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om\AppData\Roaming\JetBrains\PyCharmCE2023.3\scratches\"/>
    </mc:Choice>
  </mc:AlternateContent>
  <xr:revisionPtr revIDLastSave="0" documentId="13_ncr:1_{9309F7D3-97E5-44E7-91A3-442DCD88C01E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Planilha1" sheetId="2" r:id="rId1"/>
    <sheet name="Sheet1" sheetId="1" r:id="rId2"/>
  </sheets>
  <definedNames>
    <definedName name="_xlnm._FilterDatabase" localSheetId="1" hidden="1">Sheet1!$A$1:$J$6305</definedName>
  </definedNames>
  <calcPr calcId="0"/>
  <pivotCaches>
    <pivotCache cacheId="8" r:id="rId3"/>
  </pivotCaches>
</workbook>
</file>

<file path=xl/sharedStrings.xml><?xml version="1.0" encoding="utf-8"?>
<sst xmlns="http://schemas.openxmlformats.org/spreadsheetml/2006/main" count="31534" uniqueCount="18921">
  <si>
    <t>flow_id</t>
  </si>
  <si>
    <t>protocol</t>
  </si>
  <si>
    <t>src_ip</t>
  </si>
  <si>
    <t>src_port</t>
  </si>
  <si>
    <t>dst_ip</t>
  </si>
  <si>
    <t>dst_port</t>
  </si>
  <si>
    <t>tx_bitrate_kbit_s</t>
  </si>
  <si>
    <t>rx_bitrate_kbit_s</t>
  </si>
  <si>
    <t>mean_delay_ms</t>
  </si>
  <si>
    <t>packet_loss_ratio_pct</t>
  </si>
  <si>
    <t>UDP</t>
  </si>
  <si>
    <t>13.0.0.5</t>
  </si>
  <si>
    <t>2123</t>
  </si>
  <si>
    <t>13.0.0.6</t>
  </si>
  <si>
    <t>14.0.0.6</t>
  </si>
  <si>
    <t>14.0.0.5</t>
  </si>
  <si>
    <t>7.0.0.1</t>
  </si>
  <si>
    <t>49153</t>
  </si>
  <si>
    <t>7.0.0.2</t>
  </si>
  <si>
    <t>9000</t>
  </si>
  <si>
    <t>49154</t>
  </si>
  <si>
    <t>7.0.0.3</t>
  </si>
  <si>
    <t>9001</t>
  </si>
  <si>
    <t>49155</t>
  </si>
  <si>
    <t>7.0.0.4</t>
  </si>
  <si>
    <t>9002</t>
  </si>
  <si>
    <t>49156</t>
  </si>
  <si>
    <t>7.0.0.5</t>
  </si>
  <si>
    <t>9003</t>
  </si>
  <si>
    <t>49157</t>
  </si>
  <si>
    <t>7.0.0.6</t>
  </si>
  <si>
    <t>9004</t>
  </si>
  <si>
    <t>49158</t>
  </si>
  <si>
    <t>7.0.0.7</t>
  </si>
  <si>
    <t>9005</t>
  </si>
  <si>
    <t>49159</t>
  </si>
  <si>
    <t>7.0.0.8</t>
  </si>
  <si>
    <t>9006</t>
  </si>
  <si>
    <t>49160</t>
  </si>
  <si>
    <t>7.0.0.9</t>
  </si>
  <si>
    <t>9007</t>
  </si>
  <si>
    <t>49161</t>
  </si>
  <si>
    <t>7.0.0.10</t>
  </si>
  <si>
    <t>9008</t>
  </si>
  <si>
    <t>49162</t>
  </si>
  <si>
    <t>7.0.0.11</t>
  </si>
  <si>
    <t>9009</t>
  </si>
  <si>
    <t>49163</t>
  </si>
  <si>
    <t>7.0.0.12</t>
  </si>
  <si>
    <t>9010</t>
  </si>
  <si>
    <t>49164</t>
  </si>
  <si>
    <t>7.0.0.13</t>
  </si>
  <si>
    <t>9011</t>
  </si>
  <si>
    <t>49165</t>
  </si>
  <si>
    <t>7.0.0.14</t>
  </si>
  <si>
    <t>9012</t>
  </si>
  <si>
    <t>49166</t>
  </si>
  <si>
    <t>7.0.0.15</t>
  </si>
  <si>
    <t>9013</t>
  </si>
  <si>
    <t>49167</t>
  </si>
  <si>
    <t>7.0.0.16</t>
  </si>
  <si>
    <t>9014</t>
  </si>
  <si>
    <t>49168</t>
  </si>
  <si>
    <t>7.0.0.17</t>
  </si>
  <si>
    <t>9015</t>
  </si>
  <si>
    <t>49169</t>
  </si>
  <si>
    <t>7.0.0.18</t>
  </si>
  <si>
    <t>9016</t>
  </si>
  <si>
    <t>49170</t>
  </si>
  <si>
    <t>7.0.0.19</t>
  </si>
  <si>
    <t>9017</t>
  </si>
  <si>
    <t>49171</t>
  </si>
  <si>
    <t>7.0.0.20</t>
  </si>
  <si>
    <t>9018</t>
  </si>
  <si>
    <t>49172</t>
  </si>
  <si>
    <t>7.0.0.21</t>
  </si>
  <si>
    <t>9019</t>
  </si>
  <si>
    <t>49173</t>
  </si>
  <si>
    <t>7.0.0.22</t>
  </si>
  <si>
    <t>9020</t>
  </si>
  <si>
    <t>49174</t>
  </si>
  <si>
    <t>7.0.0.23</t>
  </si>
  <si>
    <t>9021</t>
  </si>
  <si>
    <t>49175</t>
  </si>
  <si>
    <t>7.0.0.24</t>
  </si>
  <si>
    <t>9022</t>
  </si>
  <si>
    <t>49176</t>
  </si>
  <si>
    <t>7.0.0.25</t>
  </si>
  <si>
    <t>9023</t>
  </si>
  <si>
    <t>49177</t>
  </si>
  <si>
    <t>7.0.0.26</t>
  </si>
  <si>
    <t>9024</t>
  </si>
  <si>
    <t>49178</t>
  </si>
  <si>
    <t>7.0.0.27</t>
  </si>
  <si>
    <t>9025</t>
  </si>
  <si>
    <t>49179</t>
  </si>
  <si>
    <t>7.0.0.28</t>
  </si>
  <si>
    <t>9026</t>
  </si>
  <si>
    <t>49180</t>
  </si>
  <si>
    <t>7.0.0.29</t>
  </si>
  <si>
    <t>9027</t>
  </si>
  <si>
    <t>49181</t>
  </si>
  <si>
    <t>7.0.0.30</t>
  </si>
  <si>
    <t>9028</t>
  </si>
  <si>
    <t>49182</t>
  </si>
  <si>
    <t>7.0.0.31</t>
  </si>
  <si>
    <t>9029</t>
  </si>
  <si>
    <t>49183</t>
  </si>
  <si>
    <t>7.0.0.32</t>
  </si>
  <si>
    <t>9030</t>
  </si>
  <si>
    <t>49184</t>
  </si>
  <si>
    <t>7.0.0.33</t>
  </si>
  <si>
    <t>9031</t>
  </si>
  <si>
    <t>49185</t>
  </si>
  <si>
    <t>7.0.0.34</t>
  </si>
  <si>
    <t>9032</t>
  </si>
  <si>
    <t>49186</t>
  </si>
  <si>
    <t>7.0.0.35</t>
  </si>
  <si>
    <t>9033</t>
  </si>
  <si>
    <t>49187</t>
  </si>
  <si>
    <t>7.0.0.36</t>
  </si>
  <si>
    <t>9034</t>
  </si>
  <si>
    <t>49188</t>
  </si>
  <si>
    <t>7.0.0.37</t>
  </si>
  <si>
    <t>9035</t>
  </si>
  <si>
    <t>49189</t>
  </si>
  <si>
    <t>7.0.0.38</t>
  </si>
  <si>
    <t>9036</t>
  </si>
  <si>
    <t>49190</t>
  </si>
  <si>
    <t>7.0.0.39</t>
  </si>
  <si>
    <t>9037</t>
  </si>
  <si>
    <t>49191</t>
  </si>
  <si>
    <t>7.0.0.40</t>
  </si>
  <si>
    <t>9038</t>
  </si>
  <si>
    <t>49192</t>
  </si>
  <si>
    <t>7.0.0.41</t>
  </si>
  <si>
    <t>9039</t>
  </si>
  <si>
    <t>49193</t>
  </si>
  <si>
    <t>7.0.0.42</t>
  </si>
  <si>
    <t>9040</t>
  </si>
  <si>
    <t>49194</t>
  </si>
  <si>
    <t>7.0.0.43</t>
  </si>
  <si>
    <t>9041</t>
  </si>
  <si>
    <t>49195</t>
  </si>
  <si>
    <t>7.0.0.44</t>
  </si>
  <si>
    <t>9042</t>
  </si>
  <si>
    <t>49196</t>
  </si>
  <si>
    <t>7.0.0.45</t>
  </si>
  <si>
    <t>9043</t>
  </si>
  <si>
    <t>49197</t>
  </si>
  <si>
    <t>7.0.0.46</t>
  </si>
  <si>
    <t>9044</t>
  </si>
  <si>
    <t>49198</t>
  </si>
  <si>
    <t>7.0.0.47</t>
  </si>
  <si>
    <t>9045</t>
  </si>
  <si>
    <t>49199</t>
  </si>
  <si>
    <t>7.0.0.48</t>
  </si>
  <si>
    <t>9046</t>
  </si>
  <si>
    <t>49200</t>
  </si>
  <si>
    <t>7.0.0.49</t>
  </si>
  <si>
    <t>9047</t>
  </si>
  <si>
    <t>49201</t>
  </si>
  <si>
    <t>7.0.0.50</t>
  </si>
  <si>
    <t>9048</t>
  </si>
  <si>
    <t>49202</t>
  </si>
  <si>
    <t>7.0.0.51</t>
  </si>
  <si>
    <t>9049</t>
  </si>
  <si>
    <t>49203</t>
  </si>
  <si>
    <t>7.0.0.52</t>
  </si>
  <si>
    <t>9050</t>
  </si>
  <si>
    <t>49204</t>
  </si>
  <si>
    <t>7.0.0.53</t>
  </si>
  <si>
    <t>9051</t>
  </si>
  <si>
    <t>49205</t>
  </si>
  <si>
    <t>7.0.0.54</t>
  </si>
  <si>
    <t>9052</t>
  </si>
  <si>
    <t>49206</t>
  </si>
  <si>
    <t>7.0.0.55</t>
  </si>
  <si>
    <t>9053</t>
  </si>
  <si>
    <t>49207</t>
  </si>
  <si>
    <t>7.0.0.56</t>
  </si>
  <si>
    <t>9054</t>
  </si>
  <si>
    <t>49208</t>
  </si>
  <si>
    <t>7.0.0.57</t>
  </si>
  <si>
    <t>9055</t>
  </si>
  <si>
    <t>49209</t>
  </si>
  <si>
    <t>7.0.0.58</t>
  </si>
  <si>
    <t>9056</t>
  </si>
  <si>
    <t>49210</t>
  </si>
  <si>
    <t>7.0.0.59</t>
  </si>
  <si>
    <t>9057</t>
  </si>
  <si>
    <t>49211</t>
  </si>
  <si>
    <t>7.0.0.60</t>
  </si>
  <si>
    <t>9058</t>
  </si>
  <si>
    <t>49212</t>
  </si>
  <si>
    <t>7.0.0.61</t>
  </si>
  <si>
    <t>9059</t>
  </si>
  <si>
    <t>49213</t>
  </si>
  <si>
    <t>7.0.0.62</t>
  </si>
  <si>
    <t>9060</t>
  </si>
  <si>
    <t>49214</t>
  </si>
  <si>
    <t>7.0.0.63</t>
  </si>
  <si>
    <t>9061</t>
  </si>
  <si>
    <t>49215</t>
  </si>
  <si>
    <t>7.0.0.64</t>
  </si>
  <si>
    <t>9062</t>
  </si>
  <si>
    <t>49216</t>
  </si>
  <si>
    <t>7.0.0.65</t>
  </si>
  <si>
    <t>9063</t>
  </si>
  <si>
    <t>49217</t>
  </si>
  <si>
    <t>7.0.0.66</t>
  </si>
  <si>
    <t>9064</t>
  </si>
  <si>
    <t>49218</t>
  </si>
  <si>
    <t>7.0.0.67</t>
  </si>
  <si>
    <t>9065</t>
  </si>
  <si>
    <t>49219</t>
  </si>
  <si>
    <t>7.0.0.68</t>
  </si>
  <si>
    <t>9066</t>
  </si>
  <si>
    <t>49220</t>
  </si>
  <si>
    <t>7.0.0.69</t>
  </si>
  <si>
    <t>9067</t>
  </si>
  <si>
    <t>49221</t>
  </si>
  <si>
    <t>7.0.0.70</t>
  </si>
  <si>
    <t>9068</t>
  </si>
  <si>
    <t>49222</t>
  </si>
  <si>
    <t>7.0.0.71</t>
  </si>
  <si>
    <t>9069</t>
  </si>
  <si>
    <t>49223</t>
  </si>
  <si>
    <t>7.0.0.72</t>
  </si>
  <si>
    <t>9070</t>
  </si>
  <si>
    <t>49224</t>
  </si>
  <si>
    <t>7.0.0.73</t>
  </si>
  <si>
    <t>9071</t>
  </si>
  <si>
    <t>49225</t>
  </si>
  <si>
    <t>7.0.0.74</t>
  </si>
  <si>
    <t>9072</t>
  </si>
  <si>
    <t>49226</t>
  </si>
  <si>
    <t>7.0.0.75</t>
  </si>
  <si>
    <t>9073</t>
  </si>
  <si>
    <t>49227</t>
  </si>
  <si>
    <t>7.0.0.76</t>
  </si>
  <si>
    <t>9074</t>
  </si>
  <si>
    <t>49228</t>
  </si>
  <si>
    <t>7.0.0.77</t>
  </si>
  <si>
    <t>9075</t>
  </si>
  <si>
    <t>49229</t>
  </si>
  <si>
    <t>7.0.0.78</t>
  </si>
  <si>
    <t>9076</t>
  </si>
  <si>
    <t>49230</t>
  </si>
  <si>
    <t>7.0.0.79</t>
  </si>
  <si>
    <t>9077</t>
  </si>
  <si>
    <t>49231</t>
  </si>
  <si>
    <t>7.0.0.80</t>
  </si>
  <si>
    <t>9078</t>
  </si>
  <si>
    <t>49232</t>
  </si>
  <si>
    <t>7.0.0.81</t>
  </si>
  <si>
    <t>9079</t>
  </si>
  <si>
    <t>49233</t>
  </si>
  <si>
    <t>7.0.0.82</t>
  </si>
  <si>
    <t>9080</t>
  </si>
  <si>
    <t>49234</t>
  </si>
  <si>
    <t>7.0.0.83</t>
  </si>
  <si>
    <t>9081</t>
  </si>
  <si>
    <t>49235</t>
  </si>
  <si>
    <t>7.0.0.84</t>
  </si>
  <si>
    <t>9082</t>
  </si>
  <si>
    <t>49236</t>
  </si>
  <si>
    <t>7.0.0.85</t>
  </si>
  <si>
    <t>9083</t>
  </si>
  <si>
    <t>49237</t>
  </si>
  <si>
    <t>7.0.0.86</t>
  </si>
  <si>
    <t>9084</t>
  </si>
  <si>
    <t>49238</t>
  </si>
  <si>
    <t>7.0.0.87</t>
  </si>
  <si>
    <t>9085</t>
  </si>
  <si>
    <t>49239</t>
  </si>
  <si>
    <t>7.0.0.88</t>
  </si>
  <si>
    <t>9086</t>
  </si>
  <si>
    <t>49240</t>
  </si>
  <si>
    <t>7.0.0.89</t>
  </si>
  <si>
    <t>9087</t>
  </si>
  <si>
    <t>49241</t>
  </si>
  <si>
    <t>7.0.0.90</t>
  </si>
  <si>
    <t>9088</t>
  </si>
  <si>
    <t>49242</t>
  </si>
  <si>
    <t>7.0.0.91</t>
  </si>
  <si>
    <t>9089</t>
  </si>
  <si>
    <t>49243</t>
  </si>
  <si>
    <t>7.0.0.92</t>
  </si>
  <si>
    <t>9090</t>
  </si>
  <si>
    <t>49244</t>
  </si>
  <si>
    <t>7.0.0.93</t>
  </si>
  <si>
    <t>9091</t>
  </si>
  <si>
    <t>49245</t>
  </si>
  <si>
    <t>7.0.0.94</t>
  </si>
  <si>
    <t>9092</t>
  </si>
  <si>
    <t>49246</t>
  </si>
  <si>
    <t>7.0.0.95</t>
  </si>
  <si>
    <t>9093</t>
  </si>
  <si>
    <t>49247</t>
  </si>
  <si>
    <t>7.0.0.96</t>
  </si>
  <si>
    <t>9094</t>
  </si>
  <si>
    <t>49248</t>
  </si>
  <si>
    <t>7.0.0.97</t>
  </si>
  <si>
    <t>9095</t>
  </si>
  <si>
    <t>49249</t>
  </si>
  <si>
    <t>7.0.0.98</t>
  </si>
  <si>
    <t>9096</t>
  </si>
  <si>
    <t>49250</t>
  </si>
  <si>
    <t>7.0.0.99</t>
  </si>
  <si>
    <t>9097</t>
  </si>
  <si>
    <t>49251</t>
  </si>
  <si>
    <t>7.0.0.100</t>
  </si>
  <si>
    <t>9098</t>
  </si>
  <si>
    <t>49252</t>
  </si>
  <si>
    <t>7.0.0.101</t>
  </si>
  <si>
    <t>9099</t>
  </si>
  <si>
    <t>49253</t>
  </si>
  <si>
    <t>7.0.0.102</t>
  </si>
  <si>
    <t>9100</t>
  </si>
  <si>
    <t>49254</t>
  </si>
  <si>
    <t>7.0.0.103</t>
  </si>
  <si>
    <t>9101</t>
  </si>
  <si>
    <t>49255</t>
  </si>
  <si>
    <t>7.0.0.104</t>
  </si>
  <si>
    <t>9102</t>
  </si>
  <si>
    <t>49256</t>
  </si>
  <si>
    <t>7.0.0.105</t>
  </si>
  <si>
    <t>9103</t>
  </si>
  <si>
    <t>49257</t>
  </si>
  <si>
    <t>7.0.0.106</t>
  </si>
  <si>
    <t>9104</t>
  </si>
  <si>
    <t>49258</t>
  </si>
  <si>
    <t>7.0.0.107</t>
  </si>
  <si>
    <t>9105</t>
  </si>
  <si>
    <t>49259</t>
  </si>
  <si>
    <t>7.0.0.108</t>
  </si>
  <si>
    <t>9106</t>
  </si>
  <si>
    <t>49260</t>
  </si>
  <si>
    <t>7.0.0.109</t>
  </si>
  <si>
    <t>9107</t>
  </si>
  <si>
    <t>49261</t>
  </si>
  <si>
    <t>7.0.0.110</t>
  </si>
  <si>
    <t>9108</t>
  </si>
  <si>
    <t>49262</t>
  </si>
  <si>
    <t>7.0.0.111</t>
  </si>
  <si>
    <t>9109</t>
  </si>
  <si>
    <t>49263</t>
  </si>
  <si>
    <t>7.0.0.112</t>
  </si>
  <si>
    <t>9110</t>
  </si>
  <si>
    <t>49264</t>
  </si>
  <si>
    <t>7.0.0.113</t>
  </si>
  <si>
    <t>9111</t>
  </si>
  <si>
    <t>49265</t>
  </si>
  <si>
    <t>7.0.0.114</t>
  </si>
  <si>
    <t>9112</t>
  </si>
  <si>
    <t>49266</t>
  </si>
  <si>
    <t>7.0.0.115</t>
  </si>
  <si>
    <t>9113</t>
  </si>
  <si>
    <t>49267</t>
  </si>
  <si>
    <t>7.0.0.116</t>
  </si>
  <si>
    <t>9114</t>
  </si>
  <si>
    <t>49268</t>
  </si>
  <si>
    <t>7.0.0.117</t>
  </si>
  <si>
    <t>9115</t>
  </si>
  <si>
    <t>49269</t>
  </si>
  <si>
    <t>7.0.0.118</t>
  </si>
  <si>
    <t>9116</t>
  </si>
  <si>
    <t>49270</t>
  </si>
  <si>
    <t>7.0.0.119</t>
  </si>
  <si>
    <t>9117</t>
  </si>
  <si>
    <t>49271</t>
  </si>
  <si>
    <t>7.0.0.120</t>
  </si>
  <si>
    <t>9118</t>
  </si>
  <si>
    <t>49272</t>
  </si>
  <si>
    <t>7.0.0.121</t>
  </si>
  <si>
    <t>9119</t>
  </si>
  <si>
    <t>49273</t>
  </si>
  <si>
    <t>7.0.0.122</t>
  </si>
  <si>
    <t>9120</t>
  </si>
  <si>
    <t>49274</t>
  </si>
  <si>
    <t>7.0.0.123</t>
  </si>
  <si>
    <t>9121</t>
  </si>
  <si>
    <t>49275</t>
  </si>
  <si>
    <t>7.0.0.124</t>
  </si>
  <si>
    <t>9122</t>
  </si>
  <si>
    <t>49276</t>
  </si>
  <si>
    <t>7.0.0.125</t>
  </si>
  <si>
    <t>9123</t>
  </si>
  <si>
    <t>49277</t>
  </si>
  <si>
    <t>7.0.0.126</t>
  </si>
  <si>
    <t>9124</t>
  </si>
  <si>
    <t>49278</t>
  </si>
  <si>
    <t>7.0.0.127</t>
  </si>
  <si>
    <t>9125</t>
  </si>
  <si>
    <t>49279</t>
  </si>
  <si>
    <t>7.0.0.128</t>
  </si>
  <si>
    <t>9126</t>
  </si>
  <si>
    <t>49280</t>
  </si>
  <si>
    <t>7.0.0.129</t>
  </si>
  <si>
    <t>9127</t>
  </si>
  <si>
    <t>49281</t>
  </si>
  <si>
    <t>7.0.0.130</t>
  </si>
  <si>
    <t>9128</t>
  </si>
  <si>
    <t>49282</t>
  </si>
  <si>
    <t>7.0.0.131</t>
  </si>
  <si>
    <t>9129</t>
  </si>
  <si>
    <t>49283</t>
  </si>
  <si>
    <t>7.0.0.132</t>
  </si>
  <si>
    <t>9130</t>
  </si>
  <si>
    <t>49284</t>
  </si>
  <si>
    <t>7.0.0.133</t>
  </si>
  <si>
    <t>9131</t>
  </si>
  <si>
    <t>49285</t>
  </si>
  <si>
    <t>7.0.0.134</t>
  </si>
  <si>
    <t>9132</t>
  </si>
  <si>
    <t>49286</t>
  </si>
  <si>
    <t>7.0.0.135</t>
  </si>
  <si>
    <t>9133</t>
  </si>
  <si>
    <t>49287</t>
  </si>
  <si>
    <t>7.0.0.136</t>
  </si>
  <si>
    <t>9134</t>
  </si>
  <si>
    <t>49288</t>
  </si>
  <si>
    <t>7.0.0.137</t>
  </si>
  <si>
    <t>9135</t>
  </si>
  <si>
    <t>49289</t>
  </si>
  <si>
    <t>7.0.0.138</t>
  </si>
  <si>
    <t>9136</t>
  </si>
  <si>
    <t>49290</t>
  </si>
  <si>
    <t>7.0.0.139</t>
  </si>
  <si>
    <t>9137</t>
  </si>
  <si>
    <t>49291</t>
  </si>
  <si>
    <t>7.0.0.140</t>
  </si>
  <si>
    <t>9138</t>
  </si>
  <si>
    <t>49292</t>
  </si>
  <si>
    <t>7.0.0.141</t>
  </si>
  <si>
    <t>9139</t>
  </si>
  <si>
    <t>49293</t>
  </si>
  <si>
    <t>7.0.0.142</t>
  </si>
  <si>
    <t>9140</t>
  </si>
  <si>
    <t>49294</t>
  </si>
  <si>
    <t>7.0.0.143</t>
  </si>
  <si>
    <t>9141</t>
  </si>
  <si>
    <t>49295</t>
  </si>
  <si>
    <t>7.0.0.144</t>
  </si>
  <si>
    <t>9142</t>
  </si>
  <si>
    <t>49296</t>
  </si>
  <si>
    <t>7.0.0.145</t>
  </si>
  <si>
    <t>9143</t>
  </si>
  <si>
    <t>49297</t>
  </si>
  <si>
    <t>7.0.0.146</t>
  </si>
  <si>
    <t>9144</t>
  </si>
  <si>
    <t>49298</t>
  </si>
  <si>
    <t>7.0.0.147</t>
  </si>
  <si>
    <t>9145</t>
  </si>
  <si>
    <t>49299</t>
  </si>
  <si>
    <t>7.0.0.148</t>
  </si>
  <si>
    <t>9146</t>
  </si>
  <si>
    <t>49300</t>
  </si>
  <si>
    <t>7.0.0.149</t>
  </si>
  <si>
    <t>9147</t>
  </si>
  <si>
    <t>49301</t>
  </si>
  <si>
    <t>7.0.0.150</t>
  </si>
  <si>
    <t>9148</t>
  </si>
  <si>
    <t>49302</t>
  </si>
  <si>
    <t>7.0.0.151</t>
  </si>
  <si>
    <t>9149</t>
  </si>
  <si>
    <t>49303</t>
  </si>
  <si>
    <t>7.0.0.152</t>
  </si>
  <si>
    <t>9150</t>
  </si>
  <si>
    <t>49304</t>
  </si>
  <si>
    <t>7.0.0.153</t>
  </si>
  <si>
    <t>9151</t>
  </si>
  <si>
    <t>49305</t>
  </si>
  <si>
    <t>7.0.0.154</t>
  </si>
  <si>
    <t>9152</t>
  </si>
  <si>
    <t>49306</t>
  </si>
  <si>
    <t>7.0.0.155</t>
  </si>
  <si>
    <t>9153</t>
  </si>
  <si>
    <t>49307</t>
  </si>
  <si>
    <t>7.0.0.156</t>
  </si>
  <si>
    <t>9154</t>
  </si>
  <si>
    <t>49308</t>
  </si>
  <si>
    <t>7.0.0.157</t>
  </si>
  <si>
    <t>9155</t>
  </si>
  <si>
    <t>49309</t>
  </si>
  <si>
    <t>7.0.0.158</t>
  </si>
  <si>
    <t>9156</t>
  </si>
  <si>
    <t>49310</t>
  </si>
  <si>
    <t>7.0.0.159</t>
  </si>
  <si>
    <t>9157</t>
  </si>
  <si>
    <t>49311</t>
  </si>
  <si>
    <t>7.0.0.160</t>
  </si>
  <si>
    <t>9158</t>
  </si>
  <si>
    <t>49312</t>
  </si>
  <si>
    <t>7.0.0.161</t>
  </si>
  <si>
    <t>9159</t>
  </si>
  <si>
    <t>49313</t>
  </si>
  <si>
    <t>7.0.0.162</t>
  </si>
  <si>
    <t>9160</t>
  </si>
  <si>
    <t>49314</t>
  </si>
  <si>
    <t>7.0.0.163</t>
  </si>
  <si>
    <t>9161</t>
  </si>
  <si>
    <t>49315</t>
  </si>
  <si>
    <t>7.0.0.164</t>
  </si>
  <si>
    <t>9162</t>
  </si>
  <si>
    <t>49316</t>
  </si>
  <si>
    <t>7.0.0.165</t>
  </si>
  <si>
    <t>9163</t>
  </si>
  <si>
    <t>49317</t>
  </si>
  <si>
    <t>7.0.0.166</t>
  </si>
  <si>
    <t>9164</t>
  </si>
  <si>
    <t>49318</t>
  </si>
  <si>
    <t>7.0.0.167</t>
  </si>
  <si>
    <t>9165</t>
  </si>
  <si>
    <t>49319</t>
  </si>
  <si>
    <t>7.0.0.168</t>
  </si>
  <si>
    <t>9166</t>
  </si>
  <si>
    <t>49320</t>
  </si>
  <si>
    <t>7.0.0.169</t>
  </si>
  <si>
    <t>9167</t>
  </si>
  <si>
    <t>49321</t>
  </si>
  <si>
    <t>7.0.0.170</t>
  </si>
  <si>
    <t>9168</t>
  </si>
  <si>
    <t>49322</t>
  </si>
  <si>
    <t>7.0.0.171</t>
  </si>
  <si>
    <t>9169</t>
  </si>
  <si>
    <t>49323</t>
  </si>
  <si>
    <t>7.0.0.172</t>
  </si>
  <si>
    <t>9170</t>
  </si>
  <si>
    <t>49324</t>
  </si>
  <si>
    <t>7.0.0.173</t>
  </si>
  <si>
    <t>9171</t>
  </si>
  <si>
    <t>49325</t>
  </si>
  <si>
    <t>7.0.0.174</t>
  </si>
  <si>
    <t>9172</t>
  </si>
  <si>
    <t>49326</t>
  </si>
  <si>
    <t>7.0.0.175</t>
  </si>
  <si>
    <t>9173</t>
  </si>
  <si>
    <t>49327</t>
  </si>
  <si>
    <t>7.0.0.176</t>
  </si>
  <si>
    <t>9174</t>
  </si>
  <si>
    <t>49328</t>
  </si>
  <si>
    <t>7.0.0.177</t>
  </si>
  <si>
    <t>9175</t>
  </si>
  <si>
    <t>49329</t>
  </si>
  <si>
    <t>7.0.0.178</t>
  </si>
  <si>
    <t>9176</t>
  </si>
  <si>
    <t>49330</t>
  </si>
  <si>
    <t>7.0.0.179</t>
  </si>
  <si>
    <t>9177</t>
  </si>
  <si>
    <t>49331</t>
  </si>
  <si>
    <t>7.0.0.180</t>
  </si>
  <si>
    <t>9178</t>
  </si>
  <si>
    <t>49332</t>
  </si>
  <si>
    <t>7.0.0.181</t>
  </si>
  <si>
    <t>9179</t>
  </si>
  <si>
    <t>49333</t>
  </si>
  <si>
    <t>7.0.0.182</t>
  </si>
  <si>
    <t>9180</t>
  </si>
  <si>
    <t>49334</t>
  </si>
  <si>
    <t>7.0.0.183</t>
  </si>
  <si>
    <t>9181</t>
  </si>
  <si>
    <t>49335</t>
  </si>
  <si>
    <t>7.0.0.184</t>
  </si>
  <si>
    <t>9182</t>
  </si>
  <si>
    <t>49336</t>
  </si>
  <si>
    <t>7.0.0.185</t>
  </si>
  <si>
    <t>9183</t>
  </si>
  <si>
    <t>49337</t>
  </si>
  <si>
    <t>7.0.0.186</t>
  </si>
  <si>
    <t>9184</t>
  </si>
  <si>
    <t>49338</t>
  </si>
  <si>
    <t>7.0.0.187</t>
  </si>
  <si>
    <t>9185</t>
  </si>
  <si>
    <t>49339</t>
  </si>
  <si>
    <t>7.0.0.188</t>
  </si>
  <si>
    <t>9186</t>
  </si>
  <si>
    <t>49340</t>
  </si>
  <si>
    <t>7.0.0.189</t>
  </si>
  <si>
    <t>9187</t>
  </si>
  <si>
    <t>49341</t>
  </si>
  <si>
    <t>7.0.0.190</t>
  </si>
  <si>
    <t>9188</t>
  </si>
  <si>
    <t>49342</t>
  </si>
  <si>
    <t>7.0.0.191</t>
  </si>
  <si>
    <t>9189</t>
  </si>
  <si>
    <t>49343</t>
  </si>
  <si>
    <t>7.0.0.192</t>
  </si>
  <si>
    <t>9190</t>
  </si>
  <si>
    <t>49344</t>
  </si>
  <si>
    <t>7.0.0.193</t>
  </si>
  <si>
    <t>9191</t>
  </si>
  <si>
    <t>49345</t>
  </si>
  <si>
    <t>7.0.0.194</t>
  </si>
  <si>
    <t>9192</t>
  </si>
  <si>
    <t>49346</t>
  </si>
  <si>
    <t>7.0.0.195</t>
  </si>
  <si>
    <t>9193</t>
  </si>
  <si>
    <t>49347</t>
  </si>
  <si>
    <t>7.0.0.196</t>
  </si>
  <si>
    <t>9194</t>
  </si>
  <si>
    <t>49348</t>
  </si>
  <si>
    <t>7.0.0.197</t>
  </si>
  <si>
    <t>9195</t>
  </si>
  <si>
    <t>49349</t>
  </si>
  <si>
    <t>7.0.0.198</t>
  </si>
  <si>
    <t>9196</t>
  </si>
  <si>
    <t>49350</t>
  </si>
  <si>
    <t>7.0.0.199</t>
  </si>
  <si>
    <t>9197</t>
  </si>
  <si>
    <t>49351</t>
  </si>
  <si>
    <t>7.0.0.200</t>
  </si>
  <si>
    <t>9198</t>
  </si>
  <si>
    <t>49352</t>
  </si>
  <si>
    <t>7.0.0.201</t>
  </si>
  <si>
    <t>9199</t>
  </si>
  <si>
    <t>49353</t>
  </si>
  <si>
    <t>7.0.0.202</t>
  </si>
  <si>
    <t>9200</t>
  </si>
  <si>
    <t>49354</t>
  </si>
  <si>
    <t>7.0.0.203</t>
  </si>
  <si>
    <t>9201</t>
  </si>
  <si>
    <t>49355</t>
  </si>
  <si>
    <t>7.0.0.204</t>
  </si>
  <si>
    <t>9202</t>
  </si>
  <si>
    <t>49356</t>
  </si>
  <si>
    <t>7.0.0.205</t>
  </si>
  <si>
    <t>9203</t>
  </si>
  <si>
    <t>49357</t>
  </si>
  <si>
    <t>7.0.0.206</t>
  </si>
  <si>
    <t>9204</t>
  </si>
  <si>
    <t>49358</t>
  </si>
  <si>
    <t>7.0.0.207</t>
  </si>
  <si>
    <t>9205</t>
  </si>
  <si>
    <t>49359</t>
  </si>
  <si>
    <t>7.0.0.208</t>
  </si>
  <si>
    <t>9206</t>
  </si>
  <si>
    <t>49360</t>
  </si>
  <si>
    <t>7.0.0.209</t>
  </si>
  <si>
    <t>9207</t>
  </si>
  <si>
    <t>49361</t>
  </si>
  <si>
    <t>7.0.0.210</t>
  </si>
  <si>
    <t>9208</t>
  </si>
  <si>
    <t>49362</t>
  </si>
  <si>
    <t>7.0.0.211</t>
  </si>
  <si>
    <t>9209</t>
  </si>
  <si>
    <t>49363</t>
  </si>
  <si>
    <t>7.0.0.212</t>
  </si>
  <si>
    <t>9210</t>
  </si>
  <si>
    <t>49364</t>
  </si>
  <si>
    <t>7.0.0.213</t>
  </si>
  <si>
    <t>9211</t>
  </si>
  <si>
    <t>49365</t>
  </si>
  <si>
    <t>7.0.0.214</t>
  </si>
  <si>
    <t>9212</t>
  </si>
  <si>
    <t>49366</t>
  </si>
  <si>
    <t>7.0.0.215</t>
  </si>
  <si>
    <t>9213</t>
  </si>
  <si>
    <t>49367</t>
  </si>
  <si>
    <t>7.0.0.216</t>
  </si>
  <si>
    <t>9214</t>
  </si>
  <si>
    <t>49368</t>
  </si>
  <si>
    <t>7.0.0.217</t>
  </si>
  <si>
    <t>9215</t>
  </si>
  <si>
    <t>49369</t>
  </si>
  <si>
    <t>7.0.0.218</t>
  </si>
  <si>
    <t>9216</t>
  </si>
  <si>
    <t>49370</t>
  </si>
  <si>
    <t>7.0.0.219</t>
  </si>
  <si>
    <t>9217</t>
  </si>
  <si>
    <t>49371</t>
  </si>
  <si>
    <t>7.0.0.220</t>
  </si>
  <si>
    <t>9218</t>
  </si>
  <si>
    <t>49372</t>
  </si>
  <si>
    <t>7.0.0.221</t>
  </si>
  <si>
    <t>9219</t>
  </si>
  <si>
    <t>49373</t>
  </si>
  <si>
    <t>7.0.0.222</t>
  </si>
  <si>
    <t>9220</t>
  </si>
  <si>
    <t>49374</t>
  </si>
  <si>
    <t>7.0.0.223</t>
  </si>
  <si>
    <t>9221</t>
  </si>
  <si>
    <t>49375</t>
  </si>
  <si>
    <t>7.0.0.224</t>
  </si>
  <si>
    <t>9222</t>
  </si>
  <si>
    <t>49376</t>
  </si>
  <si>
    <t>7.0.0.225</t>
  </si>
  <si>
    <t>9223</t>
  </si>
  <si>
    <t>49377</t>
  </si>
  <si>
    <t>7.0.0.226</t>
  </si>
  <si>
    <t>9224</t>
  </si>
  <si>
    <t>49378</t>
  </si>
  <si>
    <t>7.0.0.227</t>
  </si>
  <si>
    <t>9225</t>
  </si>
  <si>
    <t>49379</t>
  </si>
  <si>
    <t>7.0.0.228</t>
  </si>
  <si>
    <t>9226</t>
  </si>
  <si>
    <t>49380</t>
  </si>
  <si>
    <t>7.0.0.229</t>
  </si>
  <si>
    <t>9227</t>
  </si>
  <si>
    <t>49381</t>
  </si>
  <si>
    <t>7.0.0.230</t>
  </si>
  <si>
    <t>9228</t>
  </si>
  <si>
    <t>49382</t>
  </si>
  <si>
    <t>7.0.0.231</t>
  </si>
  <si>
    <t>9229</t>
  </si>
  <si>
    <t>49383</t>
  </si>
  <si>
    <t>7.0.0.232</t>
  </si>
  <si>
    <t>9230</t>
  </si>
  <si>
    <t>49384</t>
  </si>
  <si>
    <t>7.0.0.233</t>
  </si>
  <si>
    <t>9231</t>
  </si>
  <si>
    <t>49385</t>
  </si>
  <si>
    <t>7.0.0.234</t>
  </si>
  <si>
    <t>9232</t>
  </si>
  <si>
    <t>49386</t>
  </si>
  <si>
    <t>7.0.0.235</t>
  </si>
  <si>
    <t>9233</t>
  </si>
  <si>
    <t>49387</t>
  </si>
  <si>
    <t>7.0.0.236</t>
  </si>
  <si>
    <t>9234</t>
  </si>
  <si>
    <t>49388</t>
  </si>
  <si>
    <t>7.0.0.237</t>
  </si>
  <si>
    <t>9235</t>
  </si>
  <si>
    <t>49389</t>
  </si>
  <si>
    <t>7.0.0.238</t>
  </si>
  <si>
    <t>9236</t>
  </si>
  <si>
    <t>49390</t>
  </si>
  <si>
    <t>7.0.0.239</t>
  </si>
  <si>
    <t>9237</t>
  </si>
  <si>
    <t>49391</t>
  </si>
  <si>
    <t>7.0.0.240</t>
  </si>
  <si>
    <t>9238</t>
  </si>
  <si>
    <t>49392</t>
  </si>
  <si>
    <t>7.0.0.241</t>
  </si>
  <si>
    <t>9239</t>
  </si>
  <si>
    <t>49393</t>
  </si>
  <si>
    <t>7.0.0.242</t>
  </si>
  <si>
    <t>9240</t>
  </si>
  <si>
    <t>49394</t>
  </si>
  <si>
    <t>7.0.0.243</t>
  </si>
  <si>
    <t>9241</t>
  </si>
  <si>
    <t>49395</t>
  </si>
  <si>
    <t>7.0.0.244</t>
  </si>
  <si>
    <t>9242</t>
  </si>
  <si>
    <t>49396</t>
  </si>
  <si>
    <t>7.0.0.245</t>
  </si>
  <si>
    <t>9243</t>
  </si>
  <si>
    <t>49397</t>
  </si>
  <si>
    <t>7.0.0.246</t>
  </si>
  <si>
    <t>9244</t>
  </si>
  <si>
    <t>49398</t>
  </si>
  <si>
    <t>7.0.0.247</t>
  </si>
  <si>
    <t>9245</t>
  </si>
  <si>
    <t>49399</t>
  </si>
  <si>
    <t>7.0.0.248</t>
  </si>
  <si>
    <t>9246</t>
  </si>
  <si>
    <t>49400</t>
  </si>
  <si>
    <t>7.0.0.249</t>
  </si>
  <si>
    <t>9247</t>
  </si>
  <si>
    <t>49401</t>
  </si>
  <si>
    <t>7.0.0.250</t>
  </si>
  <si>
    <t>9248</t>
  </si>
  <si>
    <t>49402</t>
  </si>
  <si>
    <t>7.0.0.251</t>
  </si>
  <si>
    <t>9249</t>
  </si>
  <si>
    <t>49403</t>
  </si>
  <si>
    <t>7.0.0.252</t>
  </si>
  <si>
    <t>9250</t>
  </si>
  <si>
    <t>49404</t>
  </si>
  <si>
    <t>7.0.0.253</t>
  </si>
  <si>
    <t>9251</t>
  </si>
  <si>
    <t>49405</t>
  </si>
  <si>
    <t>7.0.0.254</t>
  </si>
  <si>
    <t>9252</t>
  </si>
  <si>
    <t>49406</t>
  </si>
  <si>
    <t>7.0.0.255</t>
  </si>
  <si>
    <t>9253</t>
  </si>
  <si>
    <t>49407</t>
  </si>
  <si>
    <t>7.0.1.0</t>
  </si>
  <si>
    <t>9254</t>
  </si>
  <si>
    <t>49408</t>
  </si>
  <si>
    <t>7.0.1.1</t>
  </si>
  <si>
    <t>9255</t>
  </si>
  <si>
    <t>49409</t>
  </si>
  <si>
    <t>7.0.1.2</t>
  </si>
  <si>
    <t>9256</t>
  </si>
  <si>
    <t>49410</t>
  </si>
  <si>
    <t>7.0.1.3</t>
  </si>
  <si>
    <t>9257</t>
  </si>
  <si>
    <t>49411</t>
  </si>
  <si>
    <t>7.0.1.4</t>
  </si>
  <si>
    <t>9258</t>
  </si>
  <si>
    <t>49412</t>
  </si>
  <si>
    <t>7.0.1.5</t>
  </si>
  <si>
    <t>9259</t>
  </si>
  <si>
    <t>49413</t>
  </si>
  <si>
    <t>7.0.1.6</t>
  </si>
  <si>
    <t>9260</t>
  </si>
  <si>
    <t>49414</t>
  </si>
  <si>
    <t>7.0.1.7</t>
  </si>
  <si>
    <t>9261</t>
  </si>
  <si>
    <t>49415</t>
  </si>
  <si>
    <t>7.0.1.8</t>
  </si>
  <si>
    <t>9262</t>
  </si>
  <si>
    <t>49416</t>
  </si>
  <si>
    <t>7.0.1.9</t>
  </si>
  <si>
    <t>9263</t>
  </si>
  <si>
    <t>49417</t>
  </si>
  <si>
    <t>7.0.1.10</t>
  </si>
  <si>
    <t>9264</t>
  </si>
  <si>
    <t>49418</t>
  </si>
  <si>
    <t>7.0.1.11</t>
  </si>
  <si>
    <t>9265</t>
  </si>
  <si>
    <t>49419</t>
  </si>
  <si>
    <t>7.0.1.12</t>
  </si>
  <si>
    <t>9266</t>
  </si>
  <si>
    <t>49420</t>
  </si>
  <si>
    <t>7.0.1.13</t>
  </si>
  <si>
    <t>9267</t>
  </si>
  <si>
    <t>49421</t>
  </si>
  <si>
    <t>7.0.1.14</t>
  </si>
  <si>
    <t>9268</t>
  </si>
  <si>
    <t>49422</t>
  </si>
  <si>
    <t>7.0.1.15</t>
  </si>
  <si>
    <t>9269</t>
  </si>
  <si>
    <t>49423</t>
  </si>
  <si>
    <t>7.0.1.16</t>
  </si>
  <si>
    <t>9270</t>
  </si>
  <si>
    <t>49424</t>
  </si>
  <si>
    <t>7.0.1.17</t>
  </si>
  <si>
    <t>9271</t>
  </si>
  <si>
    <t>49425</t>
  </si>
  <si>
    <t>7.0.1.18</t>
  </si>
  <si>
    <t>9272</t>
  </si>
  <si>
    <t>49426</t>
  </si>
  <si>
    <t>7.0.1.19</t>
  </si>
  <si>
    <t>9273</t>
  </si>
  <si>
    <t>49427</t>
  </si>
  <si>
    <t>7.0.1.20</t>
  </si>
  <si>
    <t>9274</t>
  </si>
  <si>
    <t>49428</t>
  </si>
  <si>
    <t>7.0.1.21</t>
  </si>
  <si>
    <t>9275</t>
  </si>
  <si>
    <t>49429</t>
  </si>
  <si>
    <t>7.0.1.22</t>
  </si>
  <si>
    <t>9276</t>
  </si>
  <si>
    <t>49430</t>
  </si>
  <si>
    <t>7.0.1.23</t>
  </si>
  <si>
    <t>9277</t>
  </si>
  <si>
    <t>49431</t>
  </si>
  <si>
    <t>7.0.1.24</t>
  </si>
  <si>
    <t>9278</t>
  </si>
  <si>
    <t>49432</t>
  </si>
  <si>
    <t>7.0.1.25</t>
  </si>
  <si>
    <t>9279</t>
  </si>
  <si>
    <t>49433</t>
  </si>
  <si>
    <t>7.0.1.26</t>
  </si>
  <si>
    <t>9280</t>
  </si>
  <si>
    <t>49434</t>
  </si>
  <si>
    <t>7.0.1.27</t>
  </si>
  <si>
    <t>9281</t>
  </si>
  <si>
    <t>49435</t>
  </si>
  <si>
    <t>7.0.1.28</t>
  </si>
  <si>
    <t>9282</t>
  </si>
  <si>
    <t>49436</t>
  </si>
  <si>
    <t>7.0.1.29</t>
  </si>
  <si>
    <t>9283</t>
  </si>
  <si>
    <t>49437</t>
  </si>
  <si>
    <t>7.0.1.30</t>
  </si>
  <si>
    <t>9284</t>
  </si>
  <si>
    <t>49438</t>
  </si>
  <si>
    <t>7.0.1.31</t>
  </si>
  <si>
    <t>9285</t>
  </si>
  <si>
    <t>49439</t>
  </si>
  <si>
    <t>7.0.1.32</t>
  </si>
  <si>
    <t>9286</t>
  </si>
  <si>
    <t>49440</t>
  </si>
  <si>
    <t>7.0.1.33</t>
  </si>
  <si>
    <t>9287</t>
  </si>
  <si>
    <t>49441</t>
  </si>
  <si>
    <t>7.0.1.34</t>
  </si>
  <si>
    <t>9288</t>
  </si>
  <si>
    <t>49442</t>
  </si>
  <si>
    <t>7.0.1.35</t>
  </si>
  <si>
    <t>9289</t>
  </si>
  <si>
    <t>49443</t>
  </si>
  <si>
    <t>7.0.1.36</t>
  </si>
  <si>
    <t>9290</t>
  </si>
  <si>
    <t>49444</t>
  </si>
  <si>
    <t>7.0.1.37</t>
  </si>
  <si>
    <t>9291</t>
  </si>
  <si>
    <t>49445</t>
  </si>
  <si>
    <t>7.0.1.38</t>
  </si>
  <si>
    <t>9292</t>
  </si>
  <si>
    <t>49446</t>
  </si>
  <si>
    <t>7.0.1.39</t>
  </si>
  <si>
    <t>9293</t>
  </si>
  <si>
    <t>49447</t>
  </si>
  <si>
    <t>7.0.1.40</t>
  </si>
  <si>
    <t>9294</t>
  </si>
  <si>
    <t>49448</t>
  </si>
  <si>
    <t>7.0.1.41</t>
  </si>
  <si>
    <t>9295</t>
  </si>
  <si>
    <t>49449</t>
  </si>
  <si>
    <t>7.0.1.42</t>
  </si>
  <si>
    <t>9296</t>
  </si>
  <si>
    <t>49450</t>
  </si>
  <si>
    <t>7.0.1.43</t>
  </si>
  <si>
    <t>9297</t>
  </si>
  <si>
    <t>49451</t>
  </si>
  <si>
    <t>7.0.1.44</t>
  </si>
  <si>
    <t>9298</t>
  </si>
  <si>
    <t>49452</t>
  </si>
  <si>
    <t>7.0.1.45</t>
  </si>
  <si>
    <t>9299</t>
  </si>
  <si>
    <t>49453</t>
  </si>
  <si>
    <t>7.0.1.46</t>
  </si>
  <si>
    <t>9300</t>
  </si>
  <si>
    <t>49454</t>
  </si>
  <si>
    <t>7.0.1.47</t>
  </si>
  <si>
    <t>9301</t>
  </si>
  <si>
    <t>49455</t>
  </si>
  <si>
    <t>7.0.1.48</t>
  </si>
  <si>
    <t>9302</t>
  </si>
  <si>
    <t>49456</t>
  </si>
  <si>
    <t>7.0.1.49</t>
  </si>
  <si>
    <t>9303</t>
  </si>
  <si>
    <t>49457</t>
  </si>
  <si>
    <t>7.0.1.50</t>
  </si>
  <si>
    <t>9304</t>
  </si>
  <si>
    <t>49458</t>
  </si>
  <si>
    <t>7.0.1.51</t>
  </si>
  <si>
    <t>9305</t>
  </si>
  <si>
    <t>49459</t>
  </si>
  <si>
    <t>7.0.1.52</t>
  </si>
  <si>
    <t>9306</t>
  </si>
  <si>
    <t>49460</t>
  </si>
  <si>
    <t>7.0.1.53</t>
  </si>
  <si>
    <t>9307</t>
  </si>
  <si>
    <t>49461</t>
  </si>
  <si>
    <t>7.0.1.54</t>
  </si>
  <si>
    <t>9308</t>
  </si>
  <si>
    <t>49462</t>
  </si>
  <si>
    <t>7.0.1.55</t>
  </si>
  <si>
    <t>9309</t>
  </si>
  <si>
    <t>49463</t>
  </si>
  <si>
    <t>7.0.1.56</t>
  </si>
  <si>
    <t>9310</t>
  </si>
  <si>
    <t>49464</t>
  </si>
  <si>
    <t>7.0.1.57</t>
  </si>
  <si>
    <t>9311</t>
  </si>
  <si>
    <t>49465</t>
  </si>
  <si>
    <t>7.0.1.58</t>
  </si>
  <si>
    <t>9312</t>
  </si>
  <si>
    <t>49466</t>
  </si>
  <si>
    <t>7.0.1.59</t>
  </si>
  <si>
    <t>9313</t>
  </si>
  <si>
    <t>49467</t>
  </si>
  <si>
    <t>7.0.1.60</t>
  </si>
  <si>
    <t>9314</t>
  </si>
  <si>
    <t>49468</t>
  </si>
  <si>
    <t>7.0.1.61</t>
  </si>
  <si>
    <t>9315</t>
  </si>
  <si>
    <t>49469</t>
  </si>
  <si>
    <t>7.0.1.62</t>
  </si>
  <si>
    <t>9316</t>
  </si>
  <si>
    <t>49470</t>
  </si>
  <si>
    <t>7.0.1.63</t>
  </si>
  <si>
    <t>9317</t>
  </si>
  <si>
    <t>49471</t>
  </si>
  <si>
    <t>7.0.1.64</t>
  </si>
  <si>
    <t>9318</t>
  </si>
  <si>
    <t>49472</t>
  </si>
  <si>
    <t>7.0.1.65</t>
  </si>
  <si>
    <t>9319</t>
  </si>
  <si>
    <t>49473</t>
  </si>
  <si>
    <t>7.0.1.66</t>
  </si>
  <si>
    <t>9320</t>
  </si>
  <si>
    <t>49474</t>
  </si>
  <si>
    <t>7.0.1.67</t>
  </si>
  <si>
    <t>9321</t>
  </si>
  <si>
    <t>49475</t>
  </si>
  <si>
    <t>7.0.1.68</t>
  </si>
  <si>
    <t>9322</t>
  </si>
  <si>
    <t>49476</t>
  </si>
  <si>
    <t>7.0.1.69</t>
  </si>
  <si>
    <t>9323</t>
  </si>
  <si>
    <t>49477</t>
  </si>
  <si>
    <t>7.0.1.70</t>
  </si>
  <si>
    <t>9324</t>
  </si>
  <si>
    <t>49478</t>
  </si>
  <si>
    <t>7.0.1.71</t>
  </si>
  <si>
    <t>9325</t>
  </si>
  <si>
    <t>49479</t>
  </si>
  <si>
    <t>7.0.1.72</t>
  </si>
  <si>
    <t>9326</t>
  </si>
  <si>
    <t>49480</t>
  </si>
  <si>
    <t>7.0.1.73</t>
  </si>
  <si>
    <t>9327</t>
  </si>
  <si>
    <t>49481</t>
  </si>
  <si>
    <t>7.0.1.74</t>
  </si>
  <si>
    <t>9328</t>
  </si>
  <si>
    <t>49482</t>
  </si>
  <si>
    <t>7.0.1.75</t>
  </si>
  <si>
    <t>9329</t>
  </si>
  <si>
    <t>49483</t>
  </si>
  <si>
    <t>7.0.1.76</t>
  </si>
  <si>
    <t>9330</t>
  </si>
  <si>
    <t>49484</t>
  </si>
  <si>
    <t>7.0.1.77</t>
  </si>
  <si>
    <t>9331</t>
  </si>
  <si>
    <t>49485</t>
  </si>
  <si>
    <t>7.0.1.78</t>
  </si>
  <si>
    <t>9332</t>
  </si>
  <si>
    <t>49486</t>
  </si>
  <si>
    <t>7.0.1.79</t>
  </si>
  <si>
    <t>9333</t>
  </si>
  <si>
    <t>49487</t>
  </si>
  <si>
    <t>7.0.1.80</t>
  </si>
  <si>
    <t>9334</t>
  </si>
  <si>
    <t>49488</t>
  </si>
  <si>
    <t>7.0.1.81</t>
  </si>
  <si>
    <t>9335</t>
  </si>
  <si>
    <t>49489</t>
  </si>
  <si>
    <t>7.0.1.82</t>
  </si>
  <si>
    <t>9336</t>
  </si>
  <si>
    <t>49490</t>
  </si>
  <si>
    <t>7.0.1.83</t>
  </si>
  <si>
    <t>9337</t>
  </si>
  <si>
    <t>49491</t>
  </si>
  <si>
    <t>7.0.1.84</t>
  </si>
  <si>
    <t>9338</t>
  </si>
  <si>
    <t>49492</t>
  </si>
  <si>
    <t>7.0.1.85</t>
  </si>
  <si>
    <t>9339</t>
  </si>
  <si>
    <t>49493</t>
  </si>
  <si>
    <t>7.0.1.86</t>
  </si>
  <si>
    <t>9340</t>
  </si>
  <si>
    <t>49494</t>
  </si>
  <si>
    <t>7.0.1.87</t>
  </si>
  <si>
    <t>9341</t>
  </si>
  <si>
    <t>49495</t>
  </si>
  <si>
    <t>7.0.1.88</t>
  </si>
  <si>
    <t>9342</t>
  </si>
  <si>
    <t>49496</t>
  </si>
  <si>
    <t>7.0.1.89</t>
  </si>
  <si>
    <t>9343</t>
  </si>
  <si>
    <t>49497</t>
  </si>
  <si>
    <t>7.0.1.90</t>
  </si>
  <si>
    <t>9344</t>
  </si>
  <si>
    <t>49498</t>
  </si>
  <si>
    <t>7.0.1.91</t>
  </si>
  <si>
    <t>9345</t>
  </si>
  <si>
    <t>49499</t>
  </si>
  <si>
    <t>7.0.1.92</t>
  </si>
  <si>
    <t>9346</t>
  </si>
  <si>
    <t>49500</t>
  </si>
  <si>
    <t>7.0.1.93</t>
  </si>
  <si>
    <t>9347</t>
  </si>
  <si>
    <t>49501</t>
  </si>
  <si>
    <t>7.0.1.94</t>
  </si>
  <si>
    <t>9348</t>
  </si>
  <si>
    <t>49502</t>
  </si>
  <si>
    <t>7.0.1.95</t>
  </si>
  <si>
    <t>9349</t>
  </si>
  <si>
    <t>49503</t>
  </si>
  <si>
    <t>7.0.1.96</t>
  </si>
  <si>
    <t>9350</t>
  </si>
  <si>
    <t>49504</t>
  </si>
  <si>
    <t>7.0.1.97</t>
  </si>
  <si>
    <t>9351</t>
  </si>
  <si>
    <t>49505</t>
  </si>
  <si>
    <t>7.0.1.98</t>
  </si>
  <si>
    <t>9352</t>
  </si>
  <si>
    <t>49506</t>
  </si>
  <si>
    <t>7.0.1.99</t>
  </si>
  <si>
    <t>9353</t>
  </si>
  <si>
    <t>49507</t>
  </si>
  <si>
    <t>7.0.1.100</t>
  </si>
  <si>
    <t>9354</t>
  </si>
  <si>
    <t>49508</t>
  </si>
  <si>
    <t>7.0.1.101</t>
  </si>
  <si>
    <t>9355</t>
  </si>
  <si>
    <t>49509</t>
  </si>
  <si>
    <t>7.0.1.102</t>
  </si>
  <si>
    <t>9356</t>
  </si>
  <si>
    <t>49510</t>
  </si>
  <si>
    <t>7.0.1.103</t>
  </si>
  <si>
    <t>9357</t>
  </si>
  <si>
    <t>49511</t>
  </si>
  <si>
    <t>7.0.1.104</t>
  </si>
  <si>
    <t>9358</t>
  </si>
  <si>
    <t>49512</t>
  </si>
  <si>
    <t>7.0.1.105</t>
  </si>
  <si>
    <t>9359</t>
  </si>
  <si>
    <t>49513</t>
  </si>
  <si>
    <t>7.0.1.106</t>
  </si>
  <si>
    <t>9360</t>
  </si>
  <si>
    <t>49514</t>
  </si>
  <si>
    <t>7.0.1.107</t>
  </si>
  <si>
    <t>9361</t>
  </si>
  <si>
    <t>49515</t>
  </si>
  <si>
    <t>7.0.1.108</t>
  </si>
  <si>
    <t>9362</t>
  </si>
  <si>
    <t>49516</t>
  </si>
  <si>
    <t>7.0.1.109</t>
  </si>
  <si>
    <t>9363</t>
  </si>
  <si>
    <t>49517</t>
  </si>
  <si>
    <t>7.0.1.110</t>
  </si>
  <si>
    <t>9364</t>
  </si>
  <si>
    <t>49518</t>
  </si>
  <si>
    <t>7.0.1.111</t>
  </si>
  <si>
    <t>9365</t>
  </si>
  <si>
    <t>49519</t>
  </si>
  <si>
    <t>7.0.1.112</t>
  </si>
  <si>
    <t>9366</t>
  </si>
  <si>
    <t>49520</t>
  </si>
  <si>
    <t>7.0.1.113</t>
  </si>
  <si>
    <t>9367</t>
  </si>
  <si>
    <t>49521</t>
  </si>
  <si>
    <t>7.0.1.114</t>
  </si>
  <si>
    <t>9368</t>
  </si>
  <si>
    <t>49522</t>
  </si>
  <si>
    <t>7.0.1.115</t>
  </si>
  <si>
    <t>9369</t>
  </si>
  <si>
    <t>49523</t>
  </si>
  <si>
    <t>7.0.1.116</t>
  </si>
  <si>
    <t>9370</t>
  </si>
  <si>
    <t>49524</t>
  </si>
  <si>
    <t>7.0.1.117</t>
  </si>
  <si>
    <t>9371</t>
  </si>
  <si>
    <t>49525</t>
  </si>
  <si>
    <t>7.0.1.118</t>
  </si>
  <si>
    <t>9372</t>
  </si>
  <si>
    <t>49526</t>
  </si>
  <si>
    <t>7.0.1.119</t>
  </si>
  <si>
    <t>9373</t>
  </si>
  <si>
    <t>49527</t>
  </si>
  <si>
    <t>7.0.1.120</t>
  </si>
  <si>
    <t>9374</t>
  </si>
  <si>
    <t>49528</t>
  </si>
  <si>
    <t>7.0.1.121</t>
  </si>
  <si>
    <t>9375</t>
  </si>
  <si>
    <t>49529</t>
  </si>
  <si>
    <t>7.0.1.122</t>
  </si>
  <si>
    <t>9376</t>
  </si>
  <si>
    <t>49530</t>
  </si>
  <si>
    <t>7.0.1.123</t>
  </si>
  <si>
    <t>9377</t>
  </si>
  <si>
    <t>49531</t>
  </si>
  <si>
    <t>7.0.1.124</t>
  </si>
  <si>
    <t>9378</t>
  </si>
  <si>
    <t>49532</t>
  </si>
  <si>
    <t>7.0.1.125</t>
  </si>
  <si>
    <t>9379</t>
  </si>
  <si>
    <t>49533</t>
  </si>
  <si>
    <t>7.0.1.126</t>
  </si>
  <si>
    <t>9380</t>
  </si>
  <si>
    <t>49534</t>
  </si>
  <si>
    <t>7.0.1.127</t>
  </si>
  <si>
    <t>9381</t>
  </si>
  <si>
    <t>49535</t>
  </si>
  <si>
    <t>7.0.1.128</t>
  </si>
  <si>
    <t>9382</t>
  </si>
  <si>
    <t>49536</t>
  </si>
  <si>
    <t>7.0.1.129</t>
  </si>
  <si>
    <t>9383</t>
  </si>
  <si>
    <t>49537</t>
  </si>
  <si>
    <t>7.0.1.130</t>
  </si>
  <si>
    <t>9384</t>
  </si>
  <si>
    <t>49538</t>
  </si>
  <si>
    <t>7.0.1.131</t>
  </si>
  <si>
    <t>9385</t>
  </si>
  <si>
    <t>49539</t>
  </si>
  <si>
    <t>7.0.1.132</t>
  </si>
  <si>
    <t>9386</t>
  </si>
  <si>
    <t>49540</t>
  </si>
  <si>
    <t>7.0.1.133</t>
  </si>
  <si>
    <t>9387</t>
  </si>
  <si>
    <t>49541</t>
  </si>
  <si>
    <t>7.0.1.134</t>
  </si>
  <si>
    <t>9388</t>
  </si>
  <si>
    <t>49542</t>
  </si>
  <si>
    <t>7.0.1.135</t>
  </si>
  <si>
    <t>9389</t>
  </si>
  <si>
    <t>49543</t>
  </si>
  <si>
    <t>7.0.1.136</t>
  </si>
  <si>
    <t>9390</t>
  </si>
  <si>
    <t>49544</t>
  </si>
  <si>
    <t>7.0.1.137</t>
  </si>
  <si>
    <t>9391</t>
  </si>
  <si>
    <t>49545</t>
  </si>
  <si>
    <t>7.0.1.138</t>
  </si>
  <si>
    <t>9392</t>
  </si>
  <si>
    <t>49546</t>
  </si>
  <si>
    <t>7.0.1.139</t>
  </si>
  <si>
    <t>9393</t>
  </si>
  <si>
    <t>49547</t>
  </si>
  <si>
    <t>7.0.1.140</t>
  </si>
  <si>
    <t>9394</t>
  </si>
  <si>
    <t>49548</t>
  </si>
  <si>
    <t>7.0.1.141</t>
  </si>
  <si>
    <t>9395</t>
  </si>
  <si>
    <t>49549</t>
  </si>
  <si>
    <t>7.0.1.142</t>
  </si>
  <si>
    <t>9396</t>
  </si>
  <si>
    <t>49550</t>
  </si>
  <si>
    <t>7.0.1.143</t>
  </si>
  <si>
    <t>9397</t>
  </si>
  <si>
    <t>49551</t>
  </si>
  <si>
    <t>7.0.1.144</t>
  </si>
  <si>
    <t>9398</t>
  </si>
  <si>
    <t>49552</t>
  </si>
  <si>
    <t>7.0.1.145</t>
  </si>
  <si>
    <t>9399</t>
  </si>
  <si>
    <t>49553</t>
  </si>
  <si>
    <t>7.0.1.146</t>
  </si>
  <si>
    <t>9400</t>
  </si>
  <si>
    <t>49554</t>
  </si>
  <si>
    <t>7.0.1.147</t>
  </si>
  <si>
    <t>9401</t>
  </si>
  <si>
    <t>49555</t>
  </si>
  <si>
    <t>7.0.1.148</t>
  </si>
  <si>
    <t>9402</t>
  </si>
  <si>
    <t>49556</t>
  </si>
  <si>
    <t>7.0.1.149</t>
  </si>
  <si>
    <t>9403</t>
  </si>
  <si>
    <t>49557</t>
  </si>
  <si>
    <t>7.0.1.150</t>
  </si>
  <si>
    <t>9404</t>
  </si>
  <si>
    <t>49558</t>
  </si>
  <si>
    <t>7.0.1.151</t>
  </si>
  <si>
    <t>9405</t>
  </si>
  <si>
    <t>49559</t>
  </si>
  <si>
    <t>7.0.1.152</t>
  </si>
  <si>
    <t>9406</t>
  </si>
  <si>
    <t>49560</t>
  </si>
  <si>
    <t>7.0.1.153</t>
  </si>
  <si>
    <t>9407</t>
  </si>
  <si>
    <t>49561</t>
  </si>
  <si>
    <t>7.0.1.154</t>
  </si>
  <si>
    <t>9408</t>
  </si>
  <si>
    <t>49562</t>
  </si>
  <si>
    <t>7.0.1.155</t>
  </si>
  <si>
    <t>9409</t>
  </si>
  <si>
    <t>49563</t>
  </si>
  <si>
    <t>7.0.1.156</t>
  </si>
  <si>
    <t>9410</t>
  </si>
  <si>
    <t>49564</t>
  </si>
  <si>
    <t>7.0.1.157</t>
  </si>
  <si>
    <t>9411</t>
  </si>
  <si>
    <t>49565</t>
  </si>
  <si>
    <t>7.0.1.158</t>
  </si>
  <si>
    <t>9412</t>
  </si>
  <si>
    <t>49566</t>
  </si>
  <si>
    <t>7.0.1.159</t>
  </si>
  <si>
    <t>9413</t>
  </si>
  <si>
    <t>49567</t>
  </si>
  <si>
    <t>7.0.1.160</t>
  </si>
  <si>
    <t>9414</t>
  </si>
  <si>
    <t>49568</t>
  </si>
  <si>
    <t>7.0.1.161</t>
  </si>
  <si>
    <t>9415</t>
  </si>
  <si>
    <t>49569</t>
  </si>
  <si>
    <t>7.0.1.162</t>
  </si>
  <si>
    <t>9416</t>
  </si>
  <si>
    <t>49570</t>
  </si>
  <si>
    <t>7.0.1.163</t>
  </si>
  <si>
    <t>9417</t>
  </si>
  <si>
    <t>49571</t>
  </si>
  <si>
    <t>7.0.1.164</t>
  </si>
  <si>
    <t>9418</t>
  </si>
  <si>
    <t>49572</t>
  </si>
  <si>
    <t>7.0.1.165</t>
  </si>
  <si>
    <t>9419</t>
  </si>
  <si>
    <t>49573</t>
  </si>
  <si>
    <t>7.0.1.166</t>
  </si>
  <si>
    <t>9420</t>
  </si>
  <si>
    <t>49574</t>
  </si>
  <si>
    <t>7.0.1.167</t>
  </si>
  <si>
    <t>9421</t>
  </si>
  <si>
    <t>49575</t>
  </si>
  <si>
    <t>7.0.1.168</t>
  </si>
  <si>
    <t>9422</t>
  </si>
  <si>
    <t>49576</t>
  </si>
  <si>
    <t>7.0.1.169</t>
  </si>
  <si>
    <t>9423</t>
  </si>
  <si>
    <t>49577</t>
  </si>
  <si>
    <t>7.0.1.170</t>
  </si>
  <si>
    <t>9424</t>
  </si>
  <si>
    <t>49578</t>
  </si>
  <si>
    <t>7.0.1.171</t>
  </si>
  <si>
    <t>9425</t>
  </si>
  <si>
    <t>49579</t>
  </si>
  <si>
    <t>7.0.1.172</t>
  </si>
  <si>
    <t>9426</t>
  </si>
  <si>
    <t>49580</t>
  </si>
  <si>
    <t>7.0.1.173</t>
  </si>
  <si>
    <t>9427</t>
  </si>
  <si>
    <t>49581</t>
  </si>
  <si>
    <t>7.0.1.174</t>
  </si>
  <si>
    <t>9428</t>
  </si>
  <si>
    <t>49582</t>
  </si>
  <si>
    <t>7.0.1.175</t>
  </si>
  <si>
    <t>9429</t>
  </si>
  <si>
    <t>49583</t>
  </si>
  <si>
    <t>7.0.1.176</t>
  </si>
  <si>
    <t>9430</t>
  </si>
  <si>
    <t>49584</t>
  </si>
  <si>
    <t>7.0.1.177</t>
  </si>
  <si>
    <t>9431</t>
  </si>
  <si>
    <t>49585</t>
  </si>
  <si>
    <t>7.0.1.178</t>
  </si>
  <si>
    <t>9432</t>
  </si>
  <si>
    <t>49586</t>
  </si>
  <si>
    <t>7.0.1.179</t>
  </si>
  <si>
    <t>9433</t>
  </si>
  <si>
    <t>49587</t>
  </si>
  <si>
    <t>7.0.1.180</t>
  </si>
  <si>
    <t>9434</t>
  </si>
  <si>
    <t>49588</t>
  </si>
  <si>
    <t>7.0.1.181</t>
  </si>
  <si>
    <t>9435</t>
  </si>
  <si>
    <t>49589</t>
  </si>
  <si>
    <t>7.0.1.182</t>
  </si>
  <si>
    <t>9436</t>
  </si>
  <si>
    <t>49590</t>
  </si>
  <si>
    <t>7.0.1.183</t>
  </si>
  <si>
    <t>9437</t>
  </si>
  <si>
    <t>49591</t>
  </si>
  <si>
    <t>7.0.1.184</t>
  </si>
  <si>
    <t>9438</t>
  </si>
  <si>
    <t>49592</t>
  </si>
  <si>
    <t>7.0.1.185</t>
  </si>
  <si>
    <t>9439</t>
  </si>
  <si>
    <t>49593</t>
  </si>
  <si>
    <t>7.0.1.186</t>
  </si>
  <si>
    <t>9440</t>
  </si>
  <si>
    <t>49594</t>
  </si>
  <si>
    <t>7.0.1.187</t>
  </si>
  <si>
    <t>9441</t>
  </si>
  <si>
    <t>49595</t>
  </si>
  <si>
    <t>7.0.1.188</t>
  </si>
  <si>
    <t>9442</t>
  </si>
  <si>
    <t>49596</t>
  </si>
  <si>
    <t>7.0.1.189</t>
  </si>
  <si>
    <t>9443</t>
  </si>
  <si>
    <t>49597</t>
  </si>
  <si>
    <t>7.0.1.190</t>
  </si>
  <si>
    <t>9444</t>
  </si>
  <si>
    <t>49598</t>
  </si>
  <si>
    <t>7.0.1.191</t>
  </si>
  <si>
    <t>9445</t>
  </si>
  <si>
    <t>49599</t>
  </si>
  <si>
    <t>7.0.1.192</t>
  </si>
  <si>
    <t>9446</t>
  </si>
  <si>
    <t>49600</t>
  </si>
  <si>
    <t>7.0.1.193</t>
  </si>
  <si>
    <t>9447</t>
  </si>
  <si>
    <t>49601</t>
  </si>
  <si>
    <t>7.0.1.194</t>
  </si>
  <si>
    <t>9448</t>
  </si>
  <si>
    <t>49602</t>
  </si>
  <si>
    <t>7.0.1.195</t>
  </si>
  <si>
    <t>9449</t>
  </si>
  <si>
    <t>49603</t>
  </si>
  <si>
    <t>7.0.1.196</t>
  </si>
  <si>
    <t>9450</t>
  </si>
  <si>
    <t>49604</t>
  </si>
  <si>
    <t>7.0.1.197</t>
  </si>
  <si>
    <t>9451</t>
  </si>
  <si>
    <t>49605</t>
  </si>
  <si>
    <t>7.0.1.198</t>
  </si>
  <si>
    <t>9452</t>
  </si>
  <si>
    <t>49606</t>
  </si>
  <si>
    <t>7.0.1.199</t>
  </si>
  <si>
    <t>9453</t>
  </si>
  <si>
    <t>49607</t>
  </si>
  <si>
    <t>7.0.1.200</t>
  </si>
  <si>
    <t>9454</t>
  </si>
  <si>
    <t>49608</t>
  </si>
  <si>
    <t>7.0.1.201</t>
  </si>
  <si>
    <t>9455</t>
  </si>
  <si>
    <t>49609</t>
  </si>
  <si>
    <t>7.0.1.202</t>
  </si>
  <si>
    <t>9456</t>
  </si>
  <si>
    <t>49610</t>
  </si>
  <si>
    <t>7.0.1.203</t>
  </si>
  <si>
    <t>9457</t>
  </si>
  <si>
    <t>49611</t>
  </si>
  <si>
    <t>7.0.1.204</t>
  </si>
  <si>
    <t>9458</t>
  </si>
  <si>
    <t>49612</t>
  </si>
  <si>
    <t>7.0.1.205</t>
  </si>
  <si>
    <t>9459</t>
  </si>
  <si>
    <t>49613</t>
  </si>
  <si>
    <t>7.0.1.206</t>
  </si>
  <si>
    <t>9460</t>
  </si>
  <si>
    <t>49614</t>
  </si>
  <si>
    <t>7.0.1.207</t>
  </si>
  <si>
    <t>9461</t>
  </si>
  <si>
    <t>49615</t>
  </si>
  <si>
    <t>7.0.1.208</t>
  </si>
  <si>
    <t>9462</t>
  </si>
  <si>
    <t>49616</t>
  </si>
  <si>
    <t>7.0.1.209</t>
  </si>
  <si>
    <t>9463</t>
  </si>
  <si>
    <t>49617</t>
  </si>
  <si>
    <t>7.0.1.210</t>
  </si>
  <si>
    <t>9464</t>
  </si>
  <si>
    <t>49618</t>
  </si>
  <si>
    <t>7.0.1.211</t>
  </si>
  <si>
    <t>9465</t>
  </si>
  <si>
    <t>49619</t>
  </si>
  <si>
    <t>7.0.1.212</t>
  </si>
  <si>
    <t>9466</t>
  </si>
  <si>
    <t>49620</t>
  </si>
  <si>
    <t>7.0.1.213</t>
  </si>
  <si>
    <t>9467</t>
  </si>
  <si>
    <t>49621</t>
  </si>
  <si>
    <t>7.0.1.214</t>
  </si>
  <si>
    <t>9468</t>
  </si>
  <si>
    <t>49622</t>
  </si>
  <si>
    <t>7.0.1.215</t>
  </si>
  <si>
    <t>9469</t>
  </si>
  <si>
    <t>49623</t>
  </si>
  <si>
    <t>7.0.1.216</t>
  </si>
  <si>
    <t>9470</t>
  </si>
  <si>
    <t>49624</t>
  </si>
  <si>
    <t>7.0.1.217</t>
  </si>
  <si>
    <t>9471</t>
  </si>
  <si>
    <t>49625</t>
  </si>
  <si>
    <t>7.0.1.218</t>
  </si>
  <si>
    <t>9472</t>
  </si>
  <si>
    <t>49626</t>
  </si>
  <si>
    <t>7.0.1.219</t>
  </si>
  <si>
    <t>9473</t>
  </si>
  <si>
    <t>49627</t>
  </si>
  <si>
    <t>7.0.1.220</t>
  </si>
  <si>
    <t>9474</t>
  </si>
  <si>
    <t>49628</t>
  </si>
  <si>
    <t>7.0.1.221</t>
  </si>
  <si>
    <t>9475</t>
  </si>
  <si>
    <t>49629</t>
  </si>
  <si>
    <t>7.0.1.222</t>
  </si>
  <si>
    <t>9476</t>
  </si>
  <si>
    <t>49630</t>
  </si>
  <si>
    <t>7.0.1.223</t>
  </si>
  <si>
    <t>9477</t>
  </si>
  <si>
    <t>49631</t>
  </si>
  <si>
    <t>7.0.1.224</t>
  </si>
  <si>
    <t>9478</t>
  </si>
  <si>
    <t>49632</t>
  </si>
  <si>
    <t>7.0.1.225</t>
  </si>
  <si>
    <t>9479</t>
  </si>
  <si>
    <t>49633</t>
  </si>
  <si>
    <t>7.0.1.226</t>
  </si>
  <si>
    <t>9480</t>
  </si>
  <si>
    <t>49634</t>
  </si>
  <si>
    <t>7.0.1.227</t>
  </si>
  <si>
    <t>9481</t>
  </si>
  <si>
    <t>49635</t>
  </si>
  <si>
    <t>7.0.1.228</t>
  </si>
  <si>
    <t>9482</t>
  </si>
  <si>
    <t>49636</t>
  </si>
  <si>
    <t>7.0.1.229</t>
  </si>
  <si>
    <t>9483</t>
  </si>
  <si>
    <t>49637</t>
  </si>
  <si>
    <t>7.0.1.230</t>
  </si>
  <si>
    <t>9484</t>
  </si>
  <si>
    <t>49638</t>
  </si>
  <si>
    <t>7.0.1.231</t>
  </si>
  <si>
    <t>9485</t>
  </si>
  <si>
    <t>49639</t>
  </si>
  <si>
    <t>7.0.1.232</t>
  </si>
  <si>
    <t>9486</t>
  </si>
  <si>
    <t>49640</t>
  </si>
  <si>
    <t>7.0.1.233</t>
  </si>
  <si>
    <t>9487</t>
  </si>
  <si>
    <t>49641</t>
  </si>
  <si>
    <t>7.0.1.234</t>
  </si>
  <si>
    <t>9488</t>
  </si>
  <si>
    <t>49642</t>
  </si>
  <si>
    <t>7.0.1.235</t>
  </si>
  <si>
    <t>9489</t>
  </si>
  <si>
    <t>49643</t>
  </si>
  <si>
    <t>7.0.1.236</t>
  </si>
  <si>
    <t>9490</t>
  </si>
  <si>
    <t>49644</t>
  </si>
  <si>
    <t>7.0.1.237</t>
  </si>
  <si>
    <t>9491</t>
  </si>
  <si>
    <t>49645</t>
  </si>
  <si>
    <t>7.0.1.238</t>
  </si>
  <si>
    <t>9492</t>
  </si>
  <si>
    <t>49646</t>
  </si>
  <si>
    <t>7.0.1.239</t>
  </si>
  <si>
    <t>9493</t>
  </si>
  <si>
    <t>49647</t>
  </si>
  <si>
    <t>7.0.1.240</t>
  </si>
  <si>
    <t>9494</t>
  </si>
  <si>
    <t>49648</t>
  </si>
  <si>
    <t>7.0.1.241</t>
  </si>
  <si>
    <t>9495</t>
  </si>
  <si>
    <t>49649</t>
  </si>
  <si>
    <t>7.0.1.242</t>
  </si>
  <si>
    <t>9496</t>
  </si>
  <si>
    <t>49650</t>
  </si>
  <si>
    <t>7.0.1.243</t>
  </si>
  <si>
    <t>9497</t>
  </si>
  <si>
    <t>49651</t>
  </si>
  <si>
    <t>7.0.1.244</t>
  </si>
  <si>
    <t>9498</t>
  </si>
  <si>
    <t>49652</t>
  </si>
  <si>
    <t>7.0.1.245</t>
  </si>
  <si>
    <t>9499</t>
  </si>
  <si>
    <t>49653</t>
  </si>
  <si>
    <t>7.0.1.246</t>
  </si>
  <si>
    <t>9500</t>
  </si>
  <si>
    <t>49654</t>
  </si>
  <si>
    <t>7.0.1.247</t>
  </si>
  <si>
    <t>9501</t>
  </si>
  <si>
    <t>49655</t>
  </si>
  <si>
    <t>7.0.1.248</t>
  </si>
  <si>
    <t>9502</t>
  </si>
  <si>
    <t>49656</t>
  </si>
  <si>
    <t>7.0.1.249</t>
  </si>
  <si>
    <t>9503</t>
  </si>
  <si>
    <t>49657</t>
  </si>
  <si>
    <t>7.0.1.250</t>
  </si>
  <si>
    <t>9504</t>
  </si>
  <si>
    <t>49658</t>
  </si>
  <si>
    <t>7.0.1.251</t>
  </si>
  <si>
    <t>9505</t>
  </si>
  <si>
    <t>49659</t>
  </si>
  <si>
    <t>7.0.1.252</t>
  </si>
  <si>
    <t>9506</t>
  </si>
  <si>
    <t>49660</t>
  </si>
  <si>
    <t>7.0.1.253</t>
  </si>
  <si>
    <t>9507</t>
  </si>
  <si>
    <t>49661</t>
  </si>
  <si>
    <t>7.0.1.254</t>
  </si>
  <si>
    <t>9508</t>
  </si>
  <si>
    <t>49662</t>
  </si>
  <si>
    <t>7.0.1.255</t>
  </si>
  <si>
    <t>9509</t>
  </si>
  <si>
    <t>49663</t>
  </si>
  <si>
    <t>7.0.2.0</t>
  </si>
  <si>
    <t>9510</t>
  </si>
  <si>
    <t>49664</t>
  </si>
  <si>
    <t>7.0.2.1</t>
  </si>
  <si>
    <t>9511</t>
  </si>
  <si>
    <t>49665</t>
  </si>
  <si>
    <t>7.0.2.2</t>
  </si>
  <si>
    <t>9512</t>
  </si>
  <si>
    <t>49666</t>
  </si>
  <si>
    <t>7.0.2.3</t>
  </si>
  <si>
    <t>9513</t>
  </si>
  <si>
    <t>49667</t>
  </si>
  <si>
    <t>7.0.2.4</t>
  </si>
  <si>
    <t>9514</t>
  </si>
  <si>
    <t>49668</t>
  </si>
  <si>
    <t>7.0.2.5</t>
  </si>
  <si>
    <t>9515</t>
  </si>
  <si>
    <t>49669</t>
  </si>
  <si>
    <t>7.0.2.6</t>
  </si>
  <si>
    <t>9516</t>
  </si>
  <si>
    <t>49670</t>
  </si>
  <si>
    <t>7.0.2.7</t>
  </si>
  <si>
    <t>9517</t>
  </si>
  <si>
    <t>49671</t>
  </si>
  <si>
    <t>7.0.2.8</t>
  </si>
  <si>
    <t>9518</t>
  </si>
  <si>
    <t>49672</t>
  </si>
  <si>
    <t>7.0.2.9</t>
  </si>
  <si>
    <t>9519</t>
  </si>
  <si>
    <t>49673</t>
  </si>
  <si>
    <t>7.0.2.10</t>
  </si>
  <si>
    <t>9520</t>
  </si>
  <si>
    <t>49674</t>
  </si>
  <si>
    <t>7.0.2.11</t>
  </si>
  <si>
    <t>9521</t>
  </si>
  <si>
    <t>49675</t>
  </si>
  <si>
    <t>7.0.2.12</t>
  </si>
  <si>
    <t>9522</t>
  </si>
  <si>
    <t>49676</t>
  </si>
  <si>
    <t>7.0.2.13</t>
  </si>
  <si>
    <t>9523</t>
  </si>
  <si>
    <t>49677</t>
  </si>
  <si>
    <t>7.0.2.14</t>
  </si>
  <si>
    <t>9524</t>
  </si>
  <si>
    <t>49678</t>
  </si>
  <si>
    <t>7.0.2.15</t>
  </si>
  <si>
    <t>9525</t>
  </si>
  <si>
    <t>49679</t>
  </si>
  <si>
    <t>7.0.2.16</t>
  </si>
  <si>
    <t>9526</t>
  </si>
  <si>
    <t>49680</t>
  </si>
  <si>
    <t>7.0.2.17</t>
  </si>
  <si>
    <t>9527</t>
  </si>
  <si>
    <t>49681</t>
  </si>
  <si>
    <t>7.0.2.18</t>
  </si>
  <si>
    <t>9528</t>
  </si>
  <si>
    <t>49682</t>
  </si>
  <si>
    <t>7.0.2.19</t>
  </si>
  <si>
    <t>9529</t>
  </si>
  <si>
    <t>49683</t>
  </si>
  <si>
    <t>7.0.2.20</t>
  </si>
  <si>
    <t>9530</t>
  </si>
  <si>
    <t>49684</t>
  </si>
  <si>
    <t>7.0.2.21</t>
  </si>
  <si>
    <t>9531</t>
  </si>
  <si>
    <t>49685</t>
  </si>
  <si>
    <t>7.0.2.22</t>
  </si>
  <si>
    <t>9532</t>
  </si>
  <si>
    <t>49686</t>
  </si>
  <si>
    <t>7.0.2.23</t>
  </si>
  <si>
    <t>9533</t>
  </si>
  <si>
    <t>49687</t>
  </si>
  <si>
    <t>7.0.2.24</t>
  </si>
  <si>
    <t>9534</t>
  </si>
  <si>
    <t>49688</t>
  </si>
  <si>
    <t>7.0.2.25</t>
  </si>
  <si>
    <t>9535</t>
  </si>
  <si>
    <t>49689</t>
  </si>
  <si>
    <t>7.0.2.26</t>
  </si>
  <si>
    <t>9536</t>
  </si>
  <si>
    <t>49690</t>
  </si>
  <si>
    <t>7.0.2.27</t>
  </si>
  <si>
    <t>9537</t>
  </si>
  <si>
    <t>49691</t>
  </si>
  <si>
    <t>7.0.2.28</t>
  </si>
  <si>
    <t>9538</t>
  </si>
  <si>
    <t>49692</t>
  </si>
  <si>
    <t>7.0.2.29</t>
  </si>
  <si>
    <t>9539</t>
  </si>
  <si>
    <t>49693</t>
  </si>
  <si>
    <t>7.0.2.30</t>
  </si>
  <si>
    <t>9540</t>
  </si>
  <si>
    <t>49694</t>
  </si>
  <si>
    <t>7.0.2.31</t>
  </si>
  <si>
    <t>9541</t>
  </si>
  <si>
    <t>49695</t>
  </si>
  <si>
    <t>7.0.2.32</t>
  </si>
  <si>
    <t>9542</t>
  </si>
  <si>
    <t>49696</t>
  </si>
  <si>
    <t>7.0.2.33</t>
  </si>
  <si>
    <t>9543</t>
  </si>
  <si>
    <t>49697</t>
  </si>
  <si>
    <t>7.0.2.34</t>
  </si>
  <si>
    <t>9544</t>
  </si>
  <si>
    <t>49698</t>
  </si>
  <si>
    <t>7.0.2.35</t>
  </si>
  <si>
    <t>9545</t>
  </si>
  <si>
    <t>49699</t>
  </si>
  <si>
    <t>7.0.2.36</t>
  </si>
  <si>
    <t>9546</t>
  </si>
  <si>
    <t>49700</t>
  </si>
  <si>
    <t>7.0.2.37</t>
  </si>
  <si>
    <t>9547</t>
  </si>
  <si>
    <t>49701</t>
  </si>
  <si>
    <t>7.0.2.38</t>
  </si>
  <si>
    <t>9548</t>
  </si>
  <si>
    <t>49702</t>
  </si>
  <si>
    <t>7.0.2.39</t>
  </si>
  <si>
    <t>9549</t>
  </si>
  <si>
    <t>49703</t>
  </si>
  <si>
    <t>7.0.2.40</t>
  </si>
  <si>
    <t>9550</t>
  </si>
  <si>
    <t>49704</t>
  </si>
  <si>
    <t>7.0.2.41</t>
  </si>
  <si>
    <t>9551</t>
  </si>
  <si>
    <t>49705</t>
  </si>
  <si>
    <t>7.0.2.42</t>
  </si>
  <si>
    <t>9552</t>
  </si>
  <si>
    <t>49706</t>
  </si>
  <si>
    <t>7.0.2.43</t>
  </si>
  <si>
    <t>9553</t>
  </si>
  <si>
    <t>49707</t>
  </si>
  <si>
    <t>7.0.2.44</t>
  </si>
  <si>
    <t>9554</t>
  </si>
  <si>
    <t>49708</t>
  </si>
  <si>
    <t>7.0.2.45</t>
  </si>
  <si>
    <t>9555</t>
  </si>
  <si>
    <t>49709</t>
  </si>
  <si>
    <t>7.0.2.46</t>
  </si>
  <si>
    <t>9556</t>
  </si>
  <si>
    <t>49710</t>
  </si>
  <si>
    <t>7.0.2.47</t>
  </si>
  <si>
    <t>9557</t>
  </si>
  <si>
    <t>49711</t>
  </si>
  <si>
    <t>7.0.2.48</t>
  </si>
  <si>
    <t>9558</t>
  </si>
  <si>
    <t>49712</t>
  </si>
  <si>
    <t>7.0.2.49</t>
  </si>
  <si>
    <t>9559</t>
  </si>
  <si>
    <t>49713</t>
  </si>
  <si>
    <t>7.0.2.50</t>
  </si>
  <si>
    <t>9560</t>
  </si>
  <si>
    <t>49714</t>
  </si>
  <si>
    <t>7.0.2.51</t>
  </si>
  <si>
    <t>9561</t>
  </si>
  <si>
    <t>49715</t>
  </si>
  <si>
    <t>7.0.2.52</t>
  </si>
  <si>
    <t>9562</t>
  </si>
  <si>
    <t>49716</t>
  </si>
  <si>
    <t>7.0.2.53</t>
  </si>
  <si>
    <t>9563</t>
  </si>
  <si>
    <t>49717</t>
  </si>
  <si>
    <t>7.0.2.54</t>
  </si>
  <si>
    <t>9564</t>
  </si>
  <si>
    <t>49718</t>
  </si>
  <si>
    <t>7.0.2.55</t>
  </si>
  <si>
    <t>9565</t>
  </si>
  <si>
    <t>49719</t>
  </si>
  <si>
    <t>7.0.2.56</t>
  </si>
  <si>
    <t>9566</t>
  </si>
  <si>
    <t>49720</t>
  </si>
  <si>
    <t>7.0.2.57</t>
  </si>
  <si>
    <t>9567</t>
  </si>
  <si>
    <t>49721</t>
  </si>
  <si>
    <t>7.0.2.58</t>
  </si>
  <si>
    <t>9568</t>
  </si>
  <si>
    <t>49722</t>
  </si>
  <si>
    <t>7.0.2.59</t>
  </si>
  <si>
    <t>9569</t>
  </si>
  <si>
    <t>49723</t>
  </si>
  <si>
    <t>7.0.2.60</t>
  </si>
  <si>
    <t>9570</t>
  </si>
  <si>
    <t>49724</t>
  </si>
  <si>
    <t>7.0.2.61</t>
  </si>
  <si>
    <t>9571</t>
  </si>
  <si>
    <t>49725</t>
  </si>
  <si>
    <t>7.0.2.62</t>
  </si>
  <si>
    <t>9572</t>
  </si>
  <si>
    <t>49726</t>
  </si>
  <si>
    <t>7.0.2.63</t>
  </si>
  <si>
    <t>9573</t>
  </si>
  <si>
    <t>49727</t>
  </si>
  <si>
    <t>7.0.2.64</t>
  </si>
  <si>
    <t>9574</t>
  </si>
  <si>
    <t>49728</t>
  </si>
  <si>
    <t>7.0.2.65</t>
  </si>
  <si>
    <t>9575</t>
  </si>
  <si>
    <t>49729</t>
  </si>
  <si>
    <t>7.0.2.66</t>
  </si>
  <si>
    <t>9576</t>
  </si>
  <si>
    <t>49730</t>
  </si>
  <si>
    <t>7.0.2.67</t>
  </si>
  <si>
    <t>9577</t>
  </si>
  <si>
    <t>49731</t>
  </si>
  <si>
    <t>7.0.2.68</t>
  </si>
  <si>
    <t>9578</t>
  </si>
  <si>
    <t>49732</t>
  </si>
  <si>
    <t>7.0.2.69</t>
  </si>
  <si>
    <t>9579</t>
  </si>
  <si>
    <t>49733</t>
  </si>
  <si>
    <t>7.0.2.70</t>
  </si>
  <si>
    <t>9580</t>
  </si>
  <si>
    <t>49734</t>
  </si>
  <si>
    <t>7.0.2.71</t>
  </si>
  <si>
    <t>9581</t>
  </si>
  <si>
    <t>49735</t>
  </si>
  <si>
    <t>7.0.2.72</t>
  </si>
  <si>
    <t>9582</t>
  </si>
  <si>
    <t>49736</t>
  </si>
  <si>
    <t>7.0.2.73</t>
  </si>
  <si>
    <t>9583</t>
  </si>
  <si>
    <t>49737</t>
  </si>
  <si>
    <t>7.0.2.74</t>
  </si>
  <si>
    <t>9584</t>
  </si>
  <si>
    <t>49738</t>
  </si>
  <si>
    <t>7.0.2.75</t>
  </si>
  <si>
    <t>9585</t>
  </si>
  <si>
    <t>49739</t>
  </si>
  <si>
    <t>7.0.2.76</t>
  </si>
  <si>
    <t>9586</t>
  </si>
  <si>
    <t>49740</t>
  </si>
  <si>
    <t>7.0.2.77</t>
  </si>
  <si>
    <t>9587</t>
  </si>
  <si>
    <t>49741</t>
  </si>
  <si>
    <t>7.0.2.78</t>
  </si>
  <si>
    <t>9588</t>
  </si>
  <si>
    <t>49742</t>
  </si>
  <si>
    <t>7.0.2.79</t>
  </si>
  <si>
    <t>9589</t>
  </si>
  <si>
    <t>49743</t>
  </si>
  <si>
    <t>7.0.2.80</t>
  </si>
  <si>
    <t>9590</t>
  </si>
  <si>
    <t>49744</t>
  </si>
  <si>
    <t>7.0.2.81</t>
  </si>
  <si>
    <t>9591</t>
  </si>
  <si>
    <t>49745</t>
  </si>
  <si>
    <t>7.0.2.82</t>
  </si>
  <si>
    <t>9592</t>
  </si>
  <si>
    <t>49746</t>
  </si>
  <si>
    <t>7.0.2.83</t>
  </si>
  <si>
    <t>9593</t>
  </si>
  <si>
    <t>49747</t>
  </si>
  <si>
    <t>7.0.2.84</t>
  </si>
  <si>
    <t>9594</t>
  </si>
  <si>
    <t>49748</t>
  </si>
  <si>
    <t>7.0.2.85</t>
  </si>
  <si>
    <t>9595</t>
  </si>
  <si>
    <t>49749</t>
  </si>
  <si>
    <t>7.0.2.86</t>
  </si>
  <si>
    <t>9596</t>
  </si>
  <si>
    <t>49750</t>
  </si>
  <si>
    <t>7.0.2.87</t>
  </si>
  <si>
    <t>9597</t>
  </si>
  <si>
    <t>49751</t>
  </si>
  <si>
    <t>7.0.2.88</t>
  </si>
  <si>
    <t>9598</t>
  </si>
  <si>
    <t>49752</t>
  </si>
  <si>
    <t>7.0.2.89</t>
  </si>
  <si>
    <t>9599</t>
  </si>
  <si>
    <t>49753</t>
  </si>
  <si>
    <t>7.0.2.90</t>
  </si>
  <si>
    <t>9600</t>
  </si>
  <si>
    <t>49754</t>
  </si>
  <si>
    <t>7.0.2.91</t>
  </si>
  <si>
    <t>9601</t>
  </si>
  <si>
    <t>49755</t>
  </si>
  <si>
    <t>7.0.2.92</t>
  </si>
  <si>
    <t>9602</t>
  </si>
  <si>
    <t>49756</t>
  </si>
  <si>
    <t>7.0.2.93</t>
  </si>
  <si>
    <t>9603</t>
  </si>
  <si>
    <t>49757</t>
  </si>
  <si>
    <t>7.0.2.94</t>
  </si>
  <si>
    <t>9604</t>
  </si>
  <si>
    <t>49758</t>
  </si>
  <si>
    <t>7.0.2.95</t>
  </si>
  <si>
    <t>9605</t>
  </si>
  <si>
    <t>49759</t>
  </si>
  <si>
    <t>7.0.2.96</t>
  </si>
  <si>
    <t>9606</t>
  </si>
  <si>
    <t>49760</t>
  </si>
  <si>
    <t>7.0.2.97</t>
  </si>
  <si>
    <t>9607</t>
  </si>
  <si>
    <t>49761</t>
  </si>
  <si>
    <t>7.0.2.98</t>
  </si>
  <si>
    <t>9608</t>
  </si>
  <si>
    <t>49762</t>
  </si>
  <si>
    <t>7.0.2.99</t>
  </si>
  <si>
    <t>9609</t>
  </si>
  <si>
    <t>49763</t>
  </si>
  <si>
    <t>7.0.2.100</t>
  </si>
  <si>
    <t>9610</t>
  </si>
  <si>
    <t>49764</t>
  </si>
  <si>
    <t>7.0.2.101</t>
  </si>
  <si>
    <t>9611</t>
  </si>
  <si>
    <t>49765</t>
  </si>
  <si>
    <t>7.0.2.102</t>
  </si>
  <si>
    <t>9612</t>
  </si>
  <si>
    <t>49766</t>
  </si>
  <si>
    <t>7.0.2.103</t>
  </si>
  <si>
    <t>9613</t>
  </si>
  <si>
    <t>49767</t>
  </si>
  <si>
    <t>7.0.2.104</t>
  </si>
  <si>
    <t>9614</t>
  </si>
  <si>
    <t>49768</t>
  </si>
  <si>
    <t>7.0.2.105</t>
  </si>
  <si>
    <t>9615</t>
  </si>
  <si>
    <t>49769</t>
  </si>
  <si>
    <t>7.0.2.106</t>
  </si>
  <si>
    <t>9616</t>
  </si>
  <si>
    <t>49770</t>
  </si>
  <si>
    <t>7.0.2.107</t>
  </si>
  <si>
    <t>9617</t>
  </si>
  <si>
    <t>49771</t>
  </si>
  <si>
    <t>7.0.2.108</t>
  </si>
  <si>
    <t>9618</t>
  </si>
  <si>
    <t>49772</t>
  </si>
  <si>
    <t>7.0.2.109</t>
  </si>
  <si>
    <t>9619</t>
  </si>
  <si>
    <t>49773</t>
  </si>
  <si>
    <t>7.0.2.110</t>
  </si>
  <si>
    <t>9620</t>
  </si>
  <si>
    <t>49774</t>
  </si>
  <si>
    <t>7.0.2.111</t>
  </si>
  <si>
    <t>9621</t>
  </si>
  <si>
    <t>49775</t>
  </si>
  <si>
    <t>7.0.2.112</t>
  </si>
  <si>
    <t>9622</t>
  </si>
  <si>
    <t>49776</t>
  </si>
  <si>
    <t>7.0.2.113</t>
  </si>
  <si>
    <t>9623</t>
  </si>
  <si>
    <t>49777</t>
  </si>
  <si>
    <t>7.0.2.114</t>
  </si>
  <si>
    <t>9624</t>
  </si>
  <si>
    <t>49778</t>
  </si>
  <si>
    <t>7.0.2.115</t>
  </si>
  <si>
    <t>9625</t>
  </si>
  <si>
    <t>49779</t>
  </si>
  <si>
    <t>7.0.2.116</t>
  </si>
  <si>
    <t>9626</t>
  </si>
  <si>
    <t>49780</t>
  </si>
  <si>
    <t>7.0.2.117</t>
  </si>
  <si>
    <t>9627</t>
  </si>
  <si>
    <t>49781</t>
  </si>
  <si>
    <t>7.0.2.118</t>
  </si>
  <si>
    <t>9628</t>
  </si>
  <si>
    <t>49782</t>
  </si>
  <si>
    <t>7.0.2.119</t>
  </si>
  <si>
    <t>9629</t>
  </si>
  <si>
    <t>49783</t>
  </si>
  <si>
    <t>7.0.2.120</t>
  </si>
  <si>
    <t>9630</t>
  </si>
  <si>
    <t>49784</t>
  </si>
  <si>
    <t>7.0.2.121</t>
  </si>
  <si>
    <t>9631</t>
  </si>
  <si>
    <t>49785</t>
  </si>
  <si>
    <t>7.0.2.122</t>
  </si>
  <si>
    <t>9632</t>
  </si>
  <si>
    <t>49786</t>
  </si>
  <si>
    <t>7.0.2.123</t>
  </si>
  <si>
    <t>9633</t>
  </si>
  <si>
    <t>49787</t>
  </si>
  <si>
    <t>7.0.2.124</t>
  </si>
  <si>
    <t>9634</t>
  </si>
  <si>
    <t>49788</t>
  </si>
  <si>
    <t>7.0.2.125</t>
  </si>
  <si>
    <t>9635</t>
  </si>
  <si>
    <t>49789</t>
  </si>
  <si>
    <t>7.0.2.126</t>
  </si>
  <si>
    <t>9636</t>
  </si>
  <si>
    <t>49790</t>
  </si>
  <si>
    <t>7.0.2.127</t>
  </si>
  <si>
    <t>9637</t>
  </si>
  <si>
    <t>49791</t>
  </si>
  <si>
    <t>7.0.2.128</t>
  </si>
  <si>
    <t>9638</t>
  </si>
  <si>
    <t>49792</t>
  </si>
  <si>
    <t>7.0.2.129</t>
  </si>
  <si>
    <t>9639</t>
  </si>
  <si>
    <t>49793</t>
  </si>
  <si>
    <t>7.0.2.130</t>
  </si>
  <si>
    <t>9640</t>
  </si>
  <si>
    <t>49794</t>
  </si>
  <si>
    <t>7.0.2.131</t>
  </si>
  <si>
    <t>9641</t>
  </si>
  <si>
    <t>49795</t>
  </si>
  <si>
    <t>7.0.2.132</t>
  </si>
  <si>
    <t>9642</t>
  </si>
  <si>
    <t>49796</t>
  </si>
  <si>
    <t>7.0.2.133</t>
  </si>
  <si>
    <t>9643</t>
  </si>
  <si>
    <t>49797</t>
  </si>
  <si>
    <t>7.0.2.134</t>
  </si>
  <si>
    <t>9644</t>
  </si>
  <si>
    <t>49798</t>
  </si>
  <si>
    <t>7.0.2.135</t>
  </si>
  <si>
    <t>9645</t>
  </si>
  <si>
    <t>49799</t>
  </si>
  <si>
    <t>7.0.2.136</t>
  </si>
  <si>
    <t>9646</t>
  </si>
  <si>
    <t>49800</t>
  </si>
  <si>
    <t>7.0.2.137</t>
  </si>
  <si>
    <t>9647</t>
  </si>
  <si>
    <t>49801</t>
  </si>
  <si>
    <t>7.0.2.138</t>
  </si>
  <si>
    <t>9648</t>
  </si>
  <si>
    <t>49802</t>
  </si>
  <si>
    <t>7.0.2.139</t>
  </si>
  <si>
    <t>9649</t>
  </si>
  <si>
    <t>49803</t>
  </si>
  <si>
    <t>7.0.2.140</t>
  </si>
  <si>
    <t>9650</t>
  </si>
  <si>
    <t>49804</t>
  </si>
  <si>
    <t>7.0.2.141</t>
  </si>
  <si>
    <t>9651</t>
  </si>
  <si>
    <t>49805</t>
  </si>
  <si>
    <t>7.0.2.142</t>
  </si>
  <si>
    <t>9652</t>
  </si>
  <si>
    <t>49806</t>
  </si>
  <si>
    <t>7.0.2.143</t>
  </si>
  <si>
    <t>9653</t>
  </si>
  <si>
    <t>49807</t>
  </si>
  <si>
    <t>7.0.2.144</t>
  </si>
  <si>
    <t>9654</t>
  </si>
  <si>
    <t>49808</t>
  </si>
  <si>
    <t>7.0.2.145</t>
  </si>
  <si>
    <t>9655</t>
  </si>
  <si>
    <t>49809</t>
  </si>
  <si>
    <t>7.0.2.146</t>
  </si>
  <si>
    <t>9656</t>
  </si>
  <si>
    <t>49810</t>
  </si>
  <si>
    <t>7.0.2.147</t>
  </si>
  <si>
    <t>9657</t>
  </si>
  <si>
    <t>49811</t>
  </si>
  <si>
    <t>7.0.2.148</t>
  </si>
  <si>
    <t>9658</t>
  </si>
  <si>
    <t>49812</t>
  </si>
  <si>
    <t>7.0.2.149</t>
  </si>
  <si>
    <t>9659</t>
  </si>
  <si>
    <t>49813</t>
  </si>
  <si>
    <t>7.0.2.150</t>
  </si>
  <si>
    <t>9660</t>
  </si>
  <si>
    <t>49814</t>
  </si>
  <si>
    <t>7.0.2.151</t>
  </si>
  <si>
    <t>9661</t>
  </si>
  <si>
    <t>49815</t>
  </si>
  <si>
    <t>7.0.2.152</t>
  </si>
  <si>
    <t>9662</t>
  </si>
  <si>
    <t>49816</t>
  </si>
  <si>
    <t>7.0.2.153</t>
  </si>
  <si>
    <t>9663</t>
  </si>
  <si>
    <t>49817</t>
  </si>
  <si>
    <t>7.0.2.154</t>
  </si>
  <si>
    <t>9664</t>
  </si>
  <si>
    <t>49818</t>
  </si>
  <si>
    <t>7.0.2.155</t>
  </si>
  <si>
    <t>9665</t>
  </si>
  <si>
    <t>49819</t>
  </si>
  <si>
    <t>7.0.2.156</t>
  </si>
  <si>
    <t>9666</t>
  </si>
  <si>
    <t>49820</t>
  </si>
  <si>
    <t>7.0.2.157</t>
  </si>
  <si>
    <t>9667</t>
  </si>
  <si>
    <t>49821</t>
  </si>
  <si>
    <t>7.0.2.158</t>
  </si>
  <si>
    <t>9668</t>
  </si>
  <si>
    <t>49822</t>
  </si>
  <si>
    <t>7.0.2.159</t>
  </si>
  <si>
    <t>9669</t>
  </si>
  <si>
    <t>49823</t>
  </si>
  <si>
    <t>7.0.2.160</t>
  </si>
  <si>
    <t>9670</t>
  </si>
  <si>
    <t>49824</t>
  </si>
  <si>
    <t>7.0.2.161</t>
  </si>
  <si>
    <t>9671</t>
  </si>
  <si>
    <t>49825</t>
  </si>
  <si>
    <t>7.0.2.162</t>
  </si>
  <si>
    <t>9672</t>
  </si>
  <si>
    <t>49826</t>
  </si>
  <si>
    <t>7.0.2.163</t>
  </si>
  <si>
    <t>9673</t>
  </si>
  <si>
    <t>49827</t>
  </si>
  <si>
    <t>7.0.2.164</t>
  </si>
  <si>
    <t>9674</t>
  </si>
  <si>
    <t>49828</t>
  </si>
  <si>
    <t>7.0.2.165</t>
  </si>
  <si>
    <t>9675</t>
  </si>
  <si>
    <t>49829</t>
  </si>
  <si>
    <t>7.0.2.166</t>
  </si>
  <si>
    <t>9676</t>
  </si>
  <si>
    <t>49830</t>
  </si>
  <si>
    <t>7.0.2.167</t>
  </si>
  <si>
    <t>9677</t>
  </si>
  <si>
    <t>49831</t>
  </si>
  <si>
    <t>7.0.2.168</t>
  </si>
  <si>
    <t>9678</t>
  </si>
  <si>
    <t>49832</t>
  </si>
  <si>
    <t>7.0.2.169</t>
  </si>
  <si>
    <t>9679</t>
  </si>
  <si>
    <t>49833</t>
  </si>
  <si>
    <t>7.0.2.170</t>
  </si>
  <si>
    <t>9680</t>
  </si>
  <si>
    <t>49834</t>
  </si>
  <si>
    <t>7.0.2.171</t>
  </si>
  <si>
    <t>9681</t>
  </si>
  <si>
    <t>49835</t>
  </si>
  <si>
    <t>7.0.2.172</t>
  </si>
  <si>
    <t>9682</t>
  </si>
  <si>
    <t>49836</t>
  </si>
  <si>
    <t>7.0.2.173</t>
  </si>
  <si>
    <t>9683</t>
  </si>
  <si>
    <t>49837</t>
  </si>
  <si>
    <t>7.0.2.174</t>
  </si>
  <si>
    <t>9684</t>
  </si>
  <si>
    <t>49838</t>
  </si>
  <si>
    <t>7.0.2.175</t>
  </si>
  <si>
    <t>9685</t>
  </si>
  <si>
    <t>49839</t>
  </si>
  <si>
    <t>7.0.2.176</t>
  </si>
  <si>
    <t>9686</t>
  </si>
  <si>
    <t>49840</t>
  </si>
  <si>
    <t>7.0.2.177</t>
  </si>
  <si>
    <t>9687</t>
  </si>
  <si>
    <t>49841</t>
  </si>
  <si>
    <t>7.0.2.178</t>
  </si>
  <si>
    <t>9688</t>
  </si>
  <si>
    <t>49842</t>
  </si>
  <si>
    <t>7.0.2.179</t>
  </si>
  <si>
    <t>9689</t>
  </si>
  <si>
    <t>49843</t>
  </si>
  <si>
    <t>7.0.2.180</t>
  </si>
  <si>
    <t>9690</t>
  </si>
  <si>
    <t>49844</t>
  </si>
  <si>
    <t>7.0.2.181</t>
  </si>
  <si>
    <t>9691</t>
  </si>
  <si>
    <t>49845</t>
  </si>
  <si>
    <t>7.0.2.182</t>
  </si>
  <si>
    <t>9692</t>
  </si>
  <si>
    <t>49846</t>
  </si>
  <si>
    <t>7.0.2.183</t>
  </si>
  <si>
    <t>9693</t>
  </si>
  <si>
    <t>49847</t>
  </si>
  <si>
    <t>7.0.2.184</t>
  </si>
  <si>
    <t>9694</t>
  </si>
  <si>
    <t>49848</t>
  </si>
  <si>
    <t>7.0.2.185</t>
  </si>
  <si>
    <t>9695</t>
  </si>
  <si>
    <t>49849</t>
  </si>
  <si>
    <t>7.0.2.186</t>
  </si>
  <si>
    <t>9696</t>
  </si>
  <si>
    <t>49850</t>
  </si>
  <si>
    <t>7.0.2.187</t>
  </si>
  <si>
    <t>9697</t>
  </si>
  <si>
    <t>49851</t>
  </si>
  <si>
    <t>7.0.2.188</t>
  </si>
  <si>
    <t>9698</t>
  </si>
  <si>
    <t>49852</t>
  </si>
  <si>
    <t>7.0.2.189</t>
  </si>
  <si>
    <t>9699</t>
  </si>
  <si>
    <t>49853</t>
  </si>
  <si>
    <t>7.0.2.190</t>
  </si>
  <si>
    <t>9700</t>
  </si>
  <si>
    <t>49854</t>
  </si>
  <si>
    <t>7.0.2.191</t>
  </si>
  <si>
    <t>9701</t>
  </si>
  <si>
    <t>49855</t>
  </si>
  <si>
    <t>7.0.2.192</t>
  </si>
  <si>
    <t>9702</t>
  </si>
  <si>
    <t>49856</t>
  </si>
  <si>
    <t>7.0.2.193</t>
  </si>
  <si>
    <t>9703</t>
  </si>
  <si>
    <t>49857</t>
  </si>
  <si>
    <t>7.0.2.194</t>
  </si>
  <si>
    <t>9704</t>
  </si>
  <si>
    <t>49858</t>
  </si>
  <si>
    <t>7.0.2.195</t>
  </si>
  <si>
    <t>9705</t>
  </si>
  <si>
    <t>49859</t>
  </si>
  <si>
    <t>7.0.2.196</t>
  </si>
  <si>
    <t>9706</t>
  </si>
  <si>
    <t>49860</t>
  </si>
  <si>
    <t>7.0.2.197</t>
  </si>
  <si>
    <t>9707</t>
  </si>
  <si>
    <t>49861</t>
  </si>
  <si>
    <t>7.0.2.198</t>
  </si>
  <si>
    <t>9708</t>
  </si>
  <si>
    <t>49862</t>
  </si>
  <si>
    <t>7.0.2.199</t>
  </si>
  <si>
    <t>9709</t>
  </si>
  <si>
    <t>49863</t>
  </si>
  <si>
    <t>7.0.2.200</t>
  </si>
  <si>
    <t>9710</t>
  </si>
  <si>
    <t>49864</t>
  </si>
  <si>
    <t>7.0.2.201</t>
  </si>
  <si>
    <t>9711</t>
  </si>
  <si>
    <t>49865</t>
  </si>
  <si>
    <t>7.0.2.202</t>
  </si>
  <si>
    <t>9712</t>
  </si>
  <si>
    <t>49866</t>
  </si>
  <si>
    <t>7.0.2.203</t>
  </si>
  <si>
    <t>9713</t>
  </si>
  <si>
    <t>49867</t>
  </si>
  <si>
    <t>7.0.2.204</t>
  </si>
  <si>
    <t>9714</t>
  </si>
  <si>
    <t>49868</t>
  </si>
  <si>
    <t>7.0.2.205</t>
  </si>
  <si>
    <t>9715</t>
  </si>
  <si>
    <t>49869</t>
  </si>
  <si>
    <t>7.0.2.206</t>
  </si>
  <si>
    <t>9716</t>
  </si>
  <si>
    <t>49870</t>
  </si>
  <si>
    <t>7.0.2.207</t>
  </si>
  <si>
    <t>9717</t>
  </si>
  <si>
    <t>49871</t>
  </si>
  <si>
    <t>7.0.2.208</t>
  </si>
  <si>
    <t>9718</t>
  </si>
  <si>
    <t>49872</t>
  </si>
  <si>
    <t>7.0.2.209</t>
  </si>
  <si>
    <t>9719</t>
  </si>
  <si>
    <t>49873</t>
  </si>
  <si>
    <t>7.0.2.210</t>
  </si>
  <si>
    <t>9720</t>
  </si>
  <si>
    <t>49874</t>
  </si>
  <si>
    <t>7.0.2.211</t>
  </si>
  <si>
    <t>9721</t>
  </si>
  <si>
    <t>49875</t>
  </si>
  <si>
    <t>7.0.2.212</t>
  </si>
  <si>
    <t>9722</t>
  </si>
  <si>
    <t>49876</t>
  </si>
  <si>
    <t>7.0.2.213</t>
  </si>
  <si>
    <t>9723</t>
  </si>
  <si>
    <t>49877</t>
  </si>
  <si>
    <t>7.0.2.214</t>
  </si>
  <si>
    <t>9724</t>
  </si>
  <si>
    <t>49878</t>
  </si>
  <si>
    <t>7.0.2.215</t>
  </si>
  <si>
    <t>9725</t>
  </si>
  <si>
    <t>49879</t>
  </si>
  <si>
    <t>7.0.2.216</t>
  </si>
  <si>
    <t>9726</t>
  </si>
  <si>
    <t>49880</t>
  </si>
  <si>
    <t>7.0.2.217</t>
  </si>
  <si>
    <t>9727</t>
  </si>
  <si>
    <t>49881</t>
  </si>
  <si>
    <t>7.0.2.218</t>
  </si>
  <si>
    <t>9728</t>
  </si>
  <si>
    <t>49882</t>
  </si>
  <si>
    <t>7.0.2.219</t>
  </si>
  <si>
    <t>9729</t>
  </si>
  <si>
    <t>49883</t>
  </si>
  <si>
    <t>7.0.2.220</t>
  </si>
  <si>
    <t>9730</t>
  </si>
  <si>
    <t>49884</t>
  </si>
  <si>
    <t>7.0.2.221</t>
  </si>
  <si>
    <t>9731</t>
  </si>
  <si>
    <t>49885</t>
  </si>
  <si>
    <t>7.0.2.222</t>
  </si>
  <si>
    <t>9732</t>
  </si>
  <si>
    <t>49886</t>
  </si>
  <si>
    <t>7.0.2.223</t>
  </si>
  <si>
    <t>9733</t>
  </si>
  <si>
    <t>49887</t>
  </si>
  <si>
    <t>7.0.2.224</t>
  </si>
  <si>
    <t>9734</t>
  </si>
  <si>
    <t>49888</t>
  </si>
  <si>
    <t>7.0.2.225</t>
  </si>
  <si>
    <t>9735</t>
  </si>
  <si>
    <t>49889</t>
  </si>
  <si>
    <t>7.0.2.226</t>
  </si>
  <si>
    <t>9736</t>
  </si>
  <si>
    <t>49890</t>
  </si>
  <si>
    <t>7.0.2.227</t>
  </si>
  <si>
    <t>9737</t>
  </si>
  <si>
    <t>49891</t>
  </si>
  <si>
    <t>7.0.2.228</t>
  </si>
  <si>
    <t>9738</t>
  </si>
  <si>
    <t>49892</t>
  </si>
  <si>
    <t>7.0.2.229</t>
  </si>
  <si>
    <t>9739</t>
  </si>
  <si>
    <t>49893</t>
  </si>
  <si>
    <t>7.0.2.230</t>
  </si>
  <si>
    <t>9740</t>
  </si>
  <si>
    <t>49894</t>
  </si>
  <si>
    <t>7.0.2.231</t>
  </si>
  <si>
    <t>9741</t>
  </si>
  <si>
    <t>49895</t>
  </si>
  <si>
    <t>7.0.2.232</t>
  </si>
  <si>
    <t>9742</t>
  </si>
  <si>
    <t>49896</t>
  </si>
  <si>
    <t>7.0.2.233</t>
  </si>
  <si>
    <t>9743</t>
  </si>
  <si>
    <t>49897</t>
  </si>
  <si>
    <t>7.0.2.234</t>
  </si>
  <si>
    <t>9744</t>
  </si>
  <si>
    <t>49898</t>
  </si>
  <si>
    <t>7.0.2.235</t>
  </si>
  <si>
    <t>9745</t>
  </si>
  <si>
    <t>49899</t>
  </si>
  <si>
    <t>7.0.2.236</t>
  </si>
  <si>
    <t>9746</t>
  </si>
  <si>
    <t>49900</t>
  </si>
  <si>
    <t>7.0.2.237</t>
  </si>
  <si>
    <t>9747</t>
  </si>
  <si>
    <t>49901</t>
  </si>
  <si>
    <t>7.0.2.238</t>
  </si>
  <si>
    <t>9748</t>
  </si>
  <si>
    <t>49902</t>
  </si>
  <si>
    <t>7.0.2.239</t>
  </si>
  <si>
    <t>9749</t>
  </si>
  <si>
    <t>49903</t>
  </si>
  <si>
    <t>7.0.2.240</t>
  </si>
  <si>
    <t>9750</t>
  </si>
  <si>
    <t>49904</t>
  </si>
  <si>
    <t>7.0.2.241</t>
  </si>
  <si>
    <t>9751</t>
  </si>
  <si>
    <t>49905</t>
  </si>
  <si>
    <t>7.0.2.242</t>
  </si>
  <si>
    <t>9752</t>
  </si>
  <si>
    <t>49906</t>
  </si>
  <si>
    <t>7.0.2.243</t>
  </si>
  <si>
    <t>9753</t>
  </si>
  <si>
    <t>49907</t>
  </si>
  <si>
    <t>7.0.2.244</t>
  </si>
  <si>
    <t>9754</t>
  </si>
  <si>
    <t>49908</t>
  </si>
  <si>
    <t>7.0.2.245</t>
  </si>
  <si>
    <t>9755</t>
  </si>
  <si>
    <t>49909</t>
  </si>
  <si>
    <t>7.0.2.246</t>
  </si>
  <si>
    <t>9756</t>
  </si>
  <si>
    <t>49910</t>
  </si>
  <si>
    <t>7.0.2.247</t>
  </si>
  <si>
    <t>9757</t>
  </si>
  <si>
    <t>49911</t>
  </si>
  <si>
    <t>7.0.2.248</t>
  </si>
  <si>
    <t>9758</t>
  </si>
  <si>
    <t>49912</t>
  </si>
  <si>
    <t>7.0.2.249</t>
  </si>
  <si>
    <t>9759</t>
  </si>
  <si>
    <t>49913</t>
  </si>
  <si>
    <t>7.0.2.250</t>
  </si>
  <si>
    <t>9760</t>
  </si>
  <si>
    <t>49914</t>
  </si>
  <si>
    <t>7.0.2.251</t>
  </si>
  <si>
    <t>9761</t>
  </si>
  <si>
    <t>49915</t>
  </si>
  <si>
    <t>7.0.2.252</t>
  </si>
  <si>
    <t>9762</t>
  </si>
  <si>
    <t>49916</t>
  </si>
  <si>
    <t>7.0.2.253</t>
  </si>
  <si>
    <t>9763</t>
  </si>
  <si>
    <t>49917</t>
  </si>
  <si>
    <t>7.0.2.254</t>
  </si>
  <si>
    <t>9764</t>
  </si>
  <si>
    <t>49918</t>
  </si>
  <si>
    <t>7.0.2.255</t>
  </si>
  <si>
    <t>9765</t>
  </si>
  <si>
    <t>49919</t>
  </si>
  <si>
    <t>7.0.3.0</t>
  </si>
  <si>
    <t>9766</t>
  </si>
  <si>
    <t>49920</t>
  </si>
  <si>
    <t>7.0.3.1</t>
  </si>
  <si>
    <t>9767</t>
  </si>
  <si>
    <t>49921</t>
  </si>
  <si>
    <t>7.0.3.2</t>
  </si>
  <si>
    <t>9768</t>
  </si>
  <si>
    <t>49922</t>
  </si>
  <si>
    <t>7.0.3.3</t>
  </si>
  <si>
    <t>9769</t>
  </si>
  <si>
    <t>49923</t>
  </si>
  <si>
    <t>7.0.3.4</t>
  </si>
  <si>
    <t>9770</t>
  </si>
  <si>
    <t>49924</t>
  </si>
  <si>
    <t>7.0.3.5</t>
  </si>
  <si>
    <t>9771</t>
  </si>
  <si>
    <t>49925</t>
  </si>
  <si>
    <t>7.0.3.6</t>
  </si>
  <si>
    <t>9772</t>
  </si>
  <si>
    <t>49926</t>
  </si>
  <si>
    <t>7.0.3.7</t>
  </si>
  <si>
    <t>9773</t>
  </si>
  <si>
    <t>49927</t>
  </si>
  <si>
    <t>7.0.3.8</t>
  </si>
  <si>
    <t>9774</t>
  </si>
  <si>
    <t>49928</t>
  </si>
  <si>
    <t>7.0.3.9</t>
  </si>
  <si>
    <t>9775</t>
  </si>
  <si>
    <t>49929</t>
  </si>
  <si>
    <t>7.0.3.10</t>
  </si>
  <si>
    <t>9776</t>
  </si>
  <si>
    <t>49930</t>
  </si>
  <si>
    <t>7.0.3.11</t>
  </si>
  <si>
    <t>9777</t>
  </si>
  <si>
    <t>49931</t>
  </si>
  <si>
    <t>7.0.3.12</t>
  </si>
  <si>
    <t>9778</t>
  </si>
  <si>
    <t>49932</t>
  </si>
  <si>
    <t>7.0.3.13</t>
  </si>
  <si>
    <t>9779</t>
  </si>
  <si>
    <t>49933</t>
  </si>
  <si>
    <t>7.0.3.14</t>
  </si>
  <si>
    <t>9780</t>
  </si>
  <si>
    <t>49934</t>
  </si>
  <si>
    <t>7.0.3.15</t>
  </si>
  <si>
    <t>9781</t>
  </si>
  <si>
    <t>49935</t>
  </si>
  <si>
    <t>7.0.3.16</t>
  </si>
  <si>
    <t>9782</t>
  </si>
  <si>
    <t>49936</t>
  </si>
  <si>
    <t>7.0.3.17</t>
  </si>
  <si>
    <t>9783</t>
  </si>
  <si>
    <t>49937</t>
  </si>
  <si>
    <t>7.0.3.18</t>
  </si>
  <si>
    <t>9784</t>
  </si>
  <si>
    <t>49938</t>
  </si>
  <si>
    <t>7.0.3.19</t>
  </si>
  <si>
    <t>9785</t>
  </si>
  <si>
    <t>49939</t>
  </si>
  <si>
    <t>7.0.3.20</t>
  </si>
  <si>
    <t>9786</t>
  </si>
  <si>
    <t>49940</t>
  </si>
  <si>
    <t>7.0.3.21</t>
  </si>
  <si>
    <t>9787</t>
  </si>
  <si>
    <t>49941</t>
  </si>
  <si>
    <t>7.0.3.22</t>
  </si>
  <si>
    <t>9788</t>
  </si>
  <si>
    <t>49942</t>
  </si>
  <si>
    <t>7.0.3.23</t>
  </si>
  <si>
    <t>9789</t>
  </si>
  <si>
    <t>49943</t>
  </si>
  <si>
    <t>7.0.3.24</t>
  </si>
  <si>
    <t>9790</t>
  </si>
  <si>
    <t>49944</t>
  </si>
  <si>
    <t>7.0.3.25</t>
  </si>
  <si>
    <t>9791</t>
  </si>
  <si>
    <t>49945</t>
  </si>
  <si>
    <t>7.0.3.26</t>
  </si>
  <si>
    <t>9792</t>
  </si>
  <si>
    <t>49946</t>
  </si>
  <si>
    <t>7.0.3.27</t>
  </si>
  <si>
    <t>9793</t>
  </si>
  <si>
    <t>49947</t>
  </si>
  <si>
    <t>7.0.3.28</t>
  </si>
  <si>
    <t>9794</t>
  </si>
  <si>
    <t>49948</t>
  </si>
  <si>
    <t>7.0.3.29</t>
  </si>
  <si>
    <t>9795</t>
  </si>
  <si>
    <t>49949</t>
  </si>
  <si>
    <t>7.0.3.30</t>
  </si>
  <si>
    <t>9796</t>
  </si>
  <si>
    <t>49950</t>
  </si>
  <si>
    <t>7.0.3.31</t>
  </si>
  <si>
    <t>9797</t>
  </si>
  <si>
    <t>49951</t>
  </si>
  <si>
    <t>7.0.3.32</t>
  </si>
  <si>
    <t>9798</t>
  </si>
  <si>
    <t>49952</t>
  </si>
  <si>
    <t>7.0.3.33</t>
  </si>
  <si>
    <t>9799</t>
  </si>
  <si>
    <t>49953</t>
  </si>
  <si>
    <t>7.0.3.34</t>
  </si>
  <si>
    <t>9800</t>
  </si>
  <si>
    <t>49954</t>
  </si>
  <si>
    <t>7.0.3.35</t>
  </si>
  <si>
    <t>9801</t>
  </si>
  <si>
    <t>49955</t>
  </si>
  <si>
    <t>7.0.3.36</t>
  </si>
  <si>
    <t>9802</t>
  </si>
  <si>
    <t>49956</t>
  </si>
  <si>
    <t>7.0.3.37</t>
  </si>
  <si>
    <t>9803</t>
  </si>
  <si>
    <t>49957</t>
  </si>
  <si>
    <t>7.0.3.38</t>
  </si>
  <si>
    <t>9804</t>
  </si>
  <si>
    <t>49958</t>
  </si>
  <si>
    <t>7.0.3.39</t>
  </si>
  <si>
    <t>9805</t>
  </si>
  <si>
    <t>49959</t>
  </si>
  <si>
    <t>7.0.3.40</t>
  </si>
  <si>
    <t>9806</t>
  </si>
  <si>
    <t>49960</t>
  </si>
  <si>
    <t>7.0.3.41</t>
  </si>
  <si>
    <t>9807</t>
  </si>
  <si>
    <t>49961</t>
  </si>
  <si>
    <t>7.0.3.42</t>
  </si>
  <si>
    <t>9808</t>
  </si>
  <si>
    <t>49962</t>
  </si>
  <si>
    <t>7.0.3.43</t>
  </si>
  <si>
    <t>9809</t>
  </si>
  <si>
    <t>49963</t>
  </si>
  <si>
    <t>7.0.3.44</t>
  </si>
  <si>
    <t>9810</t>
  </si>
  <si>
    <t>49964</t>
  </si>
  <si>
    <t>7.0.3.45</t>
  </si>
  <si>
    <t>9811</t>
  </si>
  <si>
    <t>49965</t>
  </si>
  <si>
    <t>7.0.3.46</t>
  </si>
  <si>
    <t>9812</t>
  </si>
  <si>
    <t>49966</t>
  </si>
  <si>
    <t>7.0.3.47</t>
  </si>
  <si>
    <t>9813</t>
  </si>
  <si>
    <t>49967</t>
  </si>
  <si>
    <t>7.0.3.48</t>
  </si>
  <si>
    <t>9814</t>
  </si>
  <si>
    <t>49968</t>
  </si>
  <si>
    <t>7.0.3.49</t>
  </si>
  <si>
    <t>9815</t>
  </si>
  <si>
    <t>49969</t>
  </si>
  <si>
    <t>7.0.3.50</t>
  </si>
  <si>
    <t>9816</t>
  </si>
  <si>
    <t>49970</t>
  </si>
  <si>
    <t>7.0.3.51</t>
  </si>
  <si>
    <t>9817</t>
  </si>
  <si>
    <t>49971</t>
  </si>
  <si>
    <t>7.0.3.52</t>
  </si>
  <si>
    <t>9818</t>
  </si>
  <si>
    <t>49972</t>
  </si>
  <si>
    <t>7.0.3.53</t>
  </si>
  <si>
    <t>9819</t>
  </si>
  <si>
    <t>49973</t>
  </si>
  <si>
    <t>7.0.3.54</t>
  </si>
  <si>
    <t>9820</t>
  </si>
  <si>
    <t>49974</t>
  </si>
  <si>
    <t>7.0.3.55</t>
  </si>
  <si>
    <t>9821</t>
  </si>
  <si>
    <t>49975</t>
  </si>
  <si>
    <t>7.0.3.56</t>
  </si>
  <si>
    <t>9822</t>
  </si>
  <si>
    <t>49976</t>
  </si>
  <si>
    <t>7.0.3.57</t>
  </si>
  <si>
    <t>9823</t>
  </si>
  <si>
    <t>49977</t>
  </si>
  <si>
    <t>7.0.3.58</t>
  </si>
  <si>
    <t>9824</t>
  </si>
  <si>
    <t>49978</t>
  </si>
  <si>
    <t>7.0.3.59</t>
  </si>
  <si>
    <t>9825</t>
  </si>
  <si>
    <t>49979</t>
  </si>
  <si>
    <t>7.0.3.60</t>
  </si>
  <si>
    <t>9826</t>
  </si>
  <si>
    <t>49980</t>
  </si>
  <si>
    <t>7.0.3.61</t>
  </si>
  <si>
    <t>9827</t>
  </si>
  <si>
    <t>49981</t>
  </si>
  <si>
    <t>7.0.3.62</t>
  </si>
  <si>
    <t>9828</t>
  </si>
  <si>
    <t>49982</t>
  </si>
  <si>
    <t>7.0.3.63</t>
  </si>
  <si>
    <t>9829</t>
  </si>
  <si>
    <t>49983</t>
  </si>
  <si>
    <t>7.0.3.64</t>
  </si>
  <si>
    <t>9830</t>
  </si>
  <si>
    <t>49984</t>
  </si>
  <si>
    <t>7.0.3.65</t>
  </si>
  <si>
    <t>9831</t>
  </si>
  <si>
    <t>49985</t>
  </si>
  <si>
    <t>7.0.3.66</t>
  </si>
  <si>
    <t>9832</t>
  </si>
  <si>
    <t>49986</t>
  </si>
  <si>
    <t>7.0.3.67</t>
  </si>
  <si>
    <t>9833</t>
  </si>
  <si>
    <t>49987</t>
  </si>
  <si>
    <t>7.0.3.68</t>
  </si>
  <si>
    <t>9834</t>
  </si>
  <si>
    <t>49988</t>
  </si>
  <si>
    <t>7.0.3.69</t>
  </si>
  <si>
    <t>9835</t>
  </si>
  <si>
    <t>49989</t>
  </si>
  <si>
    <t>7.0.3.70</t>
  </si>
  <si>
    <t>9836</t>
  </si>
  <si>
    <t>49990</t>
  </si>
  <si>
    <t>7.0.3.71</t>
  </si>
  <si>
    <t>9837</t>
  </si>
  <si>
    <t>49991</t>
  </si>
  <si>
    <t>7.0.3.72</t>
  </si>
  <si>
    <t>9838</t>
  </si>
  <si>
    <t>49992</t>
  </si>
  <si>
    <t>7.0.3.73</t>
  </si>
  <si>
    <t>9839</t>
  </si>
  <si>
    <t>49993</t>
  </si>
  <si>
    <t>7.0.3.74</t>
  </si>
  <si>
    <t>9840</t>
  </si>
  <si>
    <t>49994</t>
  </si>
  <si>
    <t>7.0.3.75</t>
  </si>
  <si>
    <t>9841</t>
  </si>
  <si>
    <t>49995</t>
  </si>
  <si>
    <t>7.0.3.76</t>
  </si>
  <si>
    <t>9842</t>
  </si>
  <si>
    <t>49996</t>
  </si>
  <si>
    <t>7.0.3.77</t>
  </si>
  <si>
    <t>9843</t>
  </si>
  <si>
    <t>49997</t>
  </si>
  <si>
    <t>7.0.3.78</t>
  </si>
  <si>
    <t>9844</t>
  </si>
  <si>
    <t>49998</t>
  </si>
  <si>
    <t>7.0.3.79</t>
  </si>
  <si>
    <t>9845</t>
  </si>
  <si>
    <t>49999</t>
  </si>
  <si>
    <t>7.0.3.80</t>
  </si>
  <si>
    <t>9846</t>
  </si>
  <si>
    <t>50000</t>
  </si>
  <si>
    <t>7.0.3.81</t>
  </si>
  <si>
    <t>9847</t>
  </si>
  <si>
    <t>50001</t>
  </si>
  <si>
    <t>7.0.3.82</t>
  </si>
  <si>
    <t>9848</t>
  </si>
  <si>
    <t>50002</t>
  </si>
  <si>
    <t>7.0.3.83</t>
  </si>
  <si>
    <t>9849</t>
  </si>
  <si>
    <t>50003</t>
  </si>
  <si>
    <t>7.0.3.84</t>
  </si>
  <si>
    <t>9850</t>
  </si>
  <si>
    <t>50004</t>
  </si>
  <si>
    <t>7.0.3.85</t>
  </si>
  <si>
    <t>9851</t>
  </si>
  <si>
    <t>50005</t>
  </si>
  <si>
    <t>7.0.3.86</t>
  </si>
  <si>
    <t>9852</t>
  </si>
  <si>
    <t>50006</t>
  </si>
  <si>
    <t>7.0.3.87</t>
  </si>
  <si>
    <t>9853</t>
  </si>
  <si>
    <t>50007</t>
  </si>
  <si>
    <t>7.0.3.88</t>
  </si>
  <si>
    <t>9854</t>
  </si>
  <si>
    <t>50008</t>
  </si>
  <si>
    <t>7.0.3.89</t>
  </si>
  <si>
    <t>9855</t>
  </si>
  <si>
    <t>50009</t>
  </si>
  <si>
    <t>7.0.3.90</t>
  </si>
  <si>
    <t>9856</t>
  </si>
  <si>
    <t>50010</t>
  </si>
  <si>
    <t>7.0.3.91</t>
  </si>
  <si>
    <t>9857</t>
  </si>
  <si>
    <t>50011</t>
  </si>
  <si>
    <t>7.0.3.92</t>
  </si>
  <si>
    <t>9858</t>
  </si>
  <si>
    <t>50012</t>
  </si>
  <si>
    <t>7.0.3.93</t>
  </si>
  <si>
    <t>9859</t>
  </si>
  <si>
    <t>50013</t>
  </si>
  <si>
    <t>7.0.3.94</t>
  </si>
  <si>
    <t>9860</t>
  </si>
  <si>
    <t>50014</t>
  </si>
  <si>
    <t>7.0.3.95</t>
  </si>
  <si>
    <t>9861</t>
  </si>
  <si>
    <t>50015</t>
  </si>
  <si>
    <t>7.0.3.96</t>
  </si>
  <si>
    <t>9862</t>
  </si>
  <si>
    <t>50016</t>
  </si>
  <si>
    <t>7.0.3.97</t>
  </si>
  <si>
    <t>9863</t>
  </si>
  <si>
    <t>50017</t>
  </si>
  <si>
    <t>7.0.3.98</t>
  </si>
  <si>
    <t>9864</t>
  </si>
  <si>
    <t>50018</t>
  </si>
  <si>
    <t>7.0.3.99</t>
  </si>
  <si>
    <t>9865</t>
  </si>
  <si>
    <t>50019</t>
  </si>
  <si>
    <t>7.0.3.100</t>
  </si>
  <si>
    <t>9866</t>
  </si>
  <si>
    <t>50020</t>
  </si>
  <si>
    <t>7.0.3.101</t>
  </si>
  <si>
    <t>9867</t>
  </si>
  <si>
    <t>50021</t>
  </si>
  <si>
    <t>7.0.3.102</t>
  </si>
  <si>
    <t>9868</t>
  </si>
  <si>
    <t>50022</t>
  </si>
  <si>
    <t>7.0.3.103</t>
  </si>
  <si>
    <t>9869</t>
  </si>
  <si>
    <t>50023</t>
  </si>
  <si>
    <t>7.0.3.104</t>
  </si>
  <si>
    <t>9870</t>
  </si>
  <si>
    <t>50024</t>
  </si>
  <si>
    <t>7.0.3.105</t>
  </si>
  <si>
    <t>9871</t>
  </si>
  <si>
    <t>50025</t>
  </si>
  <si>
    <t>7.0.3.106</t>
  </si>
  <si>
    <t>9872</t>
  </si>
  <si>
    <t>50026</t>
  </si>
  <si>
    <t>7.0.3.107</t>
  </si>
  <si>
    <t>9873</t>
  </si>
  <si>
    <t>50027</t>
  </si>
  <si>
    <t>7.0.3.108</t>
  </si>
  <si>
    <t>9874</t>
  </si>
  <si>
    <t>50028</t>
  </si>
  <si>
    <t>7.0.3.109</t>
  </si>
  <si>
    <t>9875</t>
  </si>
  <si>
    <t>50029</t>
  </si>
  <si>
    <t>7.0.3.110</t>
  </si>
  <si>
    <t>9876</t>
  </si>
  <si>
    <t>50030</t>
  </si>
  <si>
    <t>7.0.3.111</t>
  </si>
  <si>
    <t>9877</t>
  </si>
  <si>
    <t>50031</t>
  </si>
  <si>
    <t>7.0.3.112</t>
  </si>
  <si>
    <t>9878</t>
  </si>
  <si>
    <t>50032</t>
  </si>
  <si>
    <t>7.0.3.113</t>
  </si>
  <si>
    <t>9879</t>
  </si>
  <si>
    <t>50033</t>
  </si>
  <si>
    <t>7.0.3.114</t>
  </si>
  <si>
    <t>9880</t>
  </si>
  <si>
    <t>50034</t>
  </si>
  <si>
    <t>7.0.3.115</t>
  </si>
  <si>
    <t>9881</t>
  </si>
  <si>
    <t>50035</t>
  </si>
  <si>
    <t>7.0.3.116</t>
  </si>
  <si>
    <t>9882</t>
  </si>
  <si>
    <t>50036</t>
  </si>
  <si>
    <t>7.0.3.117</t>
  </si>
  <si>
    <t>9883</t>
  </si>
  <si>
    <t>50037</t>
  </si>
  <si>
    <t>7.0.3.118</t>
  </si>
  <si>
    <t>9884</t>
  </si>
  <si>
    <t>50038</t>
  </si>
  <si>
    <t>7.0.3.119</t>
  </si>
  <si>
    <t>9885</t>
  </si>
  <si>
    <t>50039</t>
  </si>
  <si>
    <t>7.0.3.120</t>
  </si>
  <si>
    <t>9886</t>
  </si>
  <si>
    <t>50040</t>
  </si>
  <si>
    <t>7.0.3.121</t>
  </si>
  <si>
    <t>9887</t>
  </si>
  <si>
    <t>50041</t>
  </si>
  <si>
    <t>7.0.3.122</t>
  </si>
  <si>
    <t>9888</t>
  </si>
  <si>
    <t>50042</t>
  </si>
  <si>
    <t>7.0.3.123</t>
  </si>
  <si>
    <t>9889</t>
  </si>
  <si>
    <t>50043</t>
  </si>
  <si>
    <t>7.0.3.124</t>
  </si>
  <si>
    <t>9890</t>
  </si>
  <si>
    <t>50044</t>
  </si>
  <si>
    <t>7.0.3.125</t>
  </si>
  <si>
    <t>9891</t>
  </si>
  <si>
    <t>50045</t>
  </si>
  <si>
    <t>7.0.3.126</t>
  </si>
  <si>
    <t>9892</t>
  </si>
  <si>
    <t>50046</t>
  </si>
  <si>
    <t>7.0.3.127</t>
  </si>
  <si>
    <t>9893</t>
  </si>
  <si>
    <t>50047</t>
  </si>
  <si>
    <t>7.0.3.128</t>
  </si>
  <si>
    <t>9894</t>
  </si>
  <si>
    <t>50048</t>
  </si>
  <si>
    <t>7.0.3.129</t>
  </si>
  <si>
    <t>9895</t>
  </si>
  <si>
    <t>50049</t>
  </si>
  <si>
    <t>7.0.3.130</t>
  </si>
  <si>
    <t>9896</t>
  </si>
  <si>
    <t>50050</t>
  </si>
  <si>
    <t>7.0.3.131</t>
  </si>
  <si>
    <t>9897</t>
  </si>
  <si>
    <t>50051</t>
  </si>
  <si>
    <t>7.0.3.132</t>
  </si>
  <si>
    <t>9898</t>
  </si>
  <si>
    <t>50052</t>
  </si>
  <si>
    <t>7.0.3.133</t>
  </si>
  <si>
    <t>9899</t>
  </si>
  <si>
    <t>50053</t>
  </si>
  <si>
    <t>7.0.3.134</t>
  </si>
  <si>
    <t>9900</t>
  </si>
  <si>
    <t>50054</t>
  </si>
  <si>
    <t>7.0.3.135</t>
  </si>
  <si>
    <t>9901</t>
  </si>
  <si>
    <t>50055</t>
  </si>
  <si>
    <t>7.0.3.136</t>
  </si>
  <si>
    <t>9902</t>
  </si>
  <si>
    <t>50056</t>
  </si>
  <si>
    <t>7.0.3.137</t>
  </si>
  <si>
    <t>9903</t>
  </si>
  <si>
    <t>50057</t>
  </si>
  <si>
    <t>7.0.3.138</t>
  </si>
  <si>
    <t>9904</t>
  </si>
  <si>
    <t>50058</t>
  </si>
  <si>
    <t>7.0.3.139</t>
  </si>
  <si>
    <t>9905</t>
  </si>
  <si>
    <t>50059</t>
  </si>
  <si>
    <t>7.0.3.140</t>
  </si>
  <si>
    <t>9906</t>
  </si>
  <si>
    <t>50060</t>
  </si>
  <si>
    <t>7.0.3.141</t>
  </si>
  <si>
    <t>9907</t>
  </si>
  <si>
    <t>50061</t>
  </si>
  <si>
    <t>7.0.3.142</t>
  </si>
  <si>
    <t>9908</t>
  </si>
  <si>
    <t>50062</t>
  </si>
  <si>
    <t>7.0.3.143</t>
  </si>
  <si>
    <t>9909</t>
  </si>
  <si>
    <t>50063</t>
  </si>
  <si>
    <t>7.0.3.144</t>
  </si>
  <si>
    <t>9910</t>
  </si>
  <si>
    <t>50064</t>
  </si>
  <si>
    <t>7.0.3.145</t>
  </si>
  <si>
    <t>9911</t>
  </si>
  <si>
    <t>50065</t>
  </si>
  <si>
    <t>7.0.3.146</t>
  </si>
  <si>
    <t>9912</t>
  </si>
  <si>
    <t>50066</t>
  </si>
  <si>
    <t>7.0.3.147</t>
  </si>
  <si>
    <t>9913</t>
  </si>
  <si>
    <t>50067</t>
  </si>
  <si>
    <t>7.0.3.148</t>
  </si>
  <si>
    <t>9914</t>
  </si>
  <si>
    <t>50068</t>
  </si>
  <si>
    <t>7.0.3.149</t>
  </si>
  <si>
    <t>9915</t>
  </si>
  <si>
    <t>50069</t>
  </si>
  <si>
    <t>7.0.3.150</t>
  </si>
  <si>
    <t>9916</t>
  </si>
  <si>
    <t>50070</t>
  </si>
  <si>
    <t>7.0.3.151</t>
  </si>
  <si>
    <t>9917</t>
  </si>
  <si>
    <t>50071</t>
  </si>
  <si>
    <t>7.0.3.152</t>
  </si>
  <si>
    <t>9918</t>
  </si>
  <si>
    <t>50072</t>
  </si>
  <si>
    <t>7.0.3.153</t>
  </si>
  <si>
    <t>9919</t>
  </si>
  <si>
    <t>50073</t>
  </si>
  <si>
    <t>7.0.3.154</t>
  </si>
  <si>
    <t>9920</t>
  </si>
  <si>
    <t>50074</t>
  </si>
  <si>
    <t>7.0.3.155</t>
  </si>
  <si>
    <t>9921</t>
  </si>
  <si>
    <t>50075</t>
  </si>
  <si>
    <t>7.0.3.156</t>
  </si>
  <si>
    <t>9922</t>
  </si>
  <si>
    <t>50076</t>
  </si>
  <si>
    <t>7.0.3.157</t>
  </si>
  <si>
    <t>9923</t>
  </si>
  <si>
    <t>50077</t>
  </si>
  <si>
    <t>7.0.3.158</t>
  </si>
  <si>
    <t>9924</t>
  </si>
  <si>
    <t>50078</t>
  </si>
  <si>
    <t>7.0.3.159</t>
  </si>
  <si>
    <t>9925</t>
  </si>
  <si>
    <t>50079</t>
  </si>
  <si>
    <t>7.0.3.160</t>
  </si>
  <si>
    <t>9926</t>
  </si>
  <si>
    <t>50080</t>
  </si>
  <si>
    <t>7.0.3.161</t>
  </si>
  <si>
    <t>9927</t>
  </si>
  <si>
    <t>50081</t>
  </si>
  <si>
    <t>7.0.3.162</t>
  </si>
  <si>
    <t>9928</t>
  </si>
  <si>
    <t>50082</t>
  </si>
  <si>
    <t>7.0.3.163</t>
  </si>
  <si>
    <t>9929</t>
  </si>
  <si>
    <t>50083</t>
  </si>
  <si>
    <t>7.0.3.164</t>
  </si>
  <si>
    <t>9930</t>
  </si>
  <si>
    <t>50084</t>
  </si>
  <si>
    <t>7.0.3.165</t>
  </si>
  <si>
    <t>9931</t>
  </si>
  <si>
    <t>50085</t>
  </si>
  <si>
    <t>7.0.3.166</t>
  </si>
  <si>
    <t>9932</t>
  </si>
  <si>
    <t>50086</t>
  </si>
  <si>
    <t>7.0.3.167</t>
  </si>
  <si>
    <t>9933</t>
  </si>
  <si>
    <t>50087</t>
  </si>
  <si>
    <t>7.0.3.168</t>
  </si>
  <si>
    <t>9934</t>
  </si>
  <si>
    <t>50088</t>
  </si>
  <si>
    <t>7.0.3.169</t>
  </si>
  <si>
    <t>9935</t>
  </si>
  <si>
    <t>50089</t>
  </si>
  <si>
    <t>7.0.3.170</t>
  </si>
  <si>
    <t>9936</t>
  </si>
  <si>
    <t>50090</t>
  </si>
  <si>
    <t>7.0.3.171</t>
  </si>
  <si>
    <t>9937</t>
  </si>
  <si>
    <t>50091</t>
  </si>
  <si>
    <t>7.0.3.172</t>
  </si>
  <si>
    <t>9938</t>
  </si>
  <si>
    <t>50092</t>
  </si>
  <si>
    <t>7.0.3.173</t>
  </si>
  <si>
    <t>9939</t>
  </si>
  <si>
    <t>50093</t>
  </si>
  <si>
    <t>7.0.3.174</t>
  </si>
  <si>
    <t>9940</t>
  </si>
  <si>
    <t>50094</t>
  </si>
  <si>
    <t>7.0.3.175</t>
  </si>
  <si>
    <t>9941</t>
  </si>
  <si>
    <t>50095</t>
  </si>
  <si>
    <t>7.0.3.176</t>
  </si>
  <si>
    <t>9942</t>
  </si>
  <si>
    <t>50096</t>
  </si>
  <si>
    <t>7.0.3.177</t>
  </si>
  <si>
    <t>9943</t>
  </si>
  <si>
    <t>50097</t>
  </si>
  <si>
    <t>7.0.3.178</t>
  </si>
  <si>
    <t>9944</t>
  </si>
  <si>
    <t>50098</t>
  </si>
  <si>
    <t>7.0.3.179</t>
  </si>
  <si>
    <t>9945</t>
  </si>
  <si>
    <t>50099</t>
  </si>
  <si>
    <t>7.0.3.180</t>
  </si>
  <si>
    <t>9946</t>
  </si>
  <si>
    <t>50100</t>
  </si>
  <si>
    <t>7.0.3.181</t>
  </si>
  <si>
    <t>9947</t>
  </si>
  <si>
    <t>50101</t>
  </si>
  <si>
    <t>7.0.3.182</t>
  </si>
  <si>
    <t>9948</t>
  </si>
  <si>
    <t>50102</t>
  </si>
  <si>
    <t>7.0.3.183</t>
  </si>
  <si>
    <t>9949</t>
  </si>
  <si>
    <t>50103</t>
  </si>
  <si>
    <t>7.0.3.184</t>
  </si>
  <si>
    <t>9950</t>
  </si>
  <si>
    <t>50104</t>
  </si>
  <si>
    <t>7.0.3.185</t>
  </si>
  <si>
    <t>9951</t>
  </si>
  <si>
    <t>50105</t>
  </si>
  <si>
    <t>7.0.3.186</t>
  </si>
  <si>
    <t>9952</t>
  </si>
  <si>
    <t>50106</t>
  </si>
  <si>
    <t>7.0.3.187</t>
  </si>
  <si>
    <t>9953</t>
  </si>
  <si>
    <t>50107</t>
  </si>
  <si>
    <t>7.0.3.188</t>
  </si>
  <si>
    <t>9954</t>
  </si>
  <si>
    <t>50108</t>
  </si>
  <si>
    <t>7.0.3.189</t>
  </si>
  <si>
    <t>9955</t>
  </si>
  <si>
    <t>50109</t>
  </si>
  <si>
    <t>7.0.3.190</t>
  </si>
  <si>
    <t>9956</t>
  </si>
  <si>
    <t>50110</t>
  </si>
  <si>
    <t>7.0.3.191</t>
  </si>
  <si>
    <t>9957</t>
  </si>
  <si>
    <t>50111</t>
  </si>
  <si>
    <t>7.0.3.192</t>
  </si>
  <si>
    <t>9958</t>
  </si>
  <si>
    <t>50112</t>
  </si>
  <si>
    <t>7.0.3.193</t>
  </si>
  <si>
    <t>9959</t>
  </si>
  <si>
    <t>50113</t>
  </si>
  <si>
    <t>7.0.3.194</t>
  </si>
  <si>
    <t>9960</t>
  </si>
  <si>
    <t>50114</t>
  </si>
  <si>
    <t>7.0.3.195</t>
  </si>
  <si>
    <t>9961</t>
  </si>
  <si>
    <t>50115</t>
  </si>
  <si>
    <t>7.0.3.196</t>
  </si>
  <si>
    <t>9962</t>
  </si>
  <si>
    <t>50116</t>
  </si>
  <si>
    <t>7.0.3.197</t>
  </si>
  <si>
    <t>9963</t>
  </si>
  <si>
    <t>50117</t>
  </si>
  <si>
    <t>7.0.3.198</t>
  </si>
  <si>
    <t>9964</t>
  </si>
  <si>
    <t>50118</t>
  </si>
  <si>
    <t>7.0.3.199</t>
  </si>
  <si>
    <t>9965</t>
  </si>
  <si>
    <t>50119</t>
  </si>
  <si>
    <t>7.0.3.200</t>
  </si>
  <si>
    <t>9966</t>
  </si>
  <si>
    <t>50120</t>
  </si>
  <si>
    <t>7.0.3.201</t>
  </si>
  <si>
    <t>9967</t>
  </si>
  <si>
    <t>50121</t>
  </si>
  <si>
    <t>7.0.3.202</t>
  </si>
  <si>
    <t>9968</t>
  </si>
  <si>
    <t>50122</t>
  </si>
  <si>
    <t>7.0.3.203</t>
  </si>
  <si>
    <t>9969</t>
  </si>
  <si>
    <t>50123</t>
  </si>
  <si>
    <t>7.0.3.204</t>
  </si>
  <si>
    <t>9970</t>
  </si>
  <si>
    <t>50124</t>
  </si>
  <si>
    <t>7.0.3.205</t>
  </si>
  <si>
    <t>9971</t>
  </si>
  <si>
    <t>50125</t>
  </si>
  <si>
    <t>7.0.3.206</t>
  </si>
  <si>
    <t>9972</t>
  </si>
  <si>
    <t>50126</t>
  </si>
  <si>
    <t>7.0.3.207</t>
  </si>
  <si>
    <t>9973</t>
  </si>
  <si>
    <t>50127</t>
  </si>
  <si>
    <t>7.0.3.208</t>
  </si>
  <si>
    <t>9974</t>
  </si>
  <si>
    <t>50128</t>
  </si>
  <si>
    <t>7.0.3.209</t>
  </si>
  <si>
    <t>9975</t>
  </si>
  <si>
    <t>50129</t>
  </si>
  <si>
    <t>7.0.3.210</t>
  </si>
  <si>
    <t>9976</t>
  </si>
  <si>
    <t>50130</t>
  </si>
  <si>
    <t>7.0.3.211</t>
  </si>
  <si>
    <t>9977</t>
  </si>
  <si>
    <t>50131</t>
  </si>
  <si>
    <t>7.0.3.212</t>
  </si>
  <si>
    <t>9978</t>
  </si>
  <si>
    <t>50132</t>
  </si>
  <si>
    <t>7.0.3.213</t>
  </si>
  <si>
    <t>9979</t>
  </si>
  <si>
    <t>50133</t>
  </si>
  <si>
    <t>7.0.3.214</t>
  </si>
  <si>
    <t>9980</t>
  </si>
  <si>
    <t>50134</t>
  </si>
  <si>
    <t>7.0.3.215</t>
  </si>
  <si>
    <t>9981</t>
  </si>
  <si>
    <t>50135</t>
  </si>
  <si>
    <t>7.0.3.216</t>
  </si>
  <si>
    <t>9982</t>
  </si>
  <si>
    <t>50136</t>
  </si>
  <si>
    <t>7.0.3.217</t>
  </si>
  <si>
    <t>9983</t>
  </si>
  <si>
    <t>50137</t>
  </si>
  <si>
    <t>7.0.3.218</t>
  </si>
  <si>
    <t>9984</t>
  </si>
  <si>
    <t>50138</t>
  </si>
  <si>
    <t>7.0.3.219</t>
  </si>
  <si>
    <t>9985</t>
  </si>
  <si>
    <t>50139</t>
  </si>
  <si>
    <t>7.0.3.220</t>
  </si>
  <si>
    <t>9986</t>
  </si>
  <si>
    <t>50140</t>
  </si>
  <si>
    <t>7.0.3.221</t>
  </si>
  <si>
    <t>9987</t>
  </si>
  <si>
    <t>50141</t>
  </si>
  <si>
    <t>7.0.3.222</t>
  </si>
  <si>
    <t>9988</t>
  </si>
  <si>
    <t>50142</t>
  </si>
  <si>
    <t>7.0.3.223</t>
  </si>
  <si>
    <t>9989</t>
  </si>
  <si>
    <t>50143</t>
  </si>
  <si>
    <t>7.0.3.224</t>
  </si>
  <si>
    <t>9990</t>
  </si>
  <si>
    <t>50144</t>
  </si>
  <si>
    <t>7.0.3.225</t>
  </si>
  <si>
    <t>9991</t>
  </si>
  <si>
    <t>50145</t>
  </si>
  <si>
    <t>7.0.3.226</t>
  </si>
  <si>
    <t>9992</t>
  </si>
  <si>
    <t>50146</t>
  </si>
  <si>
    <t>7.0.3.227</t>
  </si>
  <si>
    <t>9993</t>
  </si>
  <si>
    <t>50147</t>
  </si>
  <si>
    <t>7.0.3.228</t>
  </si>
  <si>
    <t>9994</t>
  </si>
  <si>
    <t>50148</t>
  </si>
  <si>
    <t>7.0.3.229</t>
  </si>
  <si>
    <t>9995</t>
  </si>
  <si>
    <t>50149</t>
  </si>
  <si>
    <t>7.0.3.230</t>
  </si>
  <si>
    <t>9996</t>
  </si>
  <si>
    <t>50150</t>
  </si>
  <si>
    <t>7.0.3.231</t>
  </si>
  <si>
    <t>9997</t>
  </si>
  <si>
    <t>50151</t>
  </si>
  <si>
    <t>7.0.3.232</t>
  </si>
  <si>
    <t>9998</t>
  </si>
  <si>
    <t>50152</t>
  </si>
  <si>
    <t>7.0.3.233</t>
  </si>
  <si>
    <t>9999</t>
  </si>
  <si>
    <t>50153</t>
  </si>
  <si>
    <t>7.0.3.234</t>
  </si>
  <si>
    <t>10000</t>
  </si>
  <si>
    <t>50154</t>
  </si>
  <si>
    <t>7.0.3.235</t>
  </si>
  <si>
    <t>10001</t>
  </si>
  <si>
    <t>50155</t>
  </si>
  <si>
    <t>7.0.3.236</t>
  </si>
  <si>
    <t>10002</t>
  </si>
  <si>
    <t>50156</t>
  </si>
  <si>
    <t>7.0.3.237</t>
  </si>
  <si>
    <t>10003</t>
  </si>
  <si>
    <t>50157</t>
  </si>
  <si>
    <t>7.0.3.238</t>
  </si>
  <si>
    <t>10004</t>
  </si>
  <si>
    <t>50158</t>
  </si>
  <si>
    <t>7.0.3.239</t>
  </si>
  <si>
    <t>10005</t>
  </si>
  <si>
    <t>50159</t>
  </si>
  <si>
    <t>7.0.3.240</t>
  </si>
  <si>
    <t>10006</t>
  </si>
  <si>
    <t>50160</t>
  </si>
  <si>
    <t>7.0.3.241</t>
  </si>
  <si>
    <t>10007</t>
  </si>
  <si>
    <t>50161</t>
  </si>
  <si>
    <t>7.0.3.242</t>
  </si>
  <si>
    <t>10008</t>
  </si>
  <si>
    <t>50162</t>
  </si>
  <si>
    <t>7.0.3.243</t>
  </si>
  <si>
    <t>10009</t>
  </si>
  <si>
    <t>50163</t>
  </si>
  <si>
    <t>7.0.3.244</t>
  </si>
  <si>
    <t>10010</t>
  </si>
  <si>
    <t>50164</t>
  </si>
  <si>
    <t>7.0.3.245</t>
  </si>
  <si>
    <t>10011</t>
  </si>
  <si>
    <t>50165</t>
  </si>
  <si>
    <t>7.0.3.246</t>
  </si>
  <si>
    <t>10012</t>
  </si>
  <si>
    <t>50166</t>
  </si>
  <si>
    <t>7.0.3.247</t>
  </si>
  <si>
    <t>10013</t>
  </si>
  <si>
    <t>50167</t>
  </si>
  <si>
    <t>7.0.3.248</t>
  </si>
  <si>
    <t>10014</t>
  </si>
  <si>
    <t>50168</t>
  </si>
  <si>
    <t>7.0.3.249</t>
  </si>
  <si>
    <t>10015</t>
  </si>
  <si>
    <t>50169</t>
  </si>
  <si>
    <t>7.0.3.250</t>
  </si>
  <si>
    <t>10016</t>
  </si>
  <si>
    <t>50170</t>
  </si>
  <si>
    <t>7.0.3.251</t>
  </si>
  <si>
    <t>10017</t>
  </si>
  <si>
    <t>50171</t>
  </si>
  <si>
    <t>7.0.3.252</t>
  </si>
  <si>
    <t>10018</t>
  </si>
  <si>
    <t>50172</t>
  </si>
  <si>
    <t>7.0.3.253</t>
  </si>
  <si>
    <t>10019</t>
  </si>
  <si>
    <t>50173</t>
  </si>
  <si>
    <t>7.0.3.254</t>
  </si>
  <si>
    <t>10020</t>
  </si>
  <si>
    <t>50174</t>
  </si>
  <si>
    <t>7.0.3.255</t>
  </si>
  <si>
    <t>10021</t>
  </si>
  <si>
    <t>50175</t>
  </si>
  <si>
    <t>7.0.4.0</t>
  </si>
  <si>
    <t>10022</t>
  </si>
  <si>
    <t>50176</t>
  </si>
  <si>
    <t>7.0.4.1</t>
  </si>
  <si>
    <t>10023</t>
  </si>
  <si>
    <t>50177</t>
  </si>
  <si>
    <t>7.0.4.2</t>
  </si>
  <si>
    <t>10024</t>
  </si>
  <si>
    <t>50178</t>
  </si>
  <si>
    <t>7.0.4.3</t>
  </si>
  <si>
    <t>10025</t>
  </si>
  <si>
    <t>50179</t>
  </si>
  <si>
    <t>7.0.4.4</t>
  </si>
  <si>
    <t>10026</t>
  </si>
  <si>
    <t>50180</t>
  </si>
  <si>
    <t>7.0.4.5</t>
  </si>
  <si>
    <t>10027</t>
  </si>
  <si>
    <t>50181</t>
  </si>
  <si>
    <t>7.0.4.6</t>
  </si>
  <si>
    <t>10028</t>
  </si>
  <si>
    <t>50182</t>
  </si>
  <si>
    <t>7.0.4.7</t>
  </si>
  <si>
    <t>10029</t>
  </si>
  <si>
    <t>50183</t>
  </si>
  <si>
    <t>7.0.4.8</t>
  </si>
  <si>
    <t>10030</t>
  </si>
  <si>
    <t>50184</t>
  </si>
  <si>
    <t>7.0.4.9</t>
  </si>
  <si>
    <t>10031</t>
  </si>
  <si>
    <t>50185</t>
  </si>
  <si>
    <t>7.0.4.10</t>
  </si>
  <si>
    <t>10032</t>
  </si>
  <si>
    <t>50186</t>
  </si>
  <si>
    <t>7.0.4.11</t>
  </si>
  <si>
    <t>10033</t>
  </si>
  <si>
    <t>50187</t>
  </si>
  <si>
    <t>7.0.4.12</t>
  </si>
  <si>
    <t>10034</t>
  </si>
  <si>
    <t>50188</t>
  </si>
  <si>
    <t>7.0.4.13</t>
  </si>
  <si>
    <t>10035</t>
  </si>
  <si>
    <t>50189</t>
  </si>
  <si>
    <t>7.0.4.14</t>
  </si>
  <si>
    <t>10036</t>
  </si>
  <si>
    <t>50190</t>
  </si>
  <si>
    <t>7.0.4.15</t>
  </si>
  <si>
    <t>10037</t>
  </si>
  <si>
    <t>50191</t>
  </si>
  <si>
    <t>7.0.4.16</t>
  </si>
  <si>
    <t>10038</t>
  </si>
  <si>
    <t>50192</t>
  </si>
  <si>
    <t>7.0.4.17</t>
  </si>
  <si>
    <t>10039</t>
  </si>
  <si>
    <t>50193</t>
  </si>
  <si>
    <t>7.0.4.18</t>
  </si>
  <si>
    <t>10040</t>
  </si>
  <si>
    <t>50194</t>
  </si>
  <si>
    <t>7.0.4.19</t>
  </si>
  <si>
    <t>10041</t>
  </si>
  <si>
    <t>50195</t>
  </si>
  <si>
    <t>7.0.4.20</t>
  </si>
  <si>
    <t>10042</t>
  </si>
  <si>
    <t>50196</t>
  </si>
  <si>
    <t>7.0.4.21</t>
  </si>
  <si>
    <t>10043</t>
  </si>
  <si>
    <t>50197</t>
  </si>
  <si>
    <t>7.0.4.22</t>
  </si>
  <si>
    <t>10044</t>
  </si>
  <si>
    <t>50198</t>
  </si>
  <si>
    <t>7.0.4.23</t>
  </si>
  <si>
    <t>10045</t>
  </si>
  <si>
    <t>50199</t>
  </si>
  <si>
    <t>7.0.4.24</t>
  </si>
  <si>
    <t>10046</t>
  </si>
  <si>
    <t>50200</t>
  </si>
  <si>
    <t>7.0.4.25</t>
  </si>
  <si>
    <t>10047</t>
  </si>
  <si>
    <t>50201</t>
  </si>
  <si>
    <t>7.0.4.26</t>
  </si>
  <si>
    <t>10048</t>
  </si>
  <si>
    <t>50202</t>
  </si>
  <si>
    <t>7.0.4.27</t>
  </si>
  <si>
    <t>10049</t>
  </si>
  <si>
    <t>50203</t>
  </si>
  <si>
    <t>7.0.4.28</t>
  </si>
  <si>
    <t>10050</t>
  </si>
  <si>
    <t>50204</t>
  </si>
  <si>
    <t>7.0.4.29</t>
  </si>
  <si>
    <t>10051</t>
  </si>
  <si>
    <t>50205</t>
  </si>
  <si>
    <t>7.0.4.30</t>
  </si>
  <si>
    <t>10052</t>
  </si>
  <si>
    <t>50206</t>
  </si>
  <si>
    <t>7.0.4.31</t>
  </si>
  <si>
    <t>10053</t>
  </si>
  <si>
    <t>50207</t>
  </si>
  <si>
    <t>7.0.4.32</t>
  </si>
  <si>
    <t>10054</t>
  </si>
  <si>
    <t>50208</t>
  </si>
  <si>
    <t>7.0.4.33</t>
  </si>
  <si>
    <t>10055</t>
  </si>
  <si>
    <t>50209</t>
  </si>
  <si>
    <t>7.0.4.34</t>
  </si>
  <si>
    <t>10056</t>
  </si>
  <si>
    <t>50210</t>
  </si>
  <si>
    <t>7.0.4.35</t>
  </si>
  <si>
    <t>10057</t>
  </si>
  <si>
    <t>50211</t>
  </si>
  <si>
    <t>7.0.4.36</t>
  </si>
  <si>
    <t>10058</t>
  </si>
  <si>
    <t>50212</t>
  </si>
  <si>
    <t>7.0.4.37</t>
  </si>
  <si>
    <t>10059</t>
  </si>
  <si>
    <t>50213</t>
  </si>
  <si>
    <t>7.0.4.38</t>
  </si>
  <si>
    <t>10060</t>
  </si>
  <si>
    <t>50214</t>
  </si>
  <si>
    <t>7.0.4.39</t>
  </si>
  <si>
    <t>10061</t>
  </si>
  <si>
    <t>50215</t>
  </si>
  <si>
    <t>7.0.4.40</t>
  </si>
  <si>
    <t>10062</t>
  </si>
  <si>
    <t>50216</t>
  </si>
  <si>
    <t>7.0.4.41</t>
  </si>
  <si>
    <t>10063</t>
  </si>
  <si>
    <t>50217</t>
  </si>
  <si>
    <t>7.0.4.42</t>
  </si>
  <si>
    <t>10064</t>
  </si>
  <si>
    <t>50218</t>
  </si>
  <si>
    <t>7.0.4.43</t>
  </si>
  <si>
    <t>10065</t>
  </si>
  <si>
    <t>50219</t>
  </si>
  <si>
    <t>7.0.4.44</t>
  </si>
  <si>
    <t>10066</t>
  </si>
  <si>
    <t>50220</t>
  </si>
  <si>
    <t>7.0.4.45</t>
  </si>
  <si>
    <t>10067</t>
  </si>
  <si>
    <t>50221</t>
  </si>
  <si>
    <t>7.0.4.46</t>
  </si>
  <si>
    <t>10068</t>
  </si>
  <si>
    <t>50222</t>
  </si>
  <si>
    <t>7.0.4.47</t>
  </si>
  <si>
    <t>10069</t>
  </si>
  <si>
    <t>50223</t>
  </si>
  <si>
    <t>7.0.4.48</t>
  </si>
  <si>
    <t>10070</t>
  </si>
  <si>
    <t>50224</t>
  </si>
  <si>
    <t>7.0.4.49</t>
  </si>
  <si>
    <t>10071</t>
  </si>
  <si>
    <t>50225</t>
  </si>
  <si>
    <t>7.0.4.50</t>
  </si>
  <si>
    <t>10072</t>
  </si>
  <si>
    <t>50226</t>
  </si>
  <si>
    <t>7.0.4.51</t>
  </si>
  <si>
    <t>10073</t>
  </si>
  <si>
    <t>50227</t>
  </si>
  <si>
    <t>7.0.4.52</t>
  </si>
  <si>
    <t>10074</t>
  </si>
  <si>
    <t>50228</t>
  </si>
  <si>
    <t>7.0.4.53</t>
  </si>
  <si>
    <t>10075</t>
  </si>
  <si>
    <t>50229</t>
  </si>
  <si>
    <t>7.0.4.54</t>
  </si>
  <si>
    <t>10076</t>
  </si>
  <si>
    <t>50230</t>
  </si>
  <si>
    <t>7.0.4.55</t>
  </si>
  <si>
    <t>10077</t>
  </si>
  <si>
    <t>50231</t>
  </si>
  <si>
    <t>7.0.4.56</t>
  </si>
  <si>
    <t>10078</t>
  </si>
  <si>
    <t>50232</t>
  </si>
  <si>
    <t>7.0.4.57</t>
  </si>
  <si>
    <t>10079</t>
  </si>
  <si>
    <t>50233</t>
  </si>
  <si>
    <t>7.0.4.58</t>
  </si>
  <si>
    <t>10080</t>
  </si>
  <si>
    <t>50234</t>
  </si>
  <si>
    <t>7.0.4.59</t>
  </si>
  <si>
    <t>10081</t>
  </si>
  <si>
    <t>50235</t>
  </si>
  <si>
    <t>7.0.4.60</t>
  </si>
  <si>
    <t>10082</t>
  </si>
  <si>
    <t>50236</t>
  </si>
  <si>
    <t>7.0.4.61</t>
  </si>
  <si>
    <t>10083</t>
  </si>
  <si>
    <t>50237</t>
  </si>
  <si>
    <t>7.0.4.62</t>
  </si>
  <si>
    <t>10084</t>
  </si>
  <si>
    <t>50238</t>
  </si>
  <si>
    <t>7.0.4.63</t>
  </si>
  <si>
    <t>10085</t>
  </si>
  <si>
    <t>50239</t>
  </si>
  <si>
    <t>7.0.4.64</t>
  </si>
  <si>
    <t>10086</t>
  </si>
  <si>
    <t>50240</t>
  </si>
  <si>
    <t>7.0.4.65</t>
  </si>
  <si>
    <t>10087</t>
  </si>
  <si>
    <t>50241</t>
  </si>
  <si>
    <t>7.0.4.66</t>
  </si>
  <si>
    <t>10088</t>
  </si>
  <si>
    <t>50242</t>
  </si>
  <si>
    <t>7.0.4.67</t>
  </si>
  <si>
    <t>10089</t>
  </si>
  <si>
    <t>50243</t>
  </si>
  <si>
    <t>7.0.4.68</t>
  </si>
  <si>
    <t>10090</t>
  </si>
  <si>
    <t>50244</t>
  </si>
  <si>
    <t>7.0.4.69</t>
  </si>
  <si>
    <t>10091</t>
  </si>
  <si>
    <t>50245</t>
  </si>
  <si>
    <t>7.0.4.70</t>
  </si>
  <si>
    <t>10092</t>
  </si>
  <si>
    <t>50246</t>
  </si>
  <si>
    <t>7.0.4.71</t>
  </si>
  <si>
    <t>10093</t>
  </si>
  <si>
    <t>50247</t>
  </si>
  <si>
    <t>7.0.4.72</t>
  </si>
  <si>
    <t>10094</t>
  </si>
  <si>
    <t>50248</t>
  </si>
  <si>
    <t>7.0.4.73</t>
  </si>
  <si>
    <t>10095</t>
  </si>
  <si>
    <t>50249</t>
  </si>
  <si>
    <t>7.0.4.74</t>
  </si>
  <si>
    <t>10096</t>
  </si>
  <si>
    <t>50250</t>
  </si>
  <si>
    <t>7.0.4.75</t>
  </si>
  <si>
    <t>10097</t>
  </si>
  <si>
    <t>50251</t>
  </si>
  <si>
    <t>7.0.4.76</t>
  </si>
  <si>
    <t>10098</t>
  </si>
  <si>
    <t>50252</t>
  </si>
  <si>
    <t>7.0.4.77</t>
  </si>
  <si>
    <t>10099</t>
  </si>
  <si>
    <t>50253</t>
  </si>
  <si>
    <t>7.0.4.78</t>
  </si>
  <si>
    <t>10100</t>
  </si>
  <si>
    <t>50254</t>
  </si>
  <si>
    <t>7.0.4.79</t>
  </si>
  <si>
    <t>10101</t>
  </si>
  <si>
    <t>50255</t>
  </si>
  <si>
    <t>7.0.4.80</t>
  </si>
  <si>
    <t>10102</t>
  </si>
  <si>
    <t>50256</t>
  </si>
  <si>
    <t>7.0.4.81</t>
  </si>
  <si>
    <t>10103</t>
  </si>
  <si>
    <t>50257</t>
  </si>
  <si>
    <t>7.0.4.82</t>
  </si>
  <si>
    <t>10104</t>
  </si>
  <si>
    <t>50258</t>
  </si>
  <si>
    <t>7.0.4.83</t>
  </si>
  <si>
    <t>10105</t>
  </si>
  <si>
    <t>50259</t>
  </si>
  <si>
    <t>7.0.4.84</t>
  </si>
  <si>
    <t>10106</t>
  </si>
  <si>
    <t>50260</t>
  </si>
  <si>
    <t>7.0.4.85</t>
  </si>
  <si>
    <t>10107</t>
  </si>
  <si>
    <t>50261</t>
  </si>
  <si>
    <t>7.0.4.86</t>
  </si>
  <si>
    <t>10108</t>
  </si>
  <si>
    <t>50262</t>
  </si>
  <si>
    <t>7.0.4.87</t>
  </si>
  <si>
    <t>10109</t>
  </si>
  <si>
    <t>50263</t>
  </si>
  <si>
    <t>7.0.4.88</t>
  </si>
  <si>
    <t>10110</t>
  </si>
  <si>
    <t>50264</t>
  </si>
  <si>
    <t>7.0.4.89</t>
  </si>
  <si>
    <t>10111</t>
  </si>
  <si>
    <t>50265</t>
  </si>
  <si>
    <t>7.0.4.90</t>
  </si>
  <si>
    <t>10112</t>
  </si>
  <si>
    <t>50266</t>
  </si>
  <si>
    <t>7.0.4.91</t>
  </si>
  <si>
    <t>10113</t>
  </si>
  <si>
    <t>50267</t>
  </si>
  <si>
    <t>7.0.4.92</t>
  </si>
  <si>
    <t>10114</t>
  </si>
  <si>
    <t>50268</t>
  </si>
  <si>
    <t>7.0.4.93</t>
  </si>
  <si>
    <t>10115</t>
  </si>
  <si>
    <t>50269</t>
  </si>
  <si>
    <t>7.0.4.94</t>
  </si>
  <si>
    <t>10116</t>
  </si>
  <si>
    <t>50270</t>
  </si>
  <si>
    <t>7.0.4.95</t>
  </si>
  <si>
    <t>10117</t>
  </si>
  <si>
    <t>50271</t>
  </si>
  <si>
    <t>7.0.4.96</t>
  </si>
  <si>
    <t>10118</t>
  </si>
  <si>
    <t>50272</t>
  </si>
  <si>
    <t>7.0.4.97</t>
  </si>
  <si>
    <t>10119</t>
  </si>
  <si>
    <t>50273</t>
  </si>
  <si>
    <t>7.0.4.98</t>
  </si>
  <si>
    <t>10120</t>
  </si>
  <si>
    <t>50274</t>
  </si>
  <si>
    <t>7.0.4.99</t>
  </si>
  <si>
    <t>10121</t>
  </si>
  <si>
    <t>50275</t>
  </si>
  <si>
    <t>7.0.4.100</t>
  </si>
  <si>
    <t>10122</t>
  </si>
  <si>
    <t>50276</t>
  </si>
  <si>
    <t>7.0.4.101</t>
  </si>
  <si>
    <t>10123</t>
  </si>
  <si>
    <t>50277</t>
  </si>
  <si>
    <t>7.0.4.102</t>
  </si>
  <si>
    <t>10124</t>
  </si>
  <si>
    <t>50278</t>
  </si>
  <si>
    <t>7.0.4.103</t>
  </si>
  <si>
    <t>10125</t>
  </si>
  <si>
    <t>50279</t>
  </si>
  <si>
    <t>7.0.4.104</t>
  </si>
  <si>
    <t>10126</t>
  </si>
  <si>
    <t>50280</t>
  </si>
  <si>
    <t>7.0.4.105</t>
  </si>
  <si>
    <t>10127</t>
  </si>
  <si>
    <t>50281</t>
  </si>
  <si>
    <t>7.0.4.106</t>
  </si>
  <si>
    <t>10128</t>
  </si>
  <si>
    <t>50282</t>
  </si>
  <si>
    <t>7.0.4.107</t>
  </si>
  <si>
    <t>10129</t>
  </si>
  <si>
    <t>50283</t>
  </si>
  <si>
    <t>7.0.4.108</t>
  </si>
  <si>
    <t>10130</t>
  </si>
  <si>
    <t>50284</t>
  </si>
  <si>
    <t>7.0.4.109</t>
  </si>
  <si>
    <t>10131</t>
  </si>
  <si>
    <t>50285</t>
  </si>
  <si>
    <t>7.0.4.110</t>
  </si>
  <si>
    <t>10132</t>
  </si>
  <si>
    <t>50286</t>
  </si>
  <si>
    <t>7.0.4.111</t>
  </si>
  <si>
    <t>10133</t>
  </si>
  <si>
    <t>50287</t>
  </si>
  <si>
    <t>7.0.4.112</t>
  </si>
  <si>
    <t>10134</t>
  </si>
  <si>
    <t>50288</t>
  </si>
  <si>
    <t>7.0.4.113</t>
  </si>
  <si>
    <t>10135</t>
  </si>
  <si>
    <t>50289</t>
  </si>
  <si>
    <t>7.0.4.114</t>
  </si>
  <si>
    <t>10136</t>
  </si>
  <si>
    <t>50290</t>
  </si>
  <si>
    <t>7.0.4.115</t>
  </si>
  <si>
    <t>10137</t>
  </si>
  <si>
    <t>50291</t>
  </si>
  <si>
    <t>7.0.4.116</t>
  </si>
  <si>
    <t>10138</t>
  </si>
  <si>
    <t>50292</t>
  </si>
  <si>
    <t>7.0.4.117</t>
  </si>
  <si>
    <t>10139</t>
  </si>
  <si>
    <t>50293</t>
  </si>
  <si>
    <t>7.0.4.118</t>
  </si>
  <si>
    <t>10140</t>
  </si>
  <si>
    <t>50294</t>
  </si>
  <si>
    <t>7.0.4.119</t>
  </si>
  <si>
    <t>10141</t>
  </si>
  <si>
    <t>50295</t>
  </si>
  <si>
    <t>7.0.4.120</t>
  </si>
  <si>
    <t>10142</t>
  </si>
  <si>
    <t>50296</t>
  </si>
  <si>
    <t>7.0.4.121</t>
  </si>
  <si>
    <t>10143</t>
  </si>
  <si>
    <t>50297</t>
  </si>
  <si>
    <t>7.0.4.122</t>
  </si>
  <si>
    <t>10144</t>
  </si>
  <si>
    <t>50298</t>
  </si>
  <si>
    <t>7.0.4.123</t>
  </si>
  <si>
    <t>10145</t>
  </si>
  <si>
    <t>50299</t>
  </si>
  <si>
    <t>7.0.4.124</t>
  </si>
  <si>
    <t>10146</t>
  </si>
  <si>
    <t>50300</t>
  </si>
  <si>
    <t>7.0.4.125</t>
  </si>
  <si>
    <t>10147</t>
  </si>
  <si>
    <t>50301</t>
  </si>
  <si>
    <t>7.0.4.126</t>
  </si>
  <si>
    <t>10148</t>
  </si>
  <si>
    <t>50302</t>
  </si>
  <si>
    <t>7.0.4.127</t>
  </si>
  <si>
    <t>10149</t>
  </si>
  <si>
    <t>50303</t>
  </si>
  <si>
    <t>7.0.4.128</t>
  </si>
  <si>
    <t>10150</t>
  </si>
  <si>
    <t>50304</t>
  </si>
  <si>
    <t>7.0.4.129</t>
  </si>
  <si>
    <t>10151</t>
  </si>
  <si>
    <t>50305</t>
  </si>
  <si>
    <t>7.0.4.130</t>
  </si>
  <si>
    <t>10152</t>
  </si>
  <si>
    <t>50306</t>
  </si>
  <si>
    <t>7.0.4.131</t>
  </si>
  <si>
    <t>10153</t>
  </si>
  <si>
    <t>50307</t>
  </si>
  <si>
    <t>7.0.4.132</t>
  </si>
  <si>
    <t>10154</t>
  </si>
  <si>
    <t>50308</t>
  </si>
  <si>
    <t>7.0.4.133</t>
  </si>
  <si>
    <t>10155</t>
  </si>
  <si>
    <t>50309</t>
  </si>
  <si>
    <t>7.0.4.134</t>
  </si>
  <si>
    <t>10156</t>
  </si>
  <si>
    <t>50310</t>
  </si>
  <si>
    <t>7.0.4.135</t>
  </si>
  <si>
    <t>10157</t>
  </si>
  <si>
    <t>50311</t>
  </si>
  <si>
    <t>7.0.4.136</t>
  </si>
  <si>
    <t>10158</t>
  </si>
  <si>
    <t>50312</t>
  </si>
  <si>
    <t>7.0.4.137</t>
  </si>
  <si>
    <t>10159</t>
  </si>
  <si>
    <t>50313</t>
  </si>
  <si>
    <t>7.0.4.138</t>
  </si>
  <si>
    <t>10160</t>
  </si>
  <si>
    <t>50314</t>
  </si>
  <si>
    <t>7.0.4.139</t>
  </si>
  <si>
    <t>10161</t>
  </si>
  <si>
    <t>50315</t>
  </si>
  <si>
    <t>7.0.4.140</t>
  </si>
  <si>
    <t>10162</t>
  </si>
  <si>
    <t>50316</t>
  </si>
  <si>
    <t>7.0.4.141</t>
  </si>
  <si>
    <t>10163</t>
  </si>
  <si>
    <t>50317</t>
  </si>
  <si>
    <t>7.0.4.142</t>
  </si>
  <si>
    <t>10164</t>
  </si>
  <si>
    <t>50318</t>
  </si>
  <si>
    <t>7.0.4.143</t>
  </si>
  <si>
    <t>10165</t>
  </si>
  <si>
    <t>50319</t>
  </si>
  <si>
    <t>7.0.4.144</t>
  </si>
  <si>
    <t>10166</t>
  </si>
  <si>
    <t>50320</t>
  </si>
  <si>
    <t>7.0.4.145</t>
  </si>
  <si>
    <t>10167</t>
  </si>
  <si>
    <t>50321</t>
  </si>
  <si>
    <t>7.0.4.146</t>
  </si>
  <si>
    <t>10168</t>
  </si>
  <si>
    <t>50322</t>
  </si>
  <si>
    <t>7.0.4.147</t>
  </si>
  <si>
    <t>10169</t>
  </si>
  <si>
    <t>50323</t>
  </si>
  <si>
    <t>7.0.4.148</t>
  </si>
  <si>
    <t>10170</t>
  </si>
  <si>
    <t>50324</t>
  </si>
  <si>
    <t>7.0.4.149</t>
  </si>
  <si>
    <t>10171</t>
  </si>
  <si>
    <t>50325</t>
  </si>
  <si>
    <t>7.0.4.150</t>
  </si>
  <si>
    <t>10172</t>
  </si>
  <si>
    <t>50326</t>
  </si>
  <si>
    <t>7.0.4.151</t>
  </si>
  <si>
    <t>10173</t>
  </si>
  <si>
    <t>50327</t>
  </si>
  <si>
    <t>7.0.4.152</t>
  </si>
  <si>
    <t>10174</t>
  </si>
  <si>
    <t>50328</t>
  </si>
  <si>
    <t>7.0.4.153</t>
  </si>
  <si>
    <t>10175</t>
  </si>
  <si>
    <t>50329</t>
  </si>
  <si>
    <t>7.0.4.154</t>
  </si>
  <si>
    <t>10176</t>
  </si>
  <si>
    <t>50330</t>
  </si>
  <si>
    <t>7.0.4.155</t>
  </si>
  <si>
    <t>10177</t>
  </si>
  <si>
    <t>50331</t>
  </si>
  <si>
    <t>7.0.4.156</t>
  </si>
  <si>
    <t>10178</t>
  </si>
  <si>
    <t>50332</t>
  </si>
  <si>
    <t>7.0.4.157</t>
  </si>
  <si>
    <t>10179</t>
  </si>
  <si>
    <t>50333</t>
  </si>
  <si>
    <t>7.0.4.158</t>
  </si>
  <si>
    <t>10180</t>
  </si>
  <si>
    <t>50334</t>
  </si>
  <si>
    <t>7.0.4.159</t>
  </si>
  <si>
    <t>10181</t>
  </si>
  <si>
    <t>50335</t>
  </si>
  <si>
    <t>7.0.4.160</t>
  </si>
  <si>
    <t>10182</t>
  </si>
  <si>
    <t>50336</t>
  </si>
  <si>
    <t>7.0.4.161</t>
  </si>
  <si>
    <t>10183</t>
  </si>
  <si>
    <t>50337</t>
  </si>
  <si>
    <t>7.0.4.162</t>
  </si>
  <si>
    <t>10184</t>
  </si>
  <si>
    <t>50338</t>
  </si>
  <si>
    <t>7.0.4.163</t>
  </si>
  <si>
    <t>10185</t>
  </si>
  <si>
    <t>50339</t>
  </si>
  <si>
    <t>7.0.4.164</t>
  </si>
  <si>
    <t>10186</t>
  </si>
  <si>
    <t>50340</t>
  </si>
  <si>
    <t>7.0.4.165</t>
  </si>
  <si>
    <t>10187</t>
  </si>
  <si>
    <t>50341</t>
  </si>
  <si>
    <t>7.0.4.166</t>
  </si>
  <si>
    <t>10188</t>
  </si>
  <si>
    <t>50342</t>
  </si>
  <si>
    <t>7.0.4.167</t>
  </si>
  <si>
    <t>10189</t>
  </si>
  <si>
    <t>50343</t>
  </si>
  <si>
    <t>7.0.4.168</t>
  </si>
  <si>
    <t>10190</t>
  </si>
  <si>
    <t>50344</t>
  </si>
  <si>
    <t>7.0.4.169</t>
  </si>
  <si>
    <t>10191</t>
  </si>
  <si>
    <t>50345</t>
  </si>
  <si>
    <t>7.0.4.170</t>
  </si>
  <si>
    <t>10192</t>
  </si>
  <si>
    <t>50346</t>
  </si>
  <si>
    <t>7.0.4.171</t>
  </si>
  <si>
    <t>10193</t>
  </si>
  <si>
    <t>50347</t>
  </si>
  <si>
    <t>7.0.4.172</t>
  </si>
  <si>
    <t>10194</t>
  </si>
  <si>
    <t>50348</t>
  </si>
  <si>
    <t>7.0.4.173</t>
  </si>
  <si>
    <t>10195</t>
  </si>
  <si>
    <t>50349</t>
  </si>
  <si>
    <t>7.0.4.174</t>
  </si>
  <si>
    <t>10196</t>
  </si>
  <si>
    <t>50350</t>
  </si>
  <si>
    <t>7.0.4.175</t>
  </si>
  <si>
    <t>10197</t>
  </si>
  <si>
    <t>50351</t>
  </si>
  <si>
    <t>7.0.4.176</t>
  </si>
  <si>
    <t>10198</t>
  </si>
  <si>
    <t>50352</t>
  </si>
  <si>
    <t>7.0.4.177</t>
  </si>
  <si>
    <t>10199</t>
  </si>
  <si>
    <t>50353</t>
  </si>
  <si>
    <t>7.0.4.178</t>
  </si>
  <si>
    <t>10200</t>
  </si>
  <si>
    <t>50354</t>
  </si>
  <si>
    <t>7.0.4.179</t>
  </si>
  <si>
    <t>10201</t>
  </si>
  <si>
    <t>50355</t>
  </si>
  <si>
    <t>7.0.4.180</t>
  </si>
  <si>
    <t>10202</t>
  </si>
  <si>
    <t>50356</t>
  </si>
  <si>
    <t>7.0.4.181</t>
  </si>
  <si>
    <t>10203</t>
  </si>
  <si>
    <t>50357</t>
  </si>
  <si>
    <t>7.0.4.182</t>
  </si>
  <si>
    <t>10204</t>
  </si>
  <si>
    <t>50358</t>
  </si>
  <si>
    <t>7.0.4.183</t>
  </si>
  <si>
    <t>10205</t>
  </si>
  <si>
    <t>50359</t>
  </si>
  <si>
    <t>7.0.4.184</t>
  </si>
  <si>
    <t>10206</t>
  </si>
  <si>
    <t>50360</t>
  </si>
  <si>
    <t>7.0.4.185</t>
  </si>
  <si>
    <t>10207</t>
  </si>
  <si>
    <t>50361</t>
  </si>
  <si>
    <t>7.0.4.186</t>
  </si>
  <si>
    <t>10208</t>
  </si>
  <si>
    <t>50362</t>
  </si>
  <si>
    <t>7.0.4.187</t>
  </si>
  <si>
    <t>10209</t>
  </si>
  <si>
    <t>50363</t>
  </si>
  <si>
    <t>7.0.4.188</t>
  </si>
  <si>
    <t>10210</t>
  </si>
  <si>
    <t>50364</t>
  </si>
  <si>
    <t>7.0.4.189</t>
  </si>
  <si>
    <t>10211</t>
  </si>
  <si>
    <t>50365</t>
  </si>
  <si>
    <t>7.0.4.190</t>
  </si>
  <si>
    <t>10212</t>
  </si>
  <si>
    <t>50366</t>
  </si>
  <si>
    <t>7.0.4.191</t>
  </si>
  <si>
    <t>10213</t>
  </si>
  <si>
    <t>50367</t>
  </si>
  <si>
    <t>7.0.4.192</t>
  </si>
  <si>
    <t>10214</t>
  </si>
  <si>
    <t>50368</t>
  </si>
  <si>
    <t>7.0.4.193</t>
  </si>
  <si>
    <t>10215</t>
  </si>
  <si>
    <t>50369</t>
  </si>
  <si>
    <t>7.0.4.194</t>
  </si>
  <si>
    <t>10216</t>
  </si>
  <si>
    <t>50370</t>
  </si>
  <si>
    <t>7.0.4.195</t>
  </si>
  <si>
    <t>10217</t>
  </si>
  <si>
    <t>50371</t>
  </si>
  <si>
    <t>7.0.4.196</t>
  </si>
  <si>
    <t>10218</t>
  </si>
  <si>
    <t>50372</t>
  </si>
  <si>
    <t>7.0.4.197</t>
  </si>
  <si>
    <t>10219</t>
  </si>
  <si>
    <t>50373</t>
  </si>
  <si>
    <t>7.0.4.198</t>
  </si>
  <si>
    <t>10220</t>
  </si>
  <si>
    <t>50374</t>
  </si>
  <si>
    <t>7.0.4.199</t>
  </si>
  <si>
    <t>10221</t>
  </si>
  <si>
    <t>50375</t>
  </si>
  <si>
    <t>7.0.4.200</t>
  </si>
  <si>
    <t>10222</t>
  </si>
  <si>
    <t>50376</t>
  </si>
  <si>
    <t>7.0.4.201</t>
  </si>
  <si>
    <t>10223</t>
  </si>
  <si>
    <t>50377</t>
  </si>
  <si>
    <t>7.0.4.202</t>
  </si>
  <si>
    <t>10224</t>
  </si>
  <si>
    <t>50378</t>
  </si>
  <si>
    <t>7.0.4.203</t>
  </si>
  <si>
    <t>10225</t>
  </si>
  <si>
    <t>50379</t>
  </si>
  <si>
    <t>7.0.4.204</t>
  </si>
  <si>
    <t>10226</t>
  </si>
  <si>
    <t>50380</t>
  </si>
  <si>
    <t>7.0.4.205</t>
  </si>
  <si>
    <t>10227</t>
  </si>
  <si>
    <t>50381</t>
  </si>
  <si>
    <t>7.0.4.206</t>
  </si>
  <si>
    <t>10228</t>
  </si>
  <si>
    <t>50382</t>
  </si>
  <si>
    <t>7.0.4.207</t>
  </si>
  <si>
    <t>10229</t>
  </si>
  <si>
    <t>50383</t>
  </si>
  <si>
    <t>7.0.4.208</t>
  </si>
  <si>
    <t>10230</t>
  </si>
  <si>
    <t>50384</t>
  </si>
  <si>
    <t>7.0.4.209</t>
  </si>
  <si>
    <t>10231</t>
  </si>
  <si>
    <t>50385</t>
  </si>
  <si>
    <t>7.0.4.210</t>
  </si>
  <si>
    <t>10232</t>
  </si>
  <si>
    <t>50386</t>
  </si>
  <si>
    <t>7.0.4.211</t>
  </si>
  <si>
    <t>10233</t>
  </si>
  <si>
    <t>50387</t>
  </si>
  <si>
    <t>7.0.4.212</t>
  </si>
  <si>
    <t>10234</t>
  </si>
  <si>
    <t>50388</t>
  </si>
  <si>
    <t>7.0.4.213</t>
  </si>
  <si>
    <t>10235</t>
  </si>
  <si>
    <t>50389</t>
  </si>
  <si>
    <t>7.0.4.214</t>
  </si>
  <si>
    <t>10236</t>
  </si>
  <si>
    <t>50390</t>
  </si>
  <si>
    <t>7.0.4.215</t>
  </si>
  <si>
    <t>10237</t>
  </si>
  <si>
    <t>50391</t>
  </si>
  <si>
    <t>7.0.4.216</t>
  </si>
  <si>
    <t>10238</t>
  </si>
  <si>
    <t>50392</t>
  </si>
  <si>
    <t>7.0.4.217</t>
  </si>
  <si>
    <t>10239</t>
  </si>
  <si>
    <t>50393</t>
  </si>
  <si>
    <t>7.0.4.218</t>
  </si>
  <si>
    <t>10240</t>
  </si>
  <si>
    <t>50394</t>
  </si>
  <si>
    <t>7.0.4.219</t>
  </si>
  <si>
    <t>10241</t>
  </si>
  <si>
    <t>50395</t>
  </si>
  <si>
    <t>7.0.4.220</t>
  </si>
  <si>
    <t>10242</t>
  </si>
  <si>
    <t>50396</t>
  </si>
  <si>
    <t>7.0.4.221</t>
  </si>
  <si>
    <t>10243</t>
  </si>
  <si>
    <t>50397</t>
  </si>
  <si>
    <t>7.0.4.222</t>
  </si>
  <si>
    <t>10244</t>
  </si>
  <si>
    <t>50398</t>
  </si>
  <si>
    <t>7.0.4.223</t>
  </si>
  <si>
    <t>10245</t>
  </si>
  <si>
    <t>50399</t>
  </si>
  <si>
    <t>7.0.4.224</t>
  </si>
  <si>
    <t>10246</t>
  </si>
  <si>
    <t>50400</t>
  </si>
  <si>
    <t>7.0.4.225</t>
  </si>
  <si>
    <t>10247</t>
  </si>
  <si>
    <t>50401</t>
  </si>
  <si>
    <t>7.0.4.226</t>
  </si>
  <si>
    <t>10248</t>
  </si>
  <si>
    <t>50402</t>
  </si>
  <si>
    <t>7.0.4.227</t>
  </si>
  <si>
    <t>10249</t>
  </si>
  <si>
    <t>50403</t>
  </si>
  <si>
    <t>7.0.4.228</t>
  </si>
  <si>
    <t>10250</t>
  </si>
  <si>
    <t>50404</t>
  </si>
  <si>
    <t>7.0.4.229</t>
  </si>
  <si>
    <t>10251</t>
  </si>
  <si>
    <t>50405</t>
  </si>
  <si>
    <t>7.0.4.230</t>
  </si>
  <si>
    <t>10252</t>
  </si>
  <si>
    <t>50406</t>
  </si>
  <si>
    <t>7.0.4.231</t>
  </si>
  <si>
    <t>10253</t>
  </si>
  <si>
    <t>50407</t>
  </si>
  <si>
    <t>7.0.4.232</t>
  </si>
  <si>
    <t>10254</t>
  </si>
  <si>
    <t>50408</t>
  </si>
  <si>
    <t>7.0.4.233</t>
  </si>
  <si>
    <t>10255</t>
  </si>
  <si>
    <t>50409</t>
  </si>
  <si>
    <t>7.0.4.234</t>
  </si>
  <si>
    <t>10256</t>
  </si>
  <si>
    <t>50410</t>
  </si>
  <si>
    <t>7.0.4.235</t>
  </si>
  <si>
    <t>10257</t>
  </si>
  <si>
    <t>50411</t>
  </si>
  <si>
    <t>7.0.4.236</t>
  </si>
  <si>
    <t>10258</t>
  </si>
  <si>
    <t>50412</t>
  </si>
  <si>
    <t>7.0.4.237</t>
  </si>
  <si>
    <t>10259</t>
  </si>
  <si>
    <t>50413</t>
  </si>
  <si>
    <t>7.0.4.238</t>
  </si>
  <si>
    <t>10260</t>
  </si>
  <si>
    <t>50414</t>
  </si>
  <si>
    <t>7.0.4.239</t>
  </si>
  <si>
    <t>10261</t>
  </si>
  <si>
    <t>50415</t>
  </si>
  <si>
    <t>7.0.4.240</t>
  </si>
  <si>
    <t>10262</t>
  </si>
  <si>
    <t>50416</t>
  </si>
  <si>
    <t>7.0.4.241</t>
  </si>
  <si>
    <t>10263</t>
  </si>
  <si>
    <t>50417</t>
  </si>
  <si>
    <t>7.0.4.242</t>
  </si>
  <si>
    <t>10264</t>
  </si>
  <si>
    <t>50418</t>
  </si>
  <si>
    <t>7.0.4.243</t>
  </si>
  <si>
    <t>10265</t>
  </si>
  <si>
    <t>50419</t>
  </si>
  <si>
    <t>7.0.4.244</t>
  </si>
  <si>
    <t>10266</t>
  </si>
  <si>
    <t>50420</t>
  </si>
  <si>
    <t>7.0.4.245</t>
  </si>
  <si>
    <t>10267</t>
  </si>
  <si>
    <t>50421</t>
  </si>
  <si>
    <t>7.0.4.246</t>
  </si>
  <si>
    <t>10268</t>
  </si>
  <si>
    <t>50422</t>
  </si>
  <si>
    <t>7.0.4.247</t>
  </si>
  <si>
    <t>10269</t>
  </si>
  <si>
    <t>50423</t>
  </si>
  <si>
    <t>7.0.4.248</t>
  </si>
  <si>
    <t>10270</t>
  </si>
  <si>
    <t>50424</t>
  </si>
  <si>
    <t>7.0.4.249</t>
  </si>
  <si>
    <t>10271</t>
  </si>
  <si>
    <t>50425</t>
  </si>
  <si>
    <t>7.0.4.250</t>
  </si>
  <si>
    <t>10272</t>
  </si>
  <si>
    <t>50426</t>
  </si>
  <si>
    <t>7.0.4.251</t>
  </si>
  <si>
    <t>10273</t>
  </si>
  <si>
    <t>50427</t>
  </si>
  <si>
    <t>7.0.4.252</t>
  </si>
  <si>
    <t>10274</t>
  </si>
  <si>
    <t>50428</t>
  </si>
  <si>
    <t>7.0.4.253</t>
  </si>
  <si>
    <t>10275</t>
  </si>
  <si>
    <t>50429</t>
  </si>
  <si>
    <t>7.0.4.254</t>
  </si>
  <si>
    <t>10276</t>
  </si>
  <si>
    <t>50430</t>
  </si>
  <si>
    <t>7.0.4.255</t>
  </si>
  <si>
    <t>10277</t>
  </si>
  <si>
    <t>50431</t>
  </si>
  <si>
    <t>7.0.5.0</t>
  </si>
  <si>
    <t>10278</t>
  </si>
  <si>
    <t>50432</t>
  </si>
  <si>
    <t>7.0.5.1</t>
  </si>
  <si>
    <t>10279</t>
  </si>
  <si>
    <t>50433</t>
  </si>
  <si>
    <t>7.0.5.2</t>
  </si>
  <si>
    <t>10280</t>
  </si>
  <si>
    <t>50434</t>
  </si>
  <si>
    <t>7.0.5.3</t>
  </si>
  <si>
    <t>10281</t>
  </si>
  <si>
    <t>50435</t>
  </si>
  <si>
    <t>7.0.5.4</t>
  </si>
  <si>
    <t>10282</t>
  </si>
  <si>
    <t>50436</t>
  </si>
  <si>
    <t>7.0.5.5</t>
  </si>
  <si>
    <t>10283</t>
  </si>
  <si>
    <t>50437</t>
  </si>
  <si>
    <t>7.0.5.6</t>
  </si>
  <si>
    <t>10284</t>
  </si>
  <si>
    <t>50438</t>
  </si>
  <si>
    <t>7.0.5.7</t>
  </si>
  <si>
    <t>10285</t>
  </si>
  <si>
    <t>50439</t>
  </si>
  <si>
    <t>7.0.5.8</t>
  </si>
  <si>
    <t>10286</t>
  </si>
  <si>
    <t>50440</t>
  </si>
  <si>
    <t>7.0.5.9</t>
  </si>
  <si>
    <t>10287</t>
  </si>
  <si>
    <t>50441</t>
  </si>
  <si>
    <t>7.0.5.10</t>
  </si>
  <si>
    <t>10288</t>
  </si>
  <si>
    <t>50442</t>
  </si>
  <si>
    <t>7.0.5.11</t>
  </si>
  <si>
    <t>10289</t>
  </si>
  <si>
    <t>50443</t>
  </si>
  <si>
    <t>7.0.5.12</t>
  </si>
  <si>
    <t>10290</t>
  </si>
  <si>
    <t>50444</t>
  </si>
  <si>
    <t>7.0.5.13</t>
  </si>
  <si>
    <t>10291</t>
  </si>
  <si>
    <t>50445</t>
  </si>
  <si>
    <t>7.0.5.14</t>
  </si>
  <si>
    <t>10292</t>
  </si>
  <si>
    <t>50446</t>
  </si>
  <si>
    <t>7.0.5.15</t>
  </si>
  <si>
    <t>10293</t>
  </si>
  <si>
    <t>50447</t>
  </si>
  <si>
    <t>7.0.5.16</t>
  </si>
  <si>
    <t>10294</t>
  </si>
  <si>
    <t>50448</t>
  </si>
  <si>
    <t>7.0.5.17</t>
  </si>
  <si>
    <t>10295</t>
  </si>
  <si>
    <t>50449</t>
  </si>
  <si>
    <t>7.0.5.18</t>
  </si>
  <si>
    <t>10296</t>
  </si>
  <si>
    <t>50450</t>
  </si>
  <si>
    <t>7.0.5.19</t>
  </si>
  <si>
    <t>10297</t>
  </si>
  <si>
    <t>50451</t>
  </si>
  <si>
    <t>7.0.5.20</t>
  </si>
  <si>
    <t>10298</t>
  </si>
  <si>
    <t>50452</t>
  </si>
  <si>
    <t>7.0.5.21</t>
  </si>
  <si>
    <t>10299</t>
  </si>
  <si>
    <t>50453</t>
  </si>
  <si>
    <t>7.0.5.22</t>
  </si>
  <si>
    <t>10300</t>
  </si>
  <si>
    <t>50454</t>
  </si>
  <si>
    <t>7.0.5.23</t>
  </si>
  <si>
    <t>10301</t>
  </si>
  <si>
    <t>50455</t>
  </si>
  <si>
    <t>7.0.5.24</t>
  </si>
  <si>
    <t>10302</t>
  </si>
  <si>
    <t>50456</t>
  </si>
  <si>
    <t>7.0.5.25</t>
  </si>
  <si>
    <t>10303</t>
  </si>
  <si>
    <t>50457</t>
  </si>
  <si>
    <t>7.0.5.26</t>
  </si>
  <si>
    <t>10304</t>
  </si>
  <si>
    <t>50458</t>
  </si>
  <si>
    <t>7.0.5.27</t>
  </si>
  <si>
    <t>10305</t>
  </si>
  <si>
    <t>50459</t>
  </si>
  <si>
    <t>7.0.5.28</t>
  </si>
  <si>
    <t>10306</t>
  </si>
  <si>
    <t>50460</t>
  </si>
  <si>
    <t>7.0.5.29</t>
  </si>
  <si>
    <t>10307</t>
  </si>
  <si>
    <t>50461</t>
  </si>
  <si>
    <t>7.0.5.30</t>
  </si>
  <si>
    <t>10308</t>
  </si>
  <si>
    <t>50462</t>
  </si>
  <si>
    <t>7.0.5.31</t>
  </si>
  <si>
    <t>10309</t>
  </si>
  <si>
    <t>50463</t>
  </si>
  <si>
    <t>7.0.5.32</t>
  </si>
  <si>
    <t>10310</t>
  </si>
  <si>
    <t>50464</t>
  </si>
  <si>
    <t>7.0.5.33</t>
  </si>
  <si>
    <t>10311</t>
  </si>
  <si>
    <t>50465</t>
  </si>
  <si>
    <t>7.0.5.34</t>
  </si>
  <si>
    <t>10312</t>
  </si>
  <si>
    <t>50466</t>
  </si>
  <si>
    <t>7.0.5.35</t>
  </si>
  <si>
    <t>10313</t>
  </si>
  <si>
    <t>50467</t>
  </si>
  <si>
    <t>7.0.5.36</t>
  </si>
  <si>
    <t>10314</t>
  </si>
  <si>
    <t>50468</t>
  </si>
  <si>
    <t>7.0.5.37</t>
  </si>
  <si>
    <t>10315</t>
  </si>
  <si>
    <t>50469</t>
  </si>
  <si>
    <t>7.0.5.38</t>
  </si>
  <si>
    <t>10316</t>
  </si>
  <si>
    <t>50470</t>
  </si>
  <si>
    <t>7.0.5.39</t>
  </si>
  <si>
    <t>10317</t>
  </si>
  <si>
    <t>50471</t>
  </si>
  <si>
    <t>7.0.5.40</t>
  </si>
  <si>
    <t>10318</t>
  </si>
  <si>
    <t>50472</t>
  </si>
  <si>
    <t>7.0.5.41</t>
  </si>
  <si>
    <t>10319</t>
  </si>
  <si>
    <t>50473</t>
  </si>
  <si>
    <t>7.0.5.42</t>
  </si>
  <si>
    <t>10320</t>
  </si>
  <si>
    <t>50474</t>
  </si>
  <si>
    <t>7.0.5.43</t>
  </si>
  <si>
    <t>10321</t>
  </si>
  <si>
    <t>50475</t>
  </si>
  <si>
    <t>7.0.5.44</t>
  </si>
  <si>
    <t>10322</t>
  </si>
  <si>
    <t>50476</t>
  </si>
  <si>
    <t>7.0.5.45</t>
  </si>
  <si>
    <t>10323</t>
  </si>
  <si>
    <t>50477</t>
  </si>
  <si>
    <t>7.0.5.46</t>
  </si>
  <si>
    <t>10324</t>
  </si>
  <si>
    <t>50478</t>
  </si>
  <si>
    <t>7.0.5.47</t>
  </si>
  <si>
    <t>10325</t>
  </si>
  <si>
    <t>50479</t>
  </si>
  <si>
    <t>7.0.5.48</t>
  </si>
  <si>
    <t>10326</t>
  </si>
  <si>
    <t>50480</t>
  </si>
  <si>
    <t>7.0.5.49</t>
  </si>
  <si>
    <t>10327</t>
  </si>
  <si>
    <t>50481</t>
  </si>
  <si>
    <t>7.0.5.50</t>
  </si>
  <si>
    <t>10328</t>
  </si>
  <si>
    <t>50482</t>
  </si>
  <si>
    <t>7.0.5.51</t>
  </si>
  <si>
    <t>10329</t>
  </si>
  <si>
    <t>50483</t>
  </si>
  <si>
    <t>7.0.5.52</t>
  </si>
  <si>
    <t>10330</t>
  </si>
  <si>
    <t>50484</t>
  </si>
  <si>
    <t>7.0.5.53</t>
  </si>
  <si>
    <t>10331</t>
  </si>
  <si>
    <t>50485</t>
  </si>
  <si>
    <t>7.0.5.54</t>
  </si>
  <si>
    <t>10332</t>
  </si>
  <si>
    <t>50486</t>
  </si>
  <si>
    <t>7.0.5.55</t>
  </si>
  <si>
    <t>10333</t>
  </si>
  <si>
    <t>50487</t>
  </si>
  <si>
    <t>7.0.5.56</t>
  </si>
  <si>
    <t>10334</t>
  </si>
  <si>
    <t>50488</t>
  </si>
  <si>
    <t>7.0.5.57</t>
  </si>
  <si>
    <t>10335</t>
  </si>
  <si>
    <t>50489</t>
  </si>
  <si>
    <t>7.0.5.58</t>
  </si>
  <si>
    <t>10336</t>
  </si>
  <si>
    <t>50490</t>
  </si>
  <si>
    <t>7.0.5.59</t>
  </si>
  <si>
    <t>10337</t>
  </si>
  <si>
    <t>50491</t>
  </si>
  <si>
    <t>7.0.5.60</t>
  </si>
  <si>
    <t>10338</t>
  </si>
  <si>
    <t>50492</t>
  </si>
  <si>
    <t>7.0.5.61</t>
  </si>
  <si>
    <t>10339</t>
  </si>
  <si>
    <t>50493</t>
  </si>
  <si>
    <t>7.0.5.62</t>
  </si>
  <si>
    <t>10340</t>
  </si>
  <si>
    <t>50494</t>
  </si>
  <si>
    <t>7.0.5.63</t>
  </si>
  <si>
    <t>10341</t>
  </si>
  <si>
    <t>50495</t>
  </si>
  <si>
    <t>7.0.5.64</t>
  </si>
  <si>
    <t>10342</t>
  </si>
  <si>
    <t>50496</t>
  </si>
  <si>
    <t>7.0.5.65</t>
  </si>
  <si>
    <t>10343</t>
  </si>
  <si>
    <t>50497</t>
  </si>
  <si>
    <t>7.0.5.66</t>
  </si>
  <si>
    <t>10344</t>
  </si>
  <si>
    <t>50498</t>
  </si>
  <si>
    <t>7.0.5.67</t>
  </si>
  <si>
    <t>10345</t>
  </si>
  <si>
    <t>50499</t>
  </si>
  <si>
    <t>7.0.5.68</t>
  </si>
  <si>
    <t>10346</t>
  </si>
  <si>
    <t>50500</t>
  </si>
  <si>
    <t>7.0.5.69</t>
  </si>
  <si>
    <t>10347</t>
  </si>
  <si>
    <t>50501</t>
  </si>
  <si>
    <t>7.0.5.70</t>
  </si>
  <si>
    <t>10348</t>
  </si>
  <si>
    <t>50502</t>
  </si>
  <si>
    <t>7.0.5.71</t>
  </si>
  <si>
    <t>10349</t>
  </si>
  <si>
    <t>50503</t>
  </si>
  <si>
    <t>7.0.5.72</t>
  </si>
  <si>
    <t>10350</t>
  </si>
  <si>
    <t>50504</t>
  </si>
  <si>
    <t>7.0.5.73</t>
  </si>
  <si>
    <t>10351</t>
  </si>
  <si>
    <t>50505</t>
  </si>
  <si>
    <t>7.0.5.74</t>
  </si>
  <si>
    <t>10352</t>
  </si>
  <si>
    <t>50506</t>
  </si>
  <si>
    <t>7.0.5.75</t>
  </si>
  <si>
    <t>10353</t>
  </si>
  <si>
    <t>50507</t>
  </si>
  <si>
    <t>7.0.5.76</t>
  </si>
  <si>
    <t>10354</t>
  </si>
  <si>
    <t>50508</t>
  </si>
  <si>
    <t>7.0.5.77</t>
  </si>
  <si>
    <t>10355</t>
  </si>
  <si>
    <t>50509</t>
  </si>
  <si>
    <t>7.0.5.78</t>
  </si>
  <si>
    <t>10356</t>
  </si>
  <si>
    <t>50510</t>
  </si>
  <si>
    <t>7.0.5.79</t>
  </si>
  <si>
    <t>10357</t>
  </si>
  <si>
    <t>50511</t>
  </si>
  <si>
    <t>7.0.5.80</t>
  </si>
  <si>
    <t>10358</t>
  </si>
  <si>
    <t>50512</t>
  </si>
  <si>
    <t>7.0.5.81</t>
  </si>
  <si>
    <t>10359</t>
  </si>
  <si>
    <t>50513</t>
  </si>
  <si>
    <t>7.0.5.82</t>
  </si>
  <si>
    <t>10360</t>
  </si>
  <si>
    <t>50514</t>
  </si>
  <si>
    <t>7.0.5.83</t>
  </si>
  <si>
    <t>10361</t>
  </si>
  <si>
    <t>50515</t>
  </si>
  <si>
    <t>7.0.5.84</t>
  </si>
  <si>
    <t>10362</t>
  </si>
  <si>
    <t>50516</t>
  </si>
  <si>
    <t>7.0.5.85</t>
  </si>
  <si>
    <t>10363</t>
  </si>
  <si>
    <t>50517</t>
  </si>
  <si>
    <t>7.0.5.86</t>
  </si>
  <si>
    <t>10364</t>
  </si>
  <si>
    <t>50518</t>
  </si>
  <si>
    <t>7.0.5.87</t>
  </si>
  <si>
    <t>10365</t>
  </si>
  <si>
    <t>50519</t>
  </si>
  <si>
    <t>7.0.5.88</t>
  </si>
  <si>
    <t>10366</t>
  </si>
  <si>
    <t>50520</t>
  </si>
  <si>
    <t>7.0.5.89</t>
  </si>
  <si>
    <t>10367</t>
  </si>
  <si>
    <t>50521</t>
  </si>
  <si>
    <t>7.0.5.90</t>
  </si>
  <si>
    <t>10368</t>
  </si>
  <si>
    <t>50522</t>
  </si>
  <si>
    <t>7.0.5.91</t>
  </si>
  <si>
    <t>10369</t>
  </si>
  <si>
    <t>50523</t>
  </si>
  <si>
    <t>7.0.5.92</t>
  </si>
  <si>
    <t>10370</t>
  </si>
  <si>
    <t>50524</t>
  </si>
  <si>
    <t>7.0.5.93</t>
  </si>
  <si>
    <t>10371</t>
  </si>
  <si>
    <t>50525</t>
  </si>
  <si>
    <t>7.0.5.94</t>
  </si>
  <si>
    <t>10372</t>
  </si>
  <si>
    <t>50526</t>
  </si>
  <si>
    <t>7.0.5.95</t>
  </si>
  <si>
    <t>10373</t>
  </si>
  <si>
    <t>50527</t>
  </si>
  <si>
    <t>7.0.5.96</t>
  </si>
  <si>
    <t>10374</t>
  </si>
  <si>
    <t>50528</t>
  </si>
  <si>
    <t>7.0.5.97</t>
  </si>
  <si>
    <t>10375</t>
  </si>
  <si>
    <t>50529</t>
  </si>
  <si>
    <t>7.0.5.98</t>
  </si>
  <si>
    <t>10376</t>
  </si>
  <si>
    <t>50530</t>
  </si>
  <si>
    <t>7.0.5.99</t>
  </si>
  <si>
    <t>10377</t>
  </si>
  <si>
    <t>50531</t>
  </si>
  <si>
    <t>7.0.5.100</t>
  </si>
  <si>
    <t>10378</t>
  </si>
  <si>
    <t>50532</t>
  </si>
  <si>
    <t>7.0.5.101</t>
  </si>
  <si>
    <t>10379</t>
  </si>
  <si>
    <t>50533</t>
  </si>
  <si>
    <t>7.0.5.102</t>
  </si>
  <si>
    <t>10380</t>
  </si>
  <si>
    <t>50534</t>
  </si>
  <si>
    <t>7.0.5.103</t>
  </si>
  <si>
    <t>10381</t>
  </si>
  <si>
    <t>50535</t>
  </si>
  <si>
    <t>7.0.5.104</t>
  </si>
  <si>
    <t>10382</t>
  </si>
  <si>
    <t>50536</t>
  </si>
  <si>
    <t>7.0.5.105</t>
  </si>
  <si>
    <t>10383</t>
  </si>
  <si>
    <t>50537</t>
  </si>
  <si>
    <t>7.0.5.106</t>
  </si>
  <si>
    <t>10384</t>
  </si>
  <si>
    <t>50538</t>
  </si>
  <si>
    <t>7.0.5.107</t>
  </si>
  <si>
    <t>10385</t>
  </si>
  <si>
    <t>50539</t>
  </si>
  <si>
    <t>7.0.5.108</t>
  </si>
  <si>
    <t>10386</t>
  </si>
  <si>
    <t>50540</t>
  </si>
  <si>
    <t>7.0.5.109</t>
  </si>
  <si>
    <t>10387</t>
  </si>
  <si>
    <t>50541</t>
  </si>
  <si>
    <t>7.0.5.110</t>
  </si>
  <si>
    <t>10388</t>
  </si>
  <si>
    <t>50542</t>
  </si>
  <si>
    <t>7.0.5.111</t>
  </si>
  <si>
    <t>10389</t>
  </si>
  <si>
    <t>50543</t>
  </si>
  <si>
    <t>7.0.5.112</t>
  </si>
  <si>
    <t>10390</t>
  </si>
  <si>
    <t>50544</t>
  </si>
  <si>
    <t>7.0.5.113</t>
  </si>
  <si>
    <t>10391</t>
  </si>
  <si>
    <t>50545</t>
  </si>
  <si>
    <t>7.0.5.114</t>
  </si>
  <si>
    <t>10392</t>
  </si>
  <si>
    <t>50546</t>
  </si>
  <si>
    <t>7.0.5.115</t>
  </si>
  <si>
    <t>10393</t>
  </si>
  <si>
    <t>50547</t>
  </si>
  <si>
    <t>7.0.5.116</t>
  </si>
  <si>
    <t>10394</t>
  </si>
  <si>
    <t>50548</t>
  </si>
  <si>
    <t>7.0.5.117</t>
  </si>
  <si>
    <t>10395</t>
  </si>
  <si>
    <t>50549</t>
  </si>
  <si>
    <t>7.0.5.118</t>
  </si>
  <si>
    <t>10396</t>
  </si>
  <si>
    <t>50550</t>
  </si>
  <si>
    <t>7.0.5.119</t>
  </si>
  <si>
    <t>10397</t>
  </si>
  <si>
    <t>50551</t>
  </si>
  <si>
    <t>7.0.5.120</t>
  </si>
  <si>
    <t>10398</t>
  </si>
  <si>
    <t>50552</t>
  </si>
  <si>
    <t>7.0.5.121</t>
  </si>
  <si>
    <t>10399</t>
  </si>
  <si>
    <t>50553</t>
  </si>
  <si>
    <t>7.0.5.122</t>
  </si>
  <si>
    <t>10400</t>
  </si>
  <si>
    <t>50554</t>
  </si>
  <si>
    <t>7.0.5.123</t>
  </si>
  <si>
    <t>10401</t>
  </si>
  <si>
    <t>50555</t>
  </si>
  <si>
    <t>7.0.5.124</t>
  </si>
  <si>
    <t>10402</t>
  </si>
  <si>
    <t>50556</t>
  </si>
  <si>
    <t>7.0.5.125</t>
  </si>
  <si>
    <t>10403</t>
  </si>
  <si>
    <t>50557</t>
  </si>
  <si>
    <t>7.0.5.126</t>
  </si>
  <si>
    <t>10404</t>
  </si>
  <si>
    <t>50558</t>
  </si>
  <si>
    <t>7.0.5.127</t>
  </si>
  <si>
    <t>10405</t>
  </si>
  <si>
    <t>50559</t>
  </si>
  <si>
    <t>7.0.5.128</t>
  </si>
  <si>
    <t>10406</t>
  </si>
  <si>
    <t>50560</t>
  </si>
  <si>
    <t>7.0.5.129</t>
  </si>
  <si>
    <t>10407</t>
  </si>
  <si>
    <t>50561</t>
  </si>
  <si>
    <t>7.0.5.130</t>
  </si>
  <si>
    <t>10408</t>
  </si>
  <si>
    <t>50562</t>
  </si>
  <si>
    <t>7.0.5.131</t>
  </si>
  <si>
    <t>10409</t>
  </si>
  <si>
    <t>50563</t>
  </si>
  <si>
    <t>7.0.5.132</t>
  </si>
  <si>
    <t>10410</t>
  </si>
  <si>
    <t>50564</t>
  </si>
  <si>
    <t>7.0.5.133</t>
  </si>
  <si>
    <t>10411</t>
  </si>
  <si>
    <t>50565</t>
  </si>
  <si>
    <t>7.0.5.134</t>
  </si>
  <si>
    <t>10412</t>
  </si>
  <si>
    <t>50566</t>
  </si>
  <si>
    <t>7.0.5.135</t>
  </si>
  <si>
    <t>10413</t>
  </si>
  <si>
    <t>50567</t>
  </si>
  <si>
    <t>7.0.5.136</t>
  </si>
  <si>
    <t>10414</t>
  </si>
  <si>
    <t>50568</t>
  </si>
  <si>
    <t>7.0.5.137</t>
  </si>
  <si>
    <t>10415</t>
  </si>
  <si>
    <t>50569</t>
  </si>
  <si>
    <t>7.0.5.138</t>
  </si>
  <si>
    <t>10416</t>
  </si>
  <si>
    <t>50570</t>
  </si>
  <si>
    <t>7.0.5.139</t>
  </si>
  <si>
    <t>10417</t>
  </si>
  <si>
    <t>50571</t>
  </si>
  <si>
    <t>7.0.5.140</t>
  </si>
  <si>
    <t>10418</t>
  </si>
  <si>
    <t>50572</t>
  </si>
  <si>
    <t>7.0.5.141</t>
  </si>
  <si>
    <t>10419</t>
  </si>
  <si>
    <t>50573</t>
  </si>
  <si>
    <t>7.0.5.142</t>
  </si>
  <si>
    <t>10420</t>
  </si>
  <si>
    <t>50574</t>
  </si>
  <si>
    <t>7.0.5.143</t>
  </si>
  <si>
    <t>10421</t>
  </si>
  <si>
    <t>50575</t>
  </si>
  <si>
    <t>7.0.5.144</t>
  </si>
  <si>
    <t>10422</t>
  </si>
  <si>
    <t>50576</t>
  </si>
  <si>
    <t>7.0.5.145</t>
  </si>
  <si>
    <t>10423</t>
  </si>
  <si>
    <t>50577</t>
  </si>
  <si>
    <t>7.0.5.146</t>
  </si>
  <si>
    <t>10424</t>
  </si>
  <si>
    <t>50578</t>
  </si>
  <si>
    <t>7.0.5.147</t>
  </si>
  <si>
    <t>10425</t>
  </si>
  <si>
    <t>50579</t>
  </si>
  <si>
    <t>7.0.5.148</t>
  </si>
  <si>
    <t>10426</t>
  </si>
  <si>
    <t>50580</t>
  </si>
  <si>
    <t>7.0.5.149</t>
  </si>
  <si>
    <t>10427</t>
  </si>
  <si>
    <t>50581</t>
  </si>
  <si>
    <t>7.0.5.150</t>
  </si>
  <si>
    <t>10428</t>
  </si>
  <si>
    <t>50582</t>
  </si>
  <si>
    <t>7.0.5.151</t>
  </si>
  <si>
    <t>10429</t>
  </si>
  <si>
    <t>50583</t>
  </si>
  <si>
    <t>7.0.5.152</t>
  </si>
  <si>
    <t>10430</t>
  </si>
  <si>
    <t>50584</t>
  </si>
  <si>
    <t>7.0.5.153</t>
  </si>
  <si>
    <t>10431</t>
  </si>
  <si>
    <t>50585</t>
  </si>
  <si>
    <t>7.0.5.154</t>
  </si>
  <si>
    <t>10432</t>
  </si>
  <si>
    <t>50586</t>
  </si>
  <si>
    <t>7.0.5.155</t>
  </si>
  <si>
    <t>10433</t>
  </si>
  <si>
    <t>50587</t>
  </si>
  <si>
    <t>7.0.5.156</t>
  </si>
  <si>
    <t>10434</t>
  </si>
  <si>
    <t>50588</t>
  </si>
  <si>
    <t>7.0.5.157</t>
  </si>
  <si>
    <t>10435</t>
  </si>
  <si>
    <t>50589</t>
  </si>
  <si>
    <t>7.0.5.158</t>
  </si>
  <si>
    <t>10436</t>
  </si>
  <si>
    <t>50590</t>
  </si>
  <si>
    <t>7.0.5.159</t>
  </si>
  <si>
    <t>10437</t>
  </si>
  <si>
    <t>50591</t>
  </si>
  <si>
    <t>7.0.5.160</t>
  </si>
  <si>
    <t>10438</t>
  </si>
  <si>
    <t>50592</t>
  </si>
  <si>
    <t>7.0.5.161</t>
  </si>
  <si>
    <t>10439</t>
  </si>
  <si>
    <t>50593</t>
  </si>
  <si>
    <t>7.0.5.162</t>
  </si>
  <si>
    <t>10440</t>
  </si>
  <si>
    <t>50594</t>
  </si>
  <si>
    <t>7.0.5.163</t>
  </si>
  <si>
    <t>10441</t>
  </si>
  <si>
    <t>50595</t>
  </si>
  <si>
    <t>7.0.5.164</t>
  </si>
  <si>
    <t>10442</t>
  </si>
  <si>
    <t>50596</t>
  </si>
  <si>
    <t>7.0.5.165</t>
  </si>
  <si>
    <t>10443</t>
  </si>
  <si>
    <t>50597</t>
  </si>
  <si>
    <t>7.0.5.166</t>
  </si>
  <si>
    <t>10444</t>
  </si>
  <si>
    <t>50598</t>
  </si>
  <si>
    <t>7.0.5.167</t>
  </si>
  <si>
    <t>10445</t>
  </si>
  <si>
    <t>50599</t>
  </si>
  <si>
    <t>7.0.5.168</t>
  </si>
  <si>
    <t>10446</t>
  </si>
  <si>
    <t>50600</t>
  </si>
  <si>
    <t>7.0.5.169</t>
  </si>
  <si>
    <t>10447</t>
  </si>
  <si>
    <t>50601</t>
  </si>
  <si>
    <t>7.0.5.170</t>
  </si>
  <si>
    <t>10448</t>
  </si>
  <si>
    <t>50602</t>
  </si>
  <si>
    <t>7.0.5.171</t>
  </si>
  <si>
    <t>10449</t>
  </si>
  <si>
    <t>50603</t>
  </si>
  <si>
    <t>7.0.5.172</t>
  </si>
  <si>
    <t>10450</t>
  </si>
  <si>
    <t>50604</t>
  </si>
  <si>
    <t>7.0.5.173</t>
  </si>
  <si>
    <t>10451</t>
  </si>
  <si>
    <t>50605</t>
  </si>
  <si>
    <t>7.0.5.174</t>
  </si>
  <si>
    <t>10452</t>
  </si>
  <si>
    <t>50606</t>
  </si>
  <si>
    <t>7.0.5.175</t>
  </si>
  <si>
    <t>10453</t>
  </si>
  <si>
    <t>50607</t>
  </si>
  <si>
    <t>7.0.5.176</t>
  </si>
  <si>
    <t>10454</t>
  </si>
  <si>
    <t>50608</t>
  </si>
  <si>
    <t>7.0.5.177</t>
  </si>
  <si>
    <t>10455</t>
  </si>
  <si>
    <t>50609</t>
  </si>
  <si>
    <t>7.0.5.178</t>
  </si>
  <si>
    <t>10456</t>
  </si>
  <si>
    <t>50610</t>
  </si>
  <si>
    <t>7.0.5.179</t>
  </si>
  <si>
    <t>10457</t>
  </si>
  <si>
    <t>50611</t>
  </si>
  <si>
    <t>7.0.5.180</t>
  </si>
  <si>
    <t>10458</t>
  </si>
  <si>
    <t>50612</t>
  </si>
  <si>
    <t>7.0.5.181</t>
  </si>
  <si>
    <t>10459</t>
  </si>
  <si>
    <t>50613</t>
  </si>
  <si>
    <t>7.0.5.182</t>
  </si>
  <si>
    <t>10460</t>
  </si>
  <si>
    <t>50614</t>
  </si>
  <si>
    <t>7.0.5.183</t>
  </si>
  <si>
    <t>10461</t>
  </si>
  <si>
    <t>50615</t>
  </si>
  <si>
    <t>7.0.5.184</t>
  </si>
  <si>
    <t>10462</t>
  </si>
  <si>
    <t>50616</t>
  </si>
  <si>
    <t>7.0.5.185</t>
  </si>
  <si>
    <t>10463</t>
  </si>
  <si>
    <t>50617</t>
  </si>
  <si>
    <t>7.0.5.186</t>
  </si>
  <si>
    <t>10464</t>
  </si>
  <si>
    <t>50618</t>
  </si>
  <si>
    <t>7.0.5.187</t>
  </si>
  <si>
    <t>10465</t>
  </si>
  <si>
    <t>50619</t>
  </si>
  <si>
    <t>7.0.5.188</t>
  </si>
  <si>
    <t>10466</t>
  </si>
  <si>
    <t>50620</t>
  </si>
  <si>
    <t>7.0.5.189</t>
  </si>
  <si>
    <t>10467</t>
  </si>
  <si>
    <t>50621</t>
  </si>
  <si>
    <t>7.0.5.190</t>
  </si>
  <si>
    <t>10468</t>
  </si>
  <si>
    <t>50622</t>
  </si>
  <si>
    <t>7.0.5.191</t>
  </si>
  <si>
    <t>10469</t>
  </si>
  <si>
    <t>50623</t>
  </si>
  <si>
    <t>7.0.5.192</t>
  </si>
  <si>
    <t>10470</t>
  </si>
  <si>
    <t>50624</t>
  </si>
  <si>
    <t>7.0.5.193</t>
  </si>
  <si>
    <t>10471</t>
  </si>
  <si>
    <t>50625</t>
  </si>
  <si>
    <t>7.0.5.194</t>
  </si>
  <si>
    <t>10472</t>
  </si>
  <si>
    <t>50626</t>
  </si>
  <si>
    <t>7.0.5.195</t>
  </si>
  <si>
    <t>10473</t>
  </si>
  <si>
    <t>50627</t>
  </si>
  <si>
    <t>7.0.5.196</t>
  </si>
  <si>
    <t>10474</t>
  </si>
  <si>
    <t>50628</t>
  </si>
  <si>
    <t>7.0.5.197</t>
  </si>
  <si>
    <t>10475</t>
  </si>
  <si>
    <t>50629</t>
  </si>
  <si>
    <t>7.0.5.198</t>
  </si>
  <si>
    <t>10476</t>
  </si>
  <si>
    <t>50630</t>
  </si>
  <si>
    <t>7.0.5.199</t>
  </si>
  <si>
    <t>10477</t>
  </si>
  <si>
    <t>50631</t>
  </si>
  <si>
    <t>7.0.5.200</t>
  </si>
  <si>
    <t>10478</t>
  </si>
  <si>
    <t>50632</t>
  </si>
  <si>
    <t>7.0.5.201</t>
  </si>
  <si>
    <t>10479</t>
  </si>
  <si>
    <t>50633</t>
  </si>
  <si>
    <t>7.0.5.202</t>
  </si>
  <si>
    <t>10480</t>
  </si>
  <si>
    <t>50634</t>
  </si>
  <si>
    <t>7.0.5.203</t>
  </si>
  <si>
    <t>10481</t>
  </si>
  <si>
    <t>50635</t>
  </si>
  <si>
    <t>7.0.5.204</t>
  </si>
  <si>
    <t>10482</t>
  </si>
  <si>
    <t>50636</t>
  </si>
  <si>
    <t>7.0.5.205</t>
  </si>
  <si>
    <t>10483</t>
  </si>
  <si>
    <t>50637</t>
  </si>
  <si>
    <t>7.0.5.206</t>
  </si>
  <si>
    <t>10484</t>
  </si>
  <si>
    <t>50638</t>
  </si>
  <si>
    <t>7.0.5.207</t>
  </si>
  <si>
    <t>10485</t>
  </si>
  <si>
    <t>50639</t>
  </si>
  <si>
    <t>7.0.5.208</t>
  </si>
  <si>
    <t>10486</t>
  </si>
  <si>
    <t>50640</t>
  </si>
  <si>
    <t>7.0.5.209</t>
  </si>
  <si>
    <t>10487</t>
  </si>
  <si>
    <t>50641</t>
  </si>
  <si>
    <t>7.0.5.210</t>
  </si>
  <si>
    <t>10488</t>
  </si>
  <si>
    <t>50642</t>
  </si>
  <si>
    <t>7.0.5.211</t>
  </si>
  <si>
    <t>10489</t>
  </si>
  <si>
    <t>50643</t>
  </si>
  <si>
    <t>7.0.5.212</t>
  </si>
  <si>
    <t>10490</t>
  </si>
  <si>
    <t>50644</t>
  </si>
  <si>
    <t>7.0.5.213</t>
  </si>
  <si>
    <t>10491</t>
  </si>
  <si>
    <t>50645</t>
  </si>
  <si>
    <t>7.0.5.214</t>
  </si>
  <si>
    <t>10492</t>
  </si>
  <si>
    <t>50646</t>
  </si>
  <si>
    <t>7.0.5.215</t>
  </si>
  <si>
    <t>10493</t>
  </si>
  <si>
    <t>50647</t>
  </si>
  <si>
    <t>7.0.5.216</t>
  </si>
  <si>
    <t>10494</t>
  </si>
  <si>
    <t>50648</t>
  </si>
  <si>
    <t>7.0.5.217</t>
  </si>
  <si>
    <t>10495</t>
  </si>
  <si>
    <t>50649</t>
  </si>
  <si>
    <t>7.0.5.218</t>
  </si>
  <si>
    <t>10496</t>
  </si>
  <si>
    <t>50650</t>
  </si>
  <si>
    <t>7.0.5.219</t>
  </si>
  <si>
    <t>10497</t>
  </si>
  <si>
    <t>50651</t>
  </si>
  <si>
    <t>7.0.5.220</t>
  </si>
  <si>
    <t>10498</t>
  </si>
  <si>
    <t>50652</t>
  </si>
  <si>
    <t>7.0.5.221</t>
  </si>
  <si>
    <t>10499</t>
  </si>
  <si>
    <t>50653</t>
  </si>
  <si>
    <t>7.0.5.222</t>
  </si>
  <si>
    <t>10500</t>
  </si>
  <si>
    <t>50654</t>
  </si>
  <si>
    <t>7.0.5.223</t>
  </si>
  <si>
    <t>10501</t>
  </si>
  <si>
    <t>50655</t>
  </si>
  <si>
    <t>7.0.5.224</t>
  </si>
  <si>
    <t>10502</t>
  </si>
  <si>
    <t>50656</t>
  </si>
  <si>
    <t>7.0.5.225</t>
  </si>
  <si>
    <t>10503</t>
  </si>
  <si>
    <t>50657</t>
  </si>
  <si>
    <t>7.0.5.226</t>
  </si>
  <si>
    <t>10504</t>
  </si>
  <si>
    <t>50658</t>
  </si>
  <si>
    <t>7.0.5.227</t>
  </si>
  <si>
    <t>10505</t>
  </si>
  <si>
    <t>50659</t>
  </si>
  <si>
    <t>7.0.5.228</t>
  </si>
  <si>
    <t>10506</t>
  </si>
  <si>
    <t>50660</t>
  </si>
  <si>
    <t>7.0.5.229</t>
  </si>
  <si>
    <t>10507</t>
  </si>
  <si>
    <t>50661</t>
  </si>
  <si>
    <t>7.0.5.230</t>
  </si>
  <si>
    <t>10508</t>
  </si>
  <si>
    <t>50662</t>
  </si>
  <si>
    <t>7.0.5.231</t>
  </si>
  <si>
    <t>10509</t>
  </si>
  <si>
    <t>50663</t>
  </si>
  <si>
    <t>7.0.5.232</t>
  </si>
  <si>
    <t>10510</t>
  </si>
  <si>
    <t>50664</t>
  </si>
  <si>
    <t>7.0.5.233</t>
  </si>
  <si>
    <t>10511</t>
  </si>
  <si>
    <t>50665</t>
  </si>
  <si>
    <t>7.0.5.234</t>
  </si>
  <si>
    <t>10512</t>
  </si>
  <si>
    <t>50666</t>
  </si>
  <si>
    <t>7.0.5.235</t>
  </si>
  <si>
    <t>10513</t>
  </si>
  <si>
    <t>50667</t>
  </si>
  <si>
    <t>7.0.5.236</t>
  </si>
  <si>
    <t>10514</t>
  </si>
  <si>
    <t>50668</t>
  </si>
  <si>
    <t>7.0.5.237</t>
  </si>
  <si>
    <t>10515</t>
  </si>
  <si>
    <t>50669</t>
  </si>
  <si>
    <t>7.0.5.238</t>
  </si>
  <si>
    <t>10516</t>
  </si>
  <si>
    <t>50670</t>
  </si>
  <si>
    <t>7.0.5.239</t>
  </si>
  <si>
    <t>10517</t>
  </si>
  <si>
    <t>50671</t>
  </si>
  <si>
    <t>7.0.5.240</t>
  </si>
  <si>
    <t>10518</t>
  </si>
  <si>
    <t>50672</t>
  </si>
  <si>
    <t>7.0.5.241</t>
  </si>
  <si>
    <t>10519</t>
  </si>
  <si>
    <t>50673</t>
  </si>
  <si>
    <t>7.0.5.242</t>
  </si>
  <si>
    <t>10520</t>
  </si>
  <si>
    <t>50674</t>
  </si>
  <si>
    <t>7.0.5.243</t>
  </si>
  <si>
    <t>10521</t>
  </si>
  <si>
    <t>50675</t>
  </si>
  <si>
    <t>7.0.5.244</t>
  </si>
  <si>
    <t>10522</t>
  </si>
  <si>
    <t>50676</t>
  </si>
  <si>
    <t>7.0.5.245</t>
  </si>
  <si>
    <t>10523</t>
  </si>
  <si>
    <t>50677</t>
  </si>
  <si>
    <t>7.0.5.246</t>
  </si>
  <si>
    <t>10524</t>
  </si>
  <si>
    <t>50678</t>
  </si>
  <si>
    <t>7.0.5.247</t>
  </si>
  <si>
    <t>10525</t>
  </si>
  <si>
    <t>50679</t>
  </si>
  <si>
    <t>7.0.5.248</t>
  </si>
  <si>
    <t>10526</t>
  </si>
  <si>
    <t>50680</t>
  </si>
  <si>
    <t>7.0.5.249</t>
  </si>
  <si>
    <t>10527</t>
  </si>
  <si>
    <t>50681</t>
  </si>
  <si>
    <t>7.0.5.250</t>
  </si>
  <si>
    <t>10528</t>
  </si>
  <si>
    <t>50682</t>
  </si>
  <si>
    <t>7.0.5.251</t>
  </si>
  <si>
    <t>10529</t>
  </si>
  <si>
    <t>50683</t>
  </si>
  <si>
    <t>7.0.5.252</t>
  </si>
  <si>
    <t>10530</t>
  </si>
  <si>
    <t>50684</t>
  </si>
  <si>
    <t>7.0.5.253</t>
  </si>
  <si>
    <t>10531</t>
  </si>
  <si>
    <t>50685</t>
  </si>
  <si>
    <t>7.0.5.254</t>
  </si>
  <si>
    <t>10532</t>
  </si>
  <si>
    <t>50686</t>
  </si>
  <si>
    <t>7.0.5.255</t>
  </si>
  <si>
    <t>10533</t>
  </si>
  <si>
    <t>50687</t>
  </si>
  <si>
    <t>7.0.6.0</t>
  </si>
  <si>
    <t>10534</t>
  </si>
  <si>
    <t>50688</t>
  </si>
  <si>
    <t>7.0.6.1</t>
  </si>
  <si>
    <t>10535</t>
  </si>
  <si>
    <t>50689</t>
  </si>
  <si>
    <t>7.0.6.2</t>
  </si>
  <si>
    <t>10536</t>
  </si>
  <si>
    <t>50690</t>
  </si>
  <si>
    <t>7.0.6.3</t>
  </si>
  <si>
    <t>10537</t>
  </si>
  <si>
    <t>50691</t>
  </si>
  <si>
    <t>7.0.6.4</t>
  </si>
  <si>
    <t>10538</t>
  </si>
  <si>
    <t>50692</t>
  </si>
  <si>
    <t>7.0.6.5</t>
  </si>
  <si>
    <t>10539</t>
  </si>
  <si>
    <t>50693</t>
  </si>
  <si>
    <t>7.0.6.6</t>
  </si>
  <si>
    <t>10540</t>
  </si>
  <si>
    <t>50694</t>
  </si>
  <si>
    <t>7.0.6.7</t>
  </si>
  <si>
    <t>10541</t>
  </si>
  <si>
    <t>50695</t>
  </si>
  <si>
    <t>7.0.6.8</t>
  </si>
  <si>
    <t>10542</t>
  </si>
  <si>
    <t>50696</t>
  </si>
  <si>
    <t>7.0.6.9</t>
  </si>
  <si>
    <t>10543</t>
  </si>
  <si>
    <t>50697</t>
  </si>
  <si>
    <t>7.0.6.10</t>
  </si>
  <si>
    <t>10544</t>
  </si>
  <si>
    <t>50698</t>
  </si>
  <si>
    <t>7.0.6.11</t>
  </si>
  <si>
    <t>10545</t>
  </si>
  <si>
    <t>50699</t>
  </si>
  <si>
    <t>7.0.6.12</t>
  </si>
  <si>
    <t>10546</t>
  </si>
  <si>
    <t>50700</t>
  </si>
  <si>
    <t>7.0.6.13</t>
  </si>
  <si>
    <t>10547</t>
  </si>
  <si>
    <t>50701</t>
  </si>
  <si>
    <t>7.0.6.14</t>
  </si>
  <si>
    <t>10548</t>
  </si>
  <si>
    <t>50702</t>
  </si>
  <si>
    <t>7.0.6.15</t>
  </si>
  <si>
    <t>10549</t>
  </si>
  <si>
    <t>50703</t>
  </si>
  <si>
    <t>7.0.6.16</t>
  </si>
  <si>
    <t>10550</t>
  </si>
  <si>
    <t>50704</t>
  </si>
  <si>
    <t>7.0.6.17</t>
  </si>
  <si>
    <t>10551</t>
  </si>
  <si>
    <t>50705</t>
  </si>
  <si>
    <t>7.0.6.18</t>
  </si>
  <si>
    <t>10552</t>
  </si>
  <si>
    <t>50706</t>
  </si>
  <si>
    <t>7.0.6.19</t>
  </si>
  <si>
    <t>10553</t>
  </si>
  <si>
    <t>50707</t>
  </si>
  <si>
    <t>7.0.6.20</t>
  </si>
  <si>
    <t>10554</t>
  </si>
  <si>
    <t>50708</t>
  </si>
  <si>
    <t>7.0.6.21</t>
  </si>
  <si>
    <t>10555</t>
  </si>
  <si>
    <t>50709</t>
  </si>
  <si>
    <t>7.0.6.22</t>
  </si>
  <si>
    <t>10556</t>
  </si>
  <si>
    <t>50710</t>
  </si>
  <si>
    <t>7.0.6.23</t>
  </si>
  <si>
    <t>10557</t>
  </si>
  <si>
    <t>50711</t>
  </si>
  <si>
    <t>7.0.6.24</t>
  </si>
  <si>
    <t>10558</t>
  </si>
  <si>
    <t>50712</t>
  </si>
  <si>
    <t>7.0.6.25</t>
  </si>
  <si>
    <t>10559</t>
  </si>
  <si>
    <t>50713</t>
  </si>
  <si>
    <t>7.0.6.26</t>
  </si>
  <si>
    <t>10560</t>
  </si>
  <si>
    <t>50714</t>
  </si>
  <si>
    <t>7.0.6.27</t>
  </si>
  <si>
    <t>10561</t>
  </si>
  <si>
    <t>50715</t>
  </si>
  <si>
    <t>7.0.6.28</t>
  </si>
  <si>
    <t>10562</t>
  </si>
  <si>
    <t>50716</t>
  </si>
  <si>
    <t>7.0.6.29</t>
  </si>
  <si>
    <t>10563</t>
  </si>
  <si>
    <t>50717</t>
  </si>
  <si>
    <t>7.0.6.30</t>
  </si>
  <si>
    <t>10564</t>
  </si>
  <si>
    <t>50718</t>
  </si>
  <si>
    <t>7.0.6.31</t>
  </si>
  <si>
    <t>10565</t>
  </si>
  <si>
    <t>50719</t>
  </si>
  <si>
    <t>7.0.6.32</t>
  </si>
  <si>
    <t>10566</t>
  </si>
  <si>
    <t>50720</t>
  </si>
  <si>
    <t>7.0.6.33</t>
  </si>
  <si>
    <t>10567</t>
  </si>
  <si>
    <t>50721</t>
  </si>
  <si>
    <t>7.0.6.34</t>
  </si>
  <si>
    <t>10568</t>
  </si>
  <si>
    <t>50722</t>
  </si>
  <si>
    <t>7.0.6.35</t>
  </si>
  <si>
    <t>10569</t>
  </si>
  <si>
    <t>50723</t>
  </si>
  <si>
    <t>7.0.6.36</t>
  </si>
  <si>
    <t>10570</t>
  </si>
  <si>
    <t>50724</t>
  </si>
  <si>
    <t>7.0.6.37</t>
  </si>
  <si>
    <t>10571</t>
  </si>
  <si>
    <t>50725</t>
  </si>
  <si>
    <t>7.0.6.38</t>
  </si>
  <si>
    <t>10572</t>
  </si>
  <si>
    <t>50726</t>
  </si>
  <si>
    <t>7.0.6.39</t>
  </si>
  <si>
    <t>10573</t>
  </si>
  <si>
    <t>50727</t>
  </si>
  <si>
    <t>7.0.6.40</t>
  </si>
  <si>
    <t>10574</t>
  </si>
  <si>
    <t>50728</t>
  </si>
  <si>
    <t>7.0.6.41</t>
  </si>
  <si>
    <t>10575</t>
  </si>
  <si>
    <t>50729</t>
  </si>
  <si>
    <t>7.0.6.42</t>
  </si>
  <si>
    <t>10576</t>
  </si>
  <si>
    <t>50730</t>
  </si>
  <si>
    <t>7.0.6.43</t>
  </si>
  <si>
    <t>10577</t>
  </si>
  <si>
    <t>50731</t>
  </si>
  <si>
    <t>7.0.6.44</t>
  </si>
  <si>
    <t>10578</t>
  </si>
  <si>
    <t>50732</t>
  </si>
  <si>
    <t>7.0.6.45</t>
  </si>
  <si>
    <t>10579</t>
  </si>
  <si>
    <t>50733</t>
  </si>
  <si>
    <t>7.0.6.46</t>
  </si>
  <si>
    <t>10580</t>
  </si>
  <si>
    <t>50734</t>
  </si>
  <si>
    <t>7.0.6.47</t>
  </si>
  <si>
    <t>10581</t>
  </si>
  <si>
    <t>50735</t>
  </si>
  <si>
    <t>7.0.6.48</t>
  </si>
  <si>
    <t>10582</t>
  </si>
  <si>
    <t>50736</t>
  </si>
  <si>
    <t>7.0.6.49</t>
  </si>
  <si>
    <t>10583</t>
  </si>
  <si>
    <t>50737</t>
  </si>
  <si>
    <t>7.0.6.50</t>
  </si>
  <si>
    <t>10584</t>
  </si>
  <si>
    <t>50738</t>
  </si>
  <si>
    <t>7.0.6.51</t>
  </si>
  <si>
    <t>10585</t>
  </si>
  <si>
    <t>50739</t>
  </si>
  <si>
    <t>7.0.6.52</t>
  </si>
  <si>
    <t>10586</t>
  </si>
  <si>
    <t>50740</t>
  </si>
  <si>
    <t>7.0.6.53</t>
  </si>
  <si>
    <t>10587</t>
  </si>
  <si>
    <t>50741</t>
  </si>
  <si>
    <t>7.0.6.54</t>
  </si>
  <si>
    <t>10588</t>
  </si>
  <si>
    <t>50742</t>
  </si>
  <si>
    <t>7.0.6.55</t>
  </si>
  <si>
    <t>10589</t>
  </si>
  <si>
    <t>50743</t>
  </si>
  <si>
    <t>7.0.6.56</t>
  </si>
  <si>
    <t>10590</t>
  </si>
  <si>
    <t>50744</t>
  </si>
  <si>
    <t>7.0.6.57</t>
  </si>
  <si>
    <t>10591</t>
  </si>
  <si>
    <t>50745</t>
  </si>
  <si>
    <t>7.0.6.58</t>
  </si>
  <si>
    <t>10592</t>
  </si>
  <si>
    <t>50746</t>
  </si>
  <si>
    <t>7.0.6.59</t>
  </si>
  <si>
    <t>10593</t>
  </si>
  <si>
    <t>50747</t>
  </si>
  <si>
    <t>7.0.6.60</t>
  </si>
  <si>
    <t>10594</t>
  </si>
  <si>
    <t>50748</t>
  </si>
  <si>
    <t>7.0.6.61</t>
  </si>
  <si>
    <t>10595</t>
  </si>
  <si>
    <t>50749</t>
  </si>
  <si>
    <t>7.0.6.62</t>
  </si>
  <si>
    <t>10596</t>
  </si>
  <si>
    <t>50750</t>
  </si>
  <si>
    <t>7.0.6.63</t>
  </si>
  <si>
    <t>10597</t>
  </si>
  <si>
    <t>50751</t>
  </si>
  <si>
    <t>7.0.6.64</t>
  </si>
  <si>
    <t>10598</t>
  </si>
  <si>
    <t>50752</t>
  </si>
  <si>
    <t>7.0.6.65</t>
  </si>
  <si>
    <t>10599</t>
  </si>
  <si>
    <t>50753</t>
  </si>
  <si>
    <t>7.0.6.66</t>
  </si>
  <si>
    <t>10600</t>
  </si>
  <si>
    <t>50754</t>
  </si>
  <si>
    <t>7.0.6.67</t>
  </si>
  <si>
    <t>10601</t>
  </si>
  <si>
    <t>50755</t>
  </si>
  <si>
    <t>7.0.6.68</t>
  </si>
  <si>
    <t>10602</t>
  </si>
  <si>
    <t>50756</t>
  </si>
  <si>
    <t>7.0.6.69</t>
  </si>
  <si>
    <t>10603</t>
  </si>
  <si>
    <t>50757</t>
  </si>
  <si>
    <t>7.0.6.70</t>
  </si>
  <si>
    <t>10604</t>
  </si>
  <si>
    <t>50758</t>
  </si>
  <si>
    <t>7.0.6.71</t>
  </si>
  <si>
    <t>10605</t>
  </si>
  <si>
    <t>50759</t>
  </si>
  <si>
    <t>7.0.6.72</t>
  </si>
  <si>
    <t>10606</t>
  </si>
  <si>
    <t>50760</t>
  </si>
  <si>
    <t>7.0.6.73</t>
  </si>
  <si>
    <t>10607</t>
  </si>
  <si>
    <t>50761</t>
  </si>
  <si>
    <t>7.0.6.74</t>
  </si>
  <si>
    <t>10608</t>
  </si>
  <si>
    <t>50762</t>
  </si>
  <si>
    <t>7.0.6.75</t>
  </si>
  <si>
    <t>10609</t>
  </si>
  <si>
    <t>50763</t>
  </si>
  <si>
    <t>7.0.6.76</t>
  </si>
  <si>
    <t>10610</t>
  </si>
  <si>
    <t>50764</t>
  </si>
  <si>
    <t>7.0.6.77</t>
  </si>
  <si>
    <t>10611</t>
  </si>
  <si>
    <t>50765</t>
  </si>
  <si>
    <t>7.0.6.78</t>
  </si>
  <si>
    <t>10612</t>
  </si>
  <si>
    <t>50766</t>
  </si>
  <si>
    <t>7.0.6.79</t>
  </si>
  <si>
    <t>10613</t>
  </si>
  <si>
    <t>50767</t>
  </si>
  <si>
    <t>7.0.6.80</t>
  </si>
  <si>
    <t>10614</t>
  </si>
  <si>
    <t>50768</t>
  </si>
  <si>
    <t>7.0.6.81</t>
  </si>
  <si>
    <t>10615</t>
  </si>
  <si>
    <t>50769</t>
  </si>
  <si>
    <t>7.0.6.82</t>
  </si>
  <si>
    <t>10616</t>
  </si>
  <si>
    <t>50770</t>
  </si>
  <si>
    <t>7.0.6.83</t>
  </si>
  <si>
    <t>10617</t>
  </si>
  <si>
    <t>50771</t>
  </si>
  <si>
    <t>7.0.6.84</t>
  </si>
  <si>
    <t>10618</t>
  </si>
  <si>
    <t>50772</t>
  </si>
  <si>
    <t>7.0.6.85</t>
  </si>
  <si>
    <t>10619</t>
  </si>
  <si>
    <t>50773</t>
  </si>
  <si>
    <t>7.0.6.86</t>
  </si>
  <si>
    <t>10620</t>
  </si>
  <si>
    <t>50774</t>
  </si>
  <si>
    <t>7.0.6.87</t>
  </si>
  <si>
    <t>10621</t>
  </si>
  <si>
    <t>50775</t>
  </si>
  <si>
    <t>7.0.6.88</t>
  </si>
  <si>
    <t>10622</t>
  </si>
  <si>
    <t>50776</t>
  </si>
  <si>
    <t>7.0.6.89</t>
  </si>
  <si>
    <t>10623</t>
  </si>
  <si>
    <t>50777</t>
  </si>
  <si>
    <t>7.0.6.90</t>
  </si>
  <si>
    <t>10624</t>
  </si>
  <si>
    <t>50778</t>
  </si>
  <si>
    <t>7.0.6.91</t>
  </si>
  <si>
    <t>10625</t>
  </si>
  <si>
    <t>50779</t>
  </si>
  <si>
    <t>7.0.6.92</t>
  </si>
  <si>
    <t>10626</t>
  </si>
  <si>
    <t>50780</t>
  </si>
  <si>
    <t>7.0.6.93</t>
  </si>
  <si>
    <t>10627</t>
  </si>
  <si>
    <t>50781</t>
  </si>
  <si>
    <t>7.0.6.94</t>
  </si>
  <si>
    <t>10628</t>
  </si>
  <si>
    <t>50782</t>
  </si>
  <si>
    <t>7.0.6.95</t>
  </si>
  <si>
    <t>10629</t>
  </si>
  <si>
    <t>50783</t>
  </si>
  <si>
    <t>7.0.6.96</t>
  </si>
  <si>
    <t>10630</t>
  </si>
  <si>
    <t>50784</t>
  </si>
  <si>
    <t>7.0.6.97</t>
  </si>
  <si>
    <t>10631</t>
  </si>
  <si>
    <t>50785</t>
  </si>
  <si>
    <t>7.0.6.98</t>
  </si>
  <si>
    <t>10632</t>
  </si>
  <si>
    <t>50786</t>
  </si>
  <si>
    <t>7.0.6.99</t>
  </si>
  <si>
    <t>10633</t>
  </si>
  <si>
    <t>50787</t>
  </si>
  <si>
    <t>7.0.6.100</t>
  </si>
  <si>
    <t>10634</t>
  </si>
  <si>
    <t>50788</t>
  </si>
  <si>
    <t>7.0.6.101</t>
  </si>
  <si>
    <t>10635</t>
  </si>
  <si>
    <t>50789</t>
  </si>
  <si>
    <t>7.0.6.102</t>
  </si>
  <si>
    <t>10636</t>
  </si>
  <si>
    <t>50790</t>
  </si>
  <si>
    <t>7.0.6.103</t>
  </si>
  <si>
    <t>10637</t>
  </si>
  <si>
    <t>50791</t>
  </si>
  <si>
    <t>7.0.6.104</t>
  </si>
  <si>
    <t>10638</t>
  </si>
  <si>
    <t>50792</t>
  </si>
  <si>
    <t>7.0.6.105</t>
  </si>
  <si>
    <t>10639</t>
  </si>
  <si>
    <t>50793</t>
  </si>
  <si>
    <t>7.0.6.106</t>
  </si>
  <si>
    <t>10640</t>
  </si>
  <si>
    <t>50794</t>
  </si>
  <si>
    <t>7.0.6.107</t>
  </si>
  <si>
    <t>10641</t>
  </si>
  <si>
    <t>50795</t>
  </si>
  <si>
    <t>7.0.6.108</t>
  </si>
  <si>
    <t>10642</t>
  </si>
  <si>
    <t>50796</t>
  </si>
  <si>
    <t>7.0.6.109</t>
  </si>
  <si>
    <t>10643</t>
  </si>
  <si>
    <t>50797</t>
  </si>
  <si>
    <t>7.0.6.110</t>
  </si>
  <si>
    <t>10644</t>
  </si>
  <si>
    <t>50798</t>
  </si>
  <si>
    <t>7.0.6.111</t>
  </si>
  <si>
    <t>10645</t>
  </si>
  <si>
    <t>50799</t>
  </si>
  <si>
    <t>7.0.6.112</t>
  </si>
  <si>
    <t>10646</t>
  </si>
  <si>
    <t>50800</t>
  </si>
  <si>
    <t>7.0.6.113</t>
  </si>
  <si>
    <t>10647</t>
  </si>
  <si>
    <t>50801</t>
  </si>
  <si>
    <t>7.0.6.114</t>
  </si>
  <si>
    <t>10648</t>
  </si>
  <si>
    <t>50802</t>
  </si>
  <si>
    <t>7.0.6.115</t>
  </si>
  <si>
    <t>10649</t>
  </si>
  <si>
    <t>50803</t>
  </si>
  <si>
    <t>7.0.6.116</t>
  </si>
  <si>
    <t>10650</t>
  </si>
  <si>
    <t>50804</t>
  </si>
  <si>
    <t>7.0.6.117</t>
  </si>
  <si>
    <t>10651</t>
  </si>
  <si>
    <t>50805</t>
  </si>
  <si>
    <t>7.0.6.118</t>
  </si>
  <si>
    <t>10652</t>
  </si>
  <si>
    <t>50806</t>
  </si>
  <si>
    <t>7.0.6.119</t>
  </si>
  <si>
    <t>10653</t>
  </si>
  <si>
    <t>50807</t>
  </si>
  <si>
    <t>7.0.6.120</t>
  </si>
  <si>
    <t>10654</t>
  </si>
  <si>
    <t>50808</t>
  </si>
  <si>
    <t>7.0.6.121</t>
  </si>
  <si>
    <t>10655</t>
  </si>
  <si>
    <t>50809</t>
  </si>
  <si>
    <t>7.0.6.122</t>
  </si>
  <si>
    <t>10656</t>
  </si>
  <si>
    <t>50810</t>
  </si>
  <si>
    <t>7.0.6.123</t>
  </si>
  <si>
    <t>10657</t>
  </si>
  <si>
    <t>50811</t>
  </si>
  <si>
    <t>7.0.6.124</t>
  </si>
  <si>
    <t>10658</t>
  </si>
  <si>
    <t>50812</t>
  </si>
  <si>
    <t>7.0.6.125</t>
  </si>
  <si>
    <t>10659</t>
  </si>
  <si>
    <t>50813</t>
  </si>
  <si>
    <t>7.0.6.126</t>
  </si>
  <si>
    <t>10660</t>
  </si>
  <si>
    <t>50814</t>
  </si>
  <si>
    <t>7.0.6.127</t>
  </si>
  <si>
    <t>10661</t>
  </si>
  <si>
    <t>50815</t>
  </si>
  <si>
    <t>7.0.6.128</t>
  </si>
  <si>
    <t>10662</t>
  </si>
  <si>
    <t>50816</t>
  </si>
  <si>
    <t>7.0.6.129</t>
  </si>
  <si>
    <t>10663</t>
  </si>
  <si>
    <t>50817</t>
  </si>
  <si>
    <t>7.0.6.130</t>
  </si>
  <si>
    <t>10664</t>
  </si>
  <si>
    <t>50818</t>
  </si>
  <si>
    <t>7.0.6.131</t>
  </si>
  <si>
    <t>10665</t>
  </si>
  <si>
    <t>50819</t>
  </si>
  <si>
    <t>7.0.6.132</t>
  </si>
  <si>
    <t>10666</t>
  </si>
  <si>
    <t>50820</t>
  </si>
  <si>
    <t>7.0.6.133</t>
  </si>
  <si>
    <t>10667</t>
  </si>
  <si>
    <t>50821</t>
  </si>
  <si>
    <t>7.0.6.134</t>
  </si>
  <si>
    <t>10668</t>
  </si>
  <si>
    <t>50822</t>
  </si>
  <si>
    <t>7.0.6.135</t>
  </si>
  <si>
    <t>10669</t>
  </si>
  <si>
    <t>50823</t>
  </si>
  <si>
    <t>7.0.6.136</t>
  </si>
  <si>
    <t>10670</t>
  </si>
  <si>
    <t>50824</t>
  </si>
  <si>
    <t>7.0.6.137</t>
  </si>
  <si>
    <t>10671</t>
  </si>
  <si>
    <t>50825</t>
  </si>
  <si>
    <t>7.0.6.138</t>
  </si>
  <si>
    <t>10672</t>
  </si>
  <si>
    <t>50826</t>
  </si>
  <si>
    <t>7.0.6.139</t>
  </si>
  <si>
    <t>10673</t>
  </si>
  <si>
    <t>50827</t>
  </si>
  <si>
    <t>7.0.6.140</t>
  </si>
  <si>
    <t>10674</t>
  </si>
  <si>
    <t>50828</t>
  </si>
  <si>
    <t>7.0.6.141</t>
  </si>
  <si>
    <t>10675</t>
  </si>
  <si>
    <t>50829</t>
  </si>
  <si>
    <t>7.0.6.142</t>
  </si>
  <si>
    <t>10676</t>
  </si>
  <si>
    <t>50830</t>
  </si>
  <si>
    <t>7.0.6.143</t>
  </si>
  <si>
    <t>10677</t>
  </si>
  <si>
    <t>50831</t>
  </si>
  <si>
    <t>7.0.6.144</t>
  </si>
  <si>
    <t>10678</t>
  </si>
  <si>
    <t>50832</t>
  </si>
  <si>
    <t>7.0.6.145</t>
  </si>
  <si>
    <t>10679</t>
  </si>
  <si>
    <t>50833</t>
  </si>
  <si>
    <t>7.0.6.146</t>
  </si>
  <si>
    <t>10680</t>
  </si>
  <si>
    <t>50834</t>
  </si>
  <si>
    <t>7.0.6.147</t>
  </si>
  <si>
    <t>10681</t>
  </si>
  <si>
    <t>50835</t>
  </si>
  <si>
    <t>7.0.6.148</t>
  </si>
  <si>
    <t>10682</t>
  </si>
  <si>
    <t>50836</t>
  </si>
  <si>
    <t>7.0.6.149</t>
  </si>
  <si>
    <t>10683</t>
  </si>
  <si>
    <t>50837</t>
  </si>
  <si>
    <t>7.0.6.150</t>
  </si>
  <si>
    <t>10684</t>
  </si>
  <si>
    <t>50838</t>
  </si>
  <si>
    <t>7.0.6.151</t>
  </si>
  <si>
    <t>10685</t>
  </si>
  <si>
    <t>50839</t>
  </si>
  <si>
    <t>7.0.6.152</t>
  </si>
  <si>
    <t>10686</t>
  </si>
  <si>
    <t>50840</t>
  </si>
  <si>
    <t>7.0.6.153</t>
  </si>
  <si>
    <t>10687</t>
  </si>
  <si>
    <t>50841</t>
  </si>
  <si>
    <t>7.0.6.154</t>
  </si>
  <si>
    <t>10688</t>
  </si>
  <si>
    <t>50842</t>
  </si>
  <si>
    <t>7.0.6.155</t>
  </si>
  <si>
    <t>10689</t>
  </si>
  <si>
    <t>50843</t>
  </si>
  <si>
    <t>7.0.6.156</t>
  </si>
  <si>
    <t>10690</t>
  </si>
  <si>
    <t>50844</t>
  </si>
  <si>
    <t>7.0.6.157</t>
  </si>
  <si>
    <t>10691</t>
  </si>
  <si>
    <t>50845</t>
  </si>
  <si>
    <t>7.0.6.158</t>
  </si>
  <si>
    <t>10692</t>
  </si>
  <si>
    <t>50846</t>
  </si>
  <si>
    <t>7.0.6.159</t>
  </si>
  <si>
    <t>10693</t>
  </si>
  <si>
    <t>50847</t>
  </si>
  <si>
    <t>7.0.6.160</t>
  </si>
  <si>
    <t>10694</t>
  </si>
  <si>
    <t>50848</t>
  </si>
  <si>
    <t>7.0.6.161</t>
  </si>
  <si>
    <t>10695</t>
  </si>
  <si>
    <t>50849</t>
  </si>
  <si>
    <t>7.0.6.162</t>
  </si>
  <si>
    <t>10696</t>
  </si>
  <si>
    <t>50850</t>
  </si>
  <si>
    <t>7.0.6.163</t>
  </si>
  <si>
    <t>10697</t>
  </si>
  <si>
    <t>50851</t>
  </si>
  <si>
    <t>7.0.6.164</t>
  </si>
  <si>
    <t>10698</t>
  </si>
  <si>
    <t>50852</t>
  </si>
  <si>
    <t>7.0.6.165</t>
  </si>
  <si>
    <t>10699</t>
  </si>
  <si>
    <t>50853</t>
  </si>
  <si>
    <t>7.0.6.166</t>
  </si>
  <si>
    <t>10700</t>
  </si>
  <si>
    <t>50854</t>
  </si>
  <si>
    <t>7.0.6.167</t>
  </si>
  <si>
    <t>10701</t>
  </si>
  <si>
    <t>50855</t>
  </si>
  <si>
    <t>7.0.6.168</t>
  </si>
  <si>
    <t>10702</t>
  </si>
  <si>
    <t>50856</t>
  </si>
  <si>
    <t>7.0.6.169</t>
  </si>
  <si>
    <t>10703</t>
  </si>
  <si>
    <t>50857</t>
  </si>
  <si>
    <t>7.0.6.170</t>
  </si>
  <si>
    <t>10704</t>
  </si>
  <si>
    <t>50858</t>
  </si>
  <si>
    <t>7.0.6.171</t>
  </si>
  <si>
    <t>10705</t>
  </si>
  <si>
    <t>50859</t>
  </si>
  <si>
    <t>7.0.6.172</t>
  </si>
  <si>
    <t>10706</t>
  </si>
  <si>
    <t>50860</t>
  </si>
  <si>
    <t>7.0.6.173</t>
  </si>
  <si>
    <t>10707</t>
  </si>
  <si>
    <t>50861</t>
  </si>
  <si>
    <t>7.0.6.174</t>
  </si>
  <si>
    <t>10708</t>
  </si>
  <si>
    <t>50862</t>
  </si>
  <si>
    <t>7.0.6.175</t>
  </si>
  <si>
    <t>10709</t>
  </si>
  <si>
    <t>50863</t>
  </si>
  <si>
    <t>7.0.6.176</t>
  </si>
  <si>
    <t>10710</t>
  </si>
  <si>
    <t>50864</t>
  </si>
  <si>
    <t>7.0.6.177</t>
  </si>
  <si>
    <t>10711</t>
  </si>
  <si>
    <t>50865</t>
  </si>
  <si>
    <t>7.0.6.178</t>
  </si>
  <si>
    <t>10712</t>
  </si>
  <si>
    <t>50866</t>
  </si>
  <si>
    <t>7.0.6.179</t>
  </si>
  <si>
    <t>10713</t>
  </si>
  <si>
    <t>50867</t>
  </si>
  <si>
    <t>7.0.6.180</t>
  </si>
  <si>
    <t>10714</t>
  </si>
  <si>
    <t>50868</t>
  </si>
  <si>
    <t>7.0.6.181</t>
  </si>
  <si>
    <t>10715</t>
  </si>
  <si>
    <t>50869</t>
  </si>
  <si>
    <t>7.0.6.182</t>
  </si>
  <si>
    <t>10716</t>
  </si>
  <si>
    <t>50870</t>
  </si>
  <si>
    <t>7.0.6.183</t>
  </si>
  <si>
    <t>10717</t>
  </si>
  <si>
    <t>50871</t>
  </si>
  <si>
    <t>7.0.6.184</t>
  </si>
  <si>
    <t>10718</t>
  </si>
  <si>
    <t>50872</t>
  </si>
  <si>
    <t>7.0.6.185</t>
  </si>
  <si>
    <t>10719</t>
  </si>
  <si>
    <t>50873</t>
  </si>
  <si>
    <t>7.0.6.186</t>
  </si>
  <si>
    <t>10720</t>
  </si>
  <si>
    <t>50874</t>
  </si>
  <si>
    <t>7.0.6.187</t>
  </si>
  <si>
    <t>10721</t>
  </si>
  <si>
    <t>50875</t>
  </si>
  <si>
    <t>7.0.6.188</t>
  </si>
  <si>
    <t>10722</t>
  </si>
  <si>
    <t>50876</t>
  </si>
  <si>
    <t>7.0.6.189</t>
  </si>
  <si>
    <t>10723</t>
  </si>
  <si>
    <t>50877</t>
  </si>
  <si>
    <t>7.0.6.190</t>
  </si>
  <si>
    <t>10724</t>
  </si>
  <si>
    <t>50878</t>
  </si>
  <si>
    <t>7.0.6.191</t>
  </si>
  <si>
    <t>10725</t>
  </si>
  <si>
    <t>50879</t>
  </si>
  <si>
    <t>7.0.6.192</t>
  </si>
  <si>
    <t>10726</t>
  </si>
  <si>
    <t>50880</t>
  </si>
  <si>
    <t>7.0.6.193</t>
  </si>
  <si>
    <t>10727</t>
  </si>
  <si>
    <t>50881</t>
  </si>
  <si>
    <t>7.0.6.194</t>
  </si>
  <si>
    <t>10728</t>
  </si>
  <si>
    <t>50882</t>
  </si>
  <si>
    <t>7.0.6.195</t>
  </si>
  <si>
    <t>10729</t>
  </si>
  <si>
    <t>50883</t>
  </si>
  <si>
    <t>7.0.6.196</t>
  </si>
  <si>
    <t>10730</t>
  </si>
  <si>
    <t>50884</t>
  </si>
  <si>
    <t>7.0.6.197</t>
  </si>
  <si>
    <t>10731</t>
  </si>
  <si>
    <t>50885</t>
  </si>
  <si>
    <t>7.0.6.198</t>
  </si>
  <si>
    <t>10732</t>
  </si>
  <si>
    <t>50886</t>
  </si>
  <si>
    <t>7.0.6.199</t>
  </si>
  <si>
    <t>10733</t>
  </si>
  <si>
    <t>50887</t>
  </si>
  <si>
    <t>7.0.6.200</t>
  </si>
  <si>
    <t>10734</t>
  </si>
  <si>
    <t>50888</t>
  </si>
  <si>
    <t>7.0.6.201</t>
  </si>
  <si>
    <t>10735</t>
  </si>
  <si>
    <t>50889</t>
  </si>
  <si>
    <t>7.0.6.202</t>
  </si>
  <si>
    <t>10736</t>
  </si>
  <si>
    <t>50890</t>
  </si>
  <si>
    <t>7.0.6.203</t>
  </si>
  <si>
    <t>10737</t>
  </si>
  <si>
    <t>50891</t>
  </si>
  <si>
    <t>7.0.6.204</t>
  </si>
  <si>
    <t>10738</t>
  </si>
  <si>
    <t>50892</t>
  </si>
  <si>
    <t>7.0.6.205</t>
  </si>
  <si>
    <t>10739</t>
  </si>
  <si>
    <t>50893</t>
  </si>
  <si>
    <t>7.0.6.206</t>
  </si>
  <si>
    <t>10740</t>
  </si>
  <si>
    <t>50894</t>
  </si>
  <si>
    <t>7.0.6.207</t>
  </si>
  <si>
    <t>10741</t>
  </si>
  <si>
    <t>50895</t>
  </si>
  <si>
    <t>7.0.6.208</t>
  </si>
  <si>
    <t>10742</t>
  </si>
  <si>
    <t>50896</t>
  </si>
  <si>
    <t>7.0.6.209</t>
  </si>
  <si>
    <t>10743</t>
  </si>
  <si>
    <t>50897</t>
  </si>
  <si>
    <t>7.0.6.210</t>
  </si>
  <si>
    <t>10744</t>
  </si>
  <si>
    <t>50898</t>
  </si>
  <si>
    <t>7.0.6.211</t>
  </si>
  <si>
    <t>10745</t>
  </si>
  <si>
    <t>50899</t>
  </si>
  <si>
    <t>7.0.6.212</t>
  </si>
  <si>
    <t>10746</t>
  </si>
  <si>
    <t>50900</t>
  </si>
  <si>
    <t>7.0.6.213</t>
  </si>
  <si>
    <t>10747</t>
  </si>
  <si>
    <t>50901</t>
  </si>
  <si>
    <t>7.0.6.214</t>
  </si>
  <si>
    <t>10748</t>
  </si>
  <si>
    <t>50902</t>
  </si>
  <si>
    <t>7.0.6.215</t>
  </si>
  <si>
    <t>10749</t>
  </si>
  <si>
    <t>50903</t>
  </si>
  <si>
    <t>7.0.6.216</t>
  </si>
  <si>
    <t>10750</t>
  </si>
  <si>
    <t>50904</t>
  </si>
  <si>
    <t>7.0.6.217</t>
  </si>
  <si>
    <t>10751</t>
  </si>
  <si>
    <t>50905</t>
  </si>
  <si>
    <t>7.0.6.218</t>
  </si>
  <si>
    <t>10752</t>
  </si>
  <si>
    <t>50906</t>
  </si>
  <si>
    <t>7.0.6.219</t>
  </si>
  <si>
    <t>10753</t>
  </si>
  <si>
    <t>50907</t>
  </si>
  <si>
    <t>7.0.6.220</t>
  </si>
  <si>
    <t>10754</t>
  </si>
  <si>
    <t>50908</t>
  </si>
  <si>
    <t>7.0.6.221</t>
  </si>
  <si>
    <t>10755</t>
  </si>
  <si>
    <t>50909</t>
  </si>
  <si>
    <t>7.0.6.222</t>
  </si>
  <si>
    <t>10756</t>
  </si>
  <si>
    <t>50910</t>
  </si>
  <si>
    <t>7.0.6.223</t>
  </si>
  <si>
    <t>10757</t>
  </si>
  <si>
    <t>50911</t>
  </si>
  <si>
    <t>7.0.6.224</t>
  </si>
  <si>
    <t>10758</t>
  </si>
  <si>
    <t>50912</t>
  </si>
  <si>
    <t>7.0.6.225</t>
  </si>
  <si>
    <t>10759</t>
  </si>
  <si>
    <t>50913</t>
  </si>
  <si>
    <t>7.0.6.226</t>
  </si>
  <si>
    <t>10760</t>
  </si>
  <si>
    <t>50914</t>
  </si>
  <si>
    <t>7.0.6.227</t>
  </si>
  <si>
    <t>10761</t>
  </si>
  <si>
    <t>50915</t>
  </si>
  <si>
    <t>7.0.6.228</t>
  </si>
  <si>
    <t>10762</t>
  </si>
  <si>
    <t>50916</t>
  </si>
  <si>
    <t>7.0.6.229</t>
  </si>
  <si>
    <t>10763</t>
  </si>
  <si>
    <t>50917</t>
  </si>
  <si>
    <t>7.0.6.230</t>
  </si>
  <si>
    <t>10764</t>
  </si>
  <si>
    <t>50918</t>
  </si>
  <si>
    <t>7.0.6.231</t>
  </si>
  <si>
    <t>10765</t>
  </si>
  <si>
    <t>50919</t>
  </si>
  <si>
    <t>7.0.6.232</t>
  </si>
  <si>
    <t>10766</t>
  </si>
  <si>
    <t>50920</t>
  </si>
  <si>
    <t>7.0.6.233</t>
  </si>
  <si>
    <t>10767</t>
  </si>
  <si>
    <t>50921</t>
  </si>
  <si>
    <t>7.0.6.234</t>
  </si>
  <si>
    <t>10768</t>
  </si>
  <si>
    <t>50922</t>
  </si>
  <si>
    <t>7.0.6.235</t>
  </si>
  <si>
    <t>10769</t>
  </si>
  <si>
    <t>50923</t>
  </si>
  <si>
    <t>7.0.6.236</t>
  </si>
  <si>
    <t>10770</t>
  </si>
  <si>
    <t>50924</t>
  </si>
  <si>
    <t>7.0.6.237</t>
  </si>
  <si>
    <t>10771</t>
  </si>
  <si>
    <t>50925</t>
  </si>
  <si>
    <t>7.0.6.238</t>
  </si>
  <si>
    <t>10772</t>
  </si>
  <si>
    <t>50926</t>
  </si>
  <si>
    <t>7.0.6.239</t>
  </si>
  <si>
    <t>10773</t>
  </si>
  <si>
    <t>50927</t>
  </si>
  <si>
    <t>7.0.6.240</t>
  </si>
  <si>
    <t>10774</t>
  </si>
  <si>
    <t>50928</t>
  </si>
  <si>
    <t>7.0.6.241</t>
  </si>
  <si>
    <t>10775</t>
  </si>
  <si>
    <t>50929</t>
  </si>
  <si>
    <t>7.0.6.242</t>
  </si>
  <si>
    <t>10776</t>
  </si>
  <si>
    <t>50930</t>
  </si>
  <si>
    <t>7.0.6.243</t>
  </si>
  <si>
    <t>10777</t>
  </si>
  <si>
    <t>50931</t>
  </si>
  <si>
    <t>7.0.6.244</t>
  </si>
  <si>
    <t>10778</t>
  </si>
  <si>
    <t>50932</t>
  </si>
  <si>
    <t>7.0.6.245</t>
  </si>
  <si>
    <t>10779</t>
  </si>
  <si>
    <t>50933</t>
  </si>
  <si>
    <t>7.0.6.246</t>
  </si>
  <si>
    <t>10780</t>
  </si>
  <si>
    <t>50934</t>
  </si>
  <si>
    <t>7.0.6.247</t>
  </si>
  <si>
    <t>10781</t>
  </si>
  <si>
    <t>50935</t>
  </si>
  <si>
    <t>7.0.6.248</t>
  </si>
  <si>
    <t>10782</t>
  </si>
  <si>
    <t>50936</t>
  </si>
  <si>
    <t>7.0.6.249</t>
  </si>
  <si>
    <t>10783</t>
  </si>
  <si>
    <t>50937</t>
  </si>
  <si>
    <t>7.0.6.250</t>
  </si>
  <si>
    <t>10784</t>
  </si>
  <si>
    <t>50938</t>
  </si>
  <si>
    <t>7.0.6.251</t>
  </si>
  <si>
    <t>10785</t>
  </si>
  <si>
    <t>50939</t>
  </si>
  <si>
    <t>7.0.6.252</t>
  </si>
  <si>
    <t>10786</t>
  </si>
  <si>
    <t>50940</t>
  </si>
  <si>
    <t>7.0.6.253</t>
  </si>
  <si>
    <t>10787</t>
  </si>
  <si>
    <t>50941</t>
  </si>
  <si>
    <t>7.0.6.254</t>
  </si>
  <si>
    <t>10788</t>
  </si>
  <si>
    <t>50942</t>
  </si>
  <si>
    <t>7.0.6.255</t>
  </si>
  <si>
    <t>10789</t>
  </si>
  <si>
    <t>50943</t>
  </si>
  <si>
    <t>7.0.7.0</t>
  </si>
  <si>
    <t>10790</t>
  </si>
  <si>
    <t>50944</t>
  </si>
  <si>
    <t>7.0.7.1</t>
  </si>
  <si>
    <t>10791</t>
  </si>
  <si>
    <t>50945</t>
  </si>
  <si>
    <t>7.0.7.2</t>
  </si>
  <si>
    <t>10792</t>
  </si>
  <si>
    <t>50946</t>
  </si>
  <si>
    <t>7.0.7.3</t>
  </si>
  <si>
    <t>10793</t>
  </si>
  <si>
    <t>50947</t>
  </si>
  <si>
    <t>7.0.7.4</t>
  </si>
  <si>
    <t>10794</t>
  </si>
  <si>
    <t>50948</t>
  </si>
  <si>
    <t>7.0.7.5</t>
  </si>
  <si>
    <t>10795</t>
  </si>
  <si>
    <t>50949</t>
  </si>
  <si>
    <t>7.0.7.6</t>
  </si>
  <si>
    <t>10796</t>
  </si>
  <si>
    <t>50950</t>
  </si>
  <si>
    <t>7.0.7.7</t>
  </si>
  <si>
    <t>10797</t>
  </si>
  <si>
    <t>50951</t>
  </si>
  <si>
    <t>7.0.7.8</t>
  </si>
  <si>
    <t>10798</t>
  </si>
  <si>
    <t>50952</t>
  </si>
  <si>
    <t>7.0.7.9</t>
  </si>
  <si>
    <t>10799</t>
  </si>
  <si>
    <t>50953</t>
  </si>
  <si>
    <t>7.0.7.10</t>
  </si>
  <si>
    <t>10800</t>
  </si>
  <si>
    <t>50954</t>
  </si>
  <si>
    <t>7.0.7.11</t>
  </si>
  <si>
    <t>10801</t>
  </si>
  <si>
    <t>50955</t>
  </si>
  <si>
    <t>7.0.7.12</t>
  </si>
  <si>
    <t>10802</t>
  </si>
  <si>
    <t>50956</t>
  </si>
  <si>
    <t>7.0.7.13</t>
  </si>
  <si>
    <t>10803</t>
  </si>
  <si>
    <t>50957</t>
  </si>
  <si>
    <t>7.0.7.14</t>
  </si>
  <si>
    <t>10804</t>
  </si>
  <si>
    <t>50958</t>
  </si>
  <si>
    <t>7.0.7.15</t>
  </si>
  <si>
    <t>10805</t>
  </si>
  <si>
    <t>50959</t>
  </si>
  <si>
    <t>7.0.7.16</t>
  </si>
  <si>
    <t>10806</t>
  </si>
  <si>
    <t>50960</t>
  </si>
  <si>
    <t>7.0.7.17</t>
  </si>
  <si>
    <t>10807</t>
  </si>
  <si>
    <t>50961</t>
  </si>
  <si>
    <t>7.0.7.18</t>
  </si>
  <si>
    <t>10808</t>
  </si>
  <si>
    <t>50962</t>
  </si>
  <si>
    <t>7.0.7.19</t>
  </si>
  <si>
    <t>10809</t>
  </si>
  <si>
    <t>50963</t>
  </si>
  <si>
    <t>7.0.7.20</t>
  </si>
  <si>
    <t>10810</t>
  </si>
  <si>
    <t>50964</t>
  </si>
  <si>
    <t>7.0.7.21</t>
  </si>
  <si>
    <t>10811</t>
  </si>
  <si>
    <t>50965</t>
  </si>
  <si>
    <t>7.0.7.22</t>
  </si>
  <si>
    <t>10812</t>
  </si>
  <si>
    <t>50966</t>
  </si>
  <si>
    <t>7.0.7.23</t>
  </si>
  <si>
    <t>10813</t>
  </si>
  <si>
    <t>50967</t>
  </si>
  <si>
    <t>7.0.7.24</t>
  </si>
  <si>
    <t>10814</t>
  </si>
  <si>
    <t>50968</t>
  </si>
  <si>
    <t>7.0.7.25</t>
  </si>
  <si>
    <t>10815</t>
  </si>
  <si>
    <t>50969</t>
  </si>
  <si>
    <t>7.0.7.26</t>
  </si>
  <si>
    <t>10816</t>
  </si>
  <si>
    <t>50970</t>
  </si>
  <si>
    <t>7.0.7.27</t>
  </si>
  <si>
    <t>10817</t>
  </si>
  <si>
    <t>50971</t>
  </si>
  <si>
    <t>7.0.7.28</t>
  </si>
  <si>
    <t>10818</t>
  </si>
  <si>
    <t>50972</t>
  </si>
  <si>
    <t>7.0.7.29</t>
  </si>
  <si>
    <t>10819</t>
  </si>
  <si>
    <t>50973</t>
  </si>
  <si>
    <t>7.0.7.30</t>
  </si>
  <si>
    <t>10820</t>
  </si>
  <si>
    <t>50974</t>
  </si>
  <si>
    <t>7.0.7.31</t>
  </si>
  <si>
    <t>10821</t>
  </si>
  <si>
    <t>50975</t>
  </si>
  <si>
    <t>7.0.7.32</t>
  </si>
  <si>
    <t>10822</t>
  </si>
  <si>
    <t>50976</t>
  </si>
  <si>
    <t>7.0.7.33</t>
  </si>
  <si>
    <t>10823</t>
  </si>
  <si>
    <t>50977</t>
  </si>
  <si>
    <t>7.0.7.34</t>
  </si>
  <si>
    <t>10824</t>
  </si>
  <si>
    <t>50978</t>
  </si>
  <si>
    <t>7.0.7.35</t>
  </si>
  <si>
    <t>10825</t>
  </si>
  <si>
    <t>50979</t>
  </si>
  <si>
    <t>7.0.7.36</t>
  </si>
  <si>
    <t>10826</t>
  </si>
  <si>
    <t>50980</t>
  </si>
  <si>
    <t>7.0.7.37</t>
  </si>
  <si>
    <t>10827</t>
  </si>
  <si>
    <t>50981</t>
  </si>
  <si>
    <t>7.0.7.38</t>
  </si>
  <si>
    <t>10828</t>
  </si>
  <si>
    <t>50982</t>
  </si>
  <si>
    <t>7.0.7.39</t>
  </si>
  <si>
    <t>10829</t>
  </si>
  <si>
    <t>50983</t>
  </si>
  <si>
    <t>7.0.7.40</t>
  </si>
  <si>
    <t>10830</t>
  </si>
  <si>
    <t>50984</t>
  </si>
  <si>
    <t>7.0.7.41</t>
  </si>
  <si>
    <t>10831</t>
  </si>
  <si>
    <t>50985</t>
  </si>
  <si>
    <t>7.0.7.42</t>
  </si>
  <si>
    <t>10832</t>
  </si>
  <si>
    <t>50986</t>
  </si>
  <si>
    <t>7.0.7.43</t>
  </si>
  <si>
    <t>10833</t>
  </si>
  <si>
    <t>50987</t>
  </si>
  <si>
    <t>7.0.7.44</t>
  </si>
  <si>
    <t>10834</t>
  </si>
  <si>
    <t>50988</t>
  </si>
  <si>
    <t>7.0.7.45</t>
  </si>
  <si>
    <t>10835</t>
  </si>
  <si>
    <t>50989</t>
  </si>
  <si>
    <t>7.0.7.46</t>
  </si>
  <si>
    <t>10836</t>
  </si>
  <si>
    <t>50990</t>
  </si>
  <si>
    <t>7.0.7.47</t>
  </si>
  <si>
    <t>10837</t>
  </si>
  <si>
    <t>50991</t>
  </si>
  <si>
    <t>7.0.7.48</t>
  </si>
  <si>
    <t>10838</t>
  </si>
  <si>
    <t>50992</t>
  </si>
  <si>
    <t>7.0.7.49</t>
  </si>
  <si>
    <t>10839</t>
  </si>
  <si>
    <t>50993</t>
  </si>
  <si>
    <t>7.0.7.50</t>
  </si>
  <si>
    <t>10840</t>
  </si>
  <si>
    <t>50994</t>
  </si>
  <si>
    <t>7.0.7.51</t>
  </si>
  <si>
    <t>10841</t>
  </si>
  <si>
    <t>50995</t>
  </si>
  <si>
    <t>7.0.7.52</t>
  </si>
  <si>
    <t>10842</t>
  </si>
  <si>
    <t>50996</t>
  </si>
  <si>
    <t>7.0.7.53</t>
  </si>
  <si>
    <t>10843</t>
  </si>
  <si>
    <t>50997</t>
  </si>
  <si>
    <t>7.0.7.54</t>
  </si>
  <si>
    <t>10844</t>
  </si>
  <si>
    <t>50998</t>
  </si>
  <si>
    <t>7.0.7.55</t>
  </si>
  <si>
    <t>10845</t>
  </si>
  <si>
    <t>50999</t>
  </si>
  <si>
    <t>7.0.7.56</t>
  </si>
  <si>
    <t>10846</t>
  </si>
  <si>
    <t>51000</t>
  </si>
  <si>
    <t>7.0.7.57</t>
  </si>
  <si>
    <t>10847</t>
  </si>
  <si>
    <t>51001</t>
  </si>
  <si>
    <t>7.0.7.58</t>
  </si>
  <si>
    <t>10848</t>
  </si>
  <si>
    <t>51002</t>
  </si>
  <si>
    <t>7.0.7.59</t>
  </si>
  <si>
    <t>10849</t>
  </si>
  <si>
    <t>51003</t>
  </si>
  <si>
    <t>7.0.7.60</t>
  </si>
  <si>
    <t>10850</t>
  </si>
  <si>
    <t>51004</t>
  </si>
  <si>
    <t>7.0.7.61</t>
  </si>
  <si>
    <t>10851</t>
  </si>
  <si>
    <t>51005</t>
  </si>
  <si>
    <t>7.0.7.62</t>
  </si>
  <si>
    <t>10852</t>
  </si>
  <si>
    <t>51006</t>
  </si>
  <si>
    <t>7.0.7.63</t>
  </si>
  <si>
    <t>10853</t>
  </si>
  <si>
    <t>51007</t>
  </si>
  <si>
    <t>7.0.7.64</t>
  </si>
  <si>
    <t>10854</t>
  </si>
  <si>
    <t>51008</t>
  </si>
  <si>
    <t>7.0.7.65</t>
  </si>
  <si>
    <t>10855</t>
  </si>
  <si>
    <t>51009</t>
  </si>
  <si>
    <t>7.0.7.66</t>
  </si>
  <si>
    <t>10856</t>
  </si>
  <si>
    <t>51010</t>
  </si>
  <si>
    <t>7.0.7.67</t>
  </si>
  <si>
    <t>10857</t>
  </si>
  <si>
    <t>51011</t>
  </si>
  <si>
    <t>7.0.7.68</t>
  </si>
  <si>
    <t>10858</t>
  </si>
  <si>
    <t>51012</t>
  </si>
  <si>
    <t>7.0.7.69</t>
  </si>
  <si>
    <t>10859</t>
  </si>
  <si>
    <t>51013</t>
  </si>
  <si>
    <t>7.0.7.70</t>
  </si>
  <si>
    <t>10860</t>
  </si>
  <si>
    <t>51014</t>
  </si>
  <si>
    <t>7.0.7.71</t>
  </si>
  <si>
    <t>10861</t>
  </si>
  <si>
    <t>51015</t>
  </si>
  <si>
    <t>7.0.7.72</t>
  </si>
  <si>
    <t>10862</t>
  </si>
  <si>
    <t>51016</t>
  </si>
  <si>
    <t>7.0.7.73</t>
  </si>
  <si>
    <t>10863</t>
  </si>
  <si>
    <t>51017</t>
  </si>
  <si>
    <t>7.0.7.74</t>
  </si>
  <si>
    <t>10864</t>
  </si>
  <si>
    <t>51018</t>
  </si>
  <si>
    <t>7.0.7.75</t>
  </si>
  <si>
    <t>10865</t>
  </si>
  <si>
    <t>51019</t>
  </si>
  <si>
    <t>7.0.7.76</t>
  </si>
  <si>
    <t>10866</t>
  </si>
  <si>
    <t>51020</t>
  </si>
  <si>
    <t>7.0.7.77</t>
  </si>
  <si>
    <t>10867</t>
  </si>
  <si>
    <t>51021</t>
  </si>
  <si>
    <t>7.0.7.78</t>
  </si>
  <si>
    <t>10868</t>
  </si>
  <si>
    <t>51022</t>
  </si>
  <si>
    <t>7.0.7.79</t>
  </si>
  <si>
    <t>10869</t>
  </si>
  <si>
    <t>51023</t>
  </si>
  <si>
    <t>7.0.7.80</t>
  </si>
  <si>
    <t>10870</t>
  </si>
  <si>
    <t>51024</t>
  </si>
  <si>
    <t>7.0.7.81</t>
  </si>
  <si>
    <t>10871</t>
  </si>
  <si>
    <t>51025</t>
  </si>
  <si>
    <t>7.0.7.82</t>
  </si>
  <si>
    <t>10872</t>
  </si>
  <si>
    <t>51026</t>
  </si>
  <si>
    <t>7.0.7.83</t>
  </si>
  <si>
    <t>10873</t>
  </si>
  <si>
    <t>51027</t>
  </si>
  <si>
    <t>7.0.7.84</t>
  </si>
  <si>
    <t>10874</t>
  </si>
  <si>
    <t>51028</t>
  </si>
  <si>
    <t>7.0.7.85</t>
  </si>
  <si>
    <t>10875</t>
  </si>
  <si>
    <t>51029</t>
  </si>
  <si>
    <t>7.0.7.86</t>
  </si>
  <si>
    <t>10876</t>
  </si>
  <si>
    <t>51030</t>
  </si>
  <si>
    <t>7.0.7.87</t>
  </si>
  <si>
    <t>10877</t>
  </si>
  <si>
    <t>51031</t>
  </si>
  <si>
    <t>7.0.7.88</t>
  </si>
  <si>
    <t>10878</t>
  </si>
  <si>
    <t>51032</t>
  </si>
  <si>
    <t>7.0.7.89</t>
  </si>
  <si>
    <t>10879</t>
  </si>
  <si>
    <t>51033</t>
  </si>
  <si>
    <t>7.0.7.90</t>
  </si>
  <si>
    <t>10880</t>
  </si>
  <si>
    <t>51034</t>
  </si>
  <si>
    <t>7.0.7.91</t>
  </si>
  <si>
    <t>10881</t>
  </si>
  <si>
    <t>51035</t>
  </si>
  <si>
    <t>7.0.7.92</t>
  </si>
  <si>
    <t>10882</t>
  </si>
  <si>
    <t>51036</t>
  </si>
  <si>
    <t>7.0.7.93</t>
  </si>
  <si>
    <t>10883</t>
  </si>
  <si>
    <t>51037</t>
  </si>
  <si>
    <t>7.0.7.94</t>
  </si>
  <si>
    <t>10884</t>
  </si>
  <si>
    <t>51038</t>
  </si>
  <si>
    <t>7.0.7.95</t>
  </si>
  <si>
    <t>10885</t>
  </si>
  <si>
    <t>51039</t>
  </si>
  <si>
    <t>7.0.7.96</t>
  </si>
  <si>
    <t>10886</t>
  </si>
  <si>
    <t>51040</t>
  </si>
  <si>
    <t>7.0.7.97</t>
  </si>
  <si>
    <t>10887</t>
  </si>
  <si>
    <t>51041</t>
  </si>
  <si>
    <t>7.0.7.98</t>
  </si>
  <si>
    <t>10888</t>
  </si>
  <si>
    <t>51042</t>
  </si>
  <si>
    <t>7.0.7.99</t>
  </si>
  <si>
    <t>10889</t>
  </si>
  <si>
    <t>51043</t>
  </si>
  <si>
    <t>7.0.7.100</t>
  </si>
  <si>
    <t>10890</t>
  </si>
  <si>
    <t>51044</t>
  </si>
  <si>
    <t>7.0.7.101</t>
  </si>
  <si>
    <t>10891</t>
  </si>
  <si>
    <t>51045</t>
  </si>
  <si>
    <t>7.0.7.102</t>
  </si>
  <si>
    <t>10892</t>
  </si>
  <si>
    <t>51046</t>
  </si>
  <si>
    <t>7.0.7.103</t>
  </si>
  <si>
    <t>10893</t>
  </si>
  <si>
    <t>51047</t>
  </si>
  <si>
    <t>7.0.7.104</t>
  </si>
  <si>
    <t>10894</t>
  </si>
  <si>
    <t>51048</t>
  </si>
  <si>
    <t>7.0.7.105</t>
  </si>
  <si>
    <t>10895</t>
  </si>
  <si>
    <t>51049</t>
  </si>
  <si>
    <t>7.0.7.106</t>
  </si>
  <si>
    <t>10896</t>
  </si>
  <si>
    <t>51050</t>
  </si>
  <si>
    <t>7.0.7.107</t>
  </si>
  <si>
    <t>10897</t>
  </si>
  <si>
    <t>51051</t>
  </si>
  <si>
    <t>7.0.7.108</t>
  </si>
  <si>
    <t>10898</t>
  </si>
  <si>
    <t>51052</t>
  </si>
  <si>
    <t>7.0.7.109</t>
  </si>
  <si>
    <t>10899</t>
  </si>
  <si>
    <t>51053</t>
  </si>
  <si>
    <t>7.0.7.110</t>
  </si>
  <si>
    <t>10900</t>
  </si>
  <si>
    <t>51054</t>
  </si>
  <si>
    <t>7.0.7.111</t>
  </si>
  <si>
    <t>10901</t>
  </si>
  <si>
    <t>51055</t>
  </si>
  <si>
    <t>7.0.7.112</t>
  </si>
  <si>
    <t>10902</t>
  </si>
  <si>
    <t>51056</t>
  </si>
  <si>
    <t>7.0.7.113</t>
  </si>
  <si>
    <t>10903</t>
  </si>
  <si>
    <t>51057</t>
  </si>
  <si>
    <t>7.0.7.114</t>
  </si>
  <si>
    <t>10904</t>
  </si>
  <si>
    <t>51058</t>
  </si>
  <si>
    <t>7.0.7.115</t>
  </si>
  <si>
    <t>10905</t>
  </si>
  <si>
    <t>51059</t>
  </si>
  <si>
    <t>7.0.7.116</t>
  </si>
  <si>
    <t>10906</t>
  </si>
  <si>
    <t>51060</t>
  </si>
  <si>
    <t>7.0.7.117</t>
  </si>
  <si>
    <t>10907</t>
  </si>
  <si>
    <t>51061</t>
  </si>
  <si>
    <t>7.0.7.118</t>
  </si>
  <si>
    <t>10908</t>
  </si>
  <si>
    <t>51062</t>
  </si>
  <si>
    <t>7.0.7.119</t>
  </si>
  <si>
    <t>10909</t>
  </si>
  <si>
    <t>51063</t>
  </si>
  <si>
    <t>7.0.7.120</t>
  </si>
  <si>
    <t>10910</t>
  </si>
  <si>
    <t>51064</t>
  </si>
  <si>
    <t>7.0.7.121</t>
  </si>
  <si>
    <t>10911</t>
  </si>
  <si>
    <t>51065</t>
  </si>
  <si>
    <t>7.0.7.122</t>
  </si>
  <si>
    <t>10912</t>
  </si>
  <si>
    <t>51066</t>
  </si>
  <si>
    <t>7.0.7.123</t>
  </si>
  <si>
    <t>10913</t>
  </si>
  <si>
    <t>51067</t>
  </si>
  <si>
    <t>7.0.7.124</t>
  </si>
  <si>
    <t>10914</t>
  </si>
  <si>
    <t>51068</t>
  </si>
  <si>
    <t>7.0.7.125</t>
  </si>
  <si>
    <t>10915</t>
  </si>
  <si>
    <t>51069</t>
  </si>
  <si>
    <t>7.0.7.126</t>
  </si>
  <si>
    <t>10916</t>
  </si>
  <si>
    <t>51070</t>
  </si>
  <si>
    <t>7.0.7.127</t>
  </si>
  <si>
    <t>10917</t>
  </si>
  <si>
    <t>51071</t>
  </si>
  <si>
    <t>7.0.7.128</t>
  </si>
  <si>
    <t>10918</t>
  </si>
  <si>
    <t>51072</t>
  </si>
  <si>
    <t>7.0.7.129</t>
  </si>
  <si>
    <t>10919</t>
  </si>
  <si>
    <t>51073</t>
  </si>
  <si>
    <t>7.0.7.130</t>
  </si>
  <si>
    <t>10920</t>
  </si>
  <si>
    <t>51074</t>
  </si>
  <si>
    <t>7.0.7.131</t>
  </si>
  <si>
    <t>10921</t>
  </si>
  <si>
    <t>51075</t>
  </si>
  <si>
    <t>7.0.7.132</t>
  </si>
  <si>
    <t>10922</t>
  </si>
  <si>
    <t>51076</t>
  </si>
  <si>
    <t>7.0.7.133</t>
  </si>
  <si>
    <t>10923</t>
  </si>
  <si>
    <t>51077</t>
  </si>
  <si>
    <t>7.0.7.134</t>
  </si>
  <si>
    <t>10924</t>
  </si>
  <si>
    <t>51078</t>
  </si>
  <si>
    <t>7.0.7.135</t>
  </si>
  <si>
    <t>10925</t>
  </si>
  <si>
    <t>51079</t>
  </si>
  <si>
    <t>7.0.7.136</t>
  </si>
  <si>
    <t>10926</t>
  </si>
  <si>
    <t>51080</t>
  </si>
  <si>
    <t>7.0.7.137</t>
  </si>
  <si>
    <t>10927</t>
  </si>
  <si>
    <t>51081</t>
  </si>
  <si>
    <t>7.0.7.138</t>
  </si>
  <si>
    <t>10928</t>
  </si>
  <si>
    <t>51082</t>
  </si>
  <si>
    <t>7.0.7.139</t>
  </si>
  <si>
    <t>10929</t>
  </si>
  <si>
    <t>51083</t>
  </si>
  <si>
    <t>7.0.7.140</t>
  </si>
  <si>
    <t>10930</t>
  </si>
  <si>
    <t>51084</t>
  </si>
  <si>
    <t>7.0.7.141</t>
  </si>
  <si>
    <t>10931</t>
  </si>
  <si>
    <t>51085</t>
  </si>
  <si>
    <t>7.0.7.142</t>
  </si>
  <si>
    <t>10932</t>
  </si>
  <si>
    <t>51086</t>
  </si>
  <si>
    <t>7.0.7.143</t>
  </si>
  <si>
    <t>10933</t>
  </si>
  <si>
    <t>51087</t>
  </si>
  <si>
    <t>7.0.7.144</t>
  </si>
  <si>
    <t>10934</t>
  </si>
  <si>
    <t>51088</t>
  </si>
  <si>
    <t>7.0.7.145</t>
  </si>
  <si>
    <t>10935</t>
  </si>
  <si>
    <t>51089</t>
  </si>
  <si>
    <t>7.0.7.146</t>
  </si>
  <si>
    <t>10936</t>
  </si>
  <si>
    <t>51090</t>
  </si>
  <si>
    <t>7.0.7.147</t>
  </si>
  <si>
    <t>10937</t>
  </si>
  <si>
    <t>51091</t>
  </si>
  <si>
    <t>7.0.7.148</t>
  </si>
  <si>
    <t>10938</t>
  </si>
  <si>
    <t>51092</t>
  </si>
  <si>
    <t>7.0.7.149</t>
  </si>
  <si>
    <t>10939</t>
  </si>
  <si>
    <t>51093</t>
  </si>
  <si>
    <t>7.0.7.150</t>
  </si>
  <si>
    <t>10940</t>
  </si>
  <si>
    <t>51094</t>
  </si>
  <si>
    <t>7.0.7.151</t>
  </si>
  <si>
    <t>10941</t>
  </si>
  <si>
    <t>51095</t>
  </si>
  <si>
    <t>7.0.7.152</t>
  </si>
  <si>
    <t>10942</t>
  </si>
  <si>
    <t>51096</t>
  </si>
  <si>
    <t>7.0.7.153</t>
  </si>
  <si>
    <t>10943</t>
  </si>
  <si>
    <t>51097</t>
  </si>
  <si>
    <t>7.0.7.154</t>
  </si>
  <si>
    <t>10944</t>
  </si>
  <si>
    <t>51098</t>
  </si>
  <si>
    <t>7.0.7.155</t>
  </si>
  <si>
    <t>10945</t>
  </si>
  <si>
    <t>51099</t>
  </si>
  <si>
    <t>7.0.7.156</t>
  </si>
  <si>
    <t>10946</t>
  </si>
  <si>
    <t>51100</t>
  </si>
  <si>
    <t>7.0.7.157</t>
  </si>
  <si>
    <t>10947</t>
  </si>
  <si>
    <t>51101</t>
  </si>
  <si>
    <t>7.0.7.158</t>
  </si>
  <si>
    <t>10948</t>
  </si>
  <si>
    <t>51102</t>
  </si>
  <si>
    <t>7.0.7.159</t>
  </si>
  <si>
    <t>10949</t>
  </si>
  <si>
    <t>51103</t>
  </si>
  <si>
    <t>7.0.7.160</t>
  </si>
  <si>
    <t>10950</t>
  </si>
  <si>
    <t>51104</t>
  </si>
  <si>
    <t>7.0.7.161</t>
  </si>
  <si>
    <t>10951</t>
  </si>
  <si>
    <t>51105</t>
  </si>
  <si>
    <t>7.0.7.162</t>
  </si>
  <si>
    <t>10952</t>
  </si>
  <si>
    <t>51106</t>
  </si>
  <si>
    <t>7.0.7.163</t>
  </si>
  <si>
    <t>10953</t>
  </si>
  <si>
    <t>51107</t>
  </si>
  <si>
    <t>7.0.7.164</t>
  </si>
  <si>
    <t>10954</t>
  </si>
  <si>
    <t>51108</t>
  </si>
  <si>
    <t>7.0.7.165</t>
  </si>
  <si>
    <t>10955</t>
  </si>
  <si>
    <t>51109</t>
  </si>
  <si>
    <t>7.0.7.166</t>
  </si>
  <si>
    <t>10956</t>
  </si>
  <si>
    <t>51110</t>
  </si>
  <si>
    <t>7.0.7.167</t>
  </si>
  <si>
    <t>10957</t>
  </si>
  <si>
    <t>51111</t>
  </si>
  <si>
    <t>7.0.7.168</t>
  </si>
  <si>
    <t>10958</t>
  </si>
  <si>
    <t>51112</t>
  </si>
  <si>
    <t>7.0.7.169</t>
  </si>
  <si>
    <t>10959</t>
  </si>
  <si>
    <t>51113</t>
  </si>
  <si>
    <t>7.0.7.170</t>
  </si>
  <si>
    <t>10960</t>
  </si>
  <si>
    <t>51114</t>
  </si>
  <si>
    <t>7.0.7.171</t>
  </si>
  <si>
    <t>10961</t>
  </si>
  <si>
    <t>51115</t>
  </si>
  <si>
    <t>7.0.7.172</t>
  </si>
  <si>
    <t>10962</t>
  </si>
  <si>
    <t>51116</t>
  </si>
  <si>
    <t>7.0.7.173</t>
  </si>
  <si>
    <t>10963</t>
  </si>
  <si>
    <t>51117</t>
  </si>
  <si>
    <t>7.0.7.174</t>
  </si>
  <si>
    <t>10964</t>
  </si>
  <si>
    <t>51118</t>
  </si>
  <si>
    <t>7.0.7.175</t>
  </si>
  <si>
    <t>10965</t>
  </si>
  <si>
    <t>51119</t>
  </si>
  <si>
    <t>7.0.7.176</t>
  </si>
  <si>
    <t>10966</t>
  </si>
  <si>
    <t>51120</t>
  </si>
  <si>
    <t>7.0.7.177</t>
  </si>
  <si>
    <t>10967</t>
  </si>
  <si>
    <t>51121</t>
  </si>
  <si>
    <t>7.0.7.178</t>
  </si>
  <si>
    <t>10968</t>
  </si>
  <si>
    <t>51122</t>
  </si>
  <si>
    <t>7.0.7.179</t>
  </si>
  <si>
    <t>10969</t>
  </si>
  <si>
    <t>51123</t>
  </si>
  <si>
    <t>7.0.7.180</t>
  </si>
  <si>
    <t>10970</t>
  </si>
  <si>
    <t>51124</t>
  </si>
  <si>
    <t>7.0.7.181</t>
  </si>
  <si>
    <t>10971</t>
  </si>
  <si>
    <t>51125</t>
  </si>
  <si>
    <t>7.0.7.182</t>
  </si>
  <si>
    <t>10972</t>
  </si>
  <si>
    <t>51126</t>
  </si>
  <si>
    <t>7.0.7.183</t>
  </si>
  <si>
    <t>10973</t>
  </si>
  <si>
    <t>51127</t>
  </si>
  <si>
    <t>7.0.7.184</t>
  </si>
  <si>
    <t>10974</t>
  </si>
  <si>
    <t>51128</t>
  </si>
  <si>
    <t>7.0.7.185</t>
  </si>
  <si>
    <t>10975</t>
  </si>
  <si>
    <t>51129</t>
  </si>
  <si>
    <t>7.0.7.186</t>
  </si>
  <si>
    <t>10976</t>
  </si>
  <si>
    <t>51130</t>
  </si>
  <si>
    <t>7.0.7.187</t>
  </si>
  <si>
    <t>10977</t>
  </si>
  <si>
    <t>51131</t>
  </si>
  <si>
    <t>7.0.7.188</t>
  </si>
  <si>
    <t>10978</t>
  </si>
  <si>
    <t>51132</t>
  </si>
  <si>
    <t>7.0.7.189</t>
  </si>
  <si>
    <t>10979</t>
  </si>
  <si>
    <t>51133</t>
  </si>
  <si>
    <t>7.0.7.190</t>
  </si>
  <si>
    <t>10980</t>
  </si>
  <si>
    <t>51134</t>
  </si>
  <si>
    <t>7.0.7.191</t>
  </si>
  <si>
    <t>10981</t>
  </si>
  <si>
    <t>51135</t>
  </si>
  <si>
    <t>7.0.7.192</t>
  </si>
  <si>
    <t>10982</t>
  </si>
  <si>
    <t>51136</t>
  </si>
  <si>
    <t>7.0.7.193</t>
  </si>
  <si>
    <t>10983</t>
  </si>
  <si>
    <t>51137</t>
  </si>
  <si>
    <t>7.0.7.194</t>
  </si>
  <si>
    <t>10984</t>
  </si>
  <si>
    <t>51138</t>
  </si>
  <si>
    <t>7.0.7.195</t>
  </si>
  <si>
    <t>10985</t>
  </si>
  <si>
    <t>51139</t>
  </si>
  <si>
    <t>7.0.7.196</t>
  </si>
  <si>
    <t>10986</t>
  </si>
  <si>
    <t>51140</t>
  </si>
  <si>
    <t>7.0.7.197</t>
  </si>
  <si>
    <t>10987</t>
  </si>
  <si>
    <t>51141</t>
  </si>
  <si>
    <t>7.0.7.198</t>
  </si>
  <si>
    <t>10988</t>
  </si>
  <si>
    <t>51142</t>
  </si>
  <si>
    <t>7.0.7.199</t>
  </si>
  <si>
    <t>10989</t>
  </si>
  <si>
    <t>51143</t>
  </si>
  <si>
    <t>7.0.7.200</t>
  </si>
  <si>
    <t>10990</t>
  </si>
  <si>
    <t>51144</t>
  </si>
  <si>
    <t>7.0.7.201</t>
  </si>
  <si>
    <t>10991</t>
  </si>
  <si>
    <t>51145</t>
  </si>
  <si>
    <t>7.0.7.202</t>
  </si>
  <si>
    <t>10992</t>
  </si>
  <si>
    <t>51146</t>
  </si>
  <si>
    <t>7.0.7.203</t>
  </si>
  <si>
    <t>10993</t>
  </si>
  <si>
    <t>51147</t>
  </si>
  <si>
    <t>7.0.7.204</t>
  </si>
  <si>
    <t>10994</t>
  </si>
  <si>
    <t>51148</t>
  </si>
  <si>
    <t>7.0.7.205</t>
  </si>
  <si>
    <t>10995</t>
  </si>
  <si>
    <t>51149</t>
  </si>
  <si>
    <t>7.0.7.206</t>
  </si>
  <si>
    <t>10996</t>
  </si>
  <si>
    <t>51150</t>
  </si>
  <si>
    <t>7.0.7.207</t>
  </si>
  <si>
    <t>10997</t>
  </si>
  <si>
    <t>51151</t>
  </si>
  <si>
    <t>7.0.7.208</t>
  </si>
  <si>
    <t>10998</t>
  </si>
  <si>
    <t>51152</t>
  </si>
  <si>
    <t>7.0.7.209</t>
  </si>
  <si>
    <t>10999</t>
  </si>
  <si>
    <t>51153</t>
  </si>
  <si>
    <t>7.0.7.210</t>
  </si>
  <si>
    <t>11000</t>
  </si>
  <si>
    <t>51154</t>
  </si>
  <si>
    <t>7.0.7.211</t>
  </si>
  <si>
    <t>11001</t>
  </si>
  <si>
    <t>51155</t>
  </si>
  <si>
    <t>7.0.7.212</t>
  </si>
  <si>
    <t>11002</t>
  </si>
  <si>
    <t>51156</t>
  </si>
  <si>
    <t>7.0.7.213</t>
  </si>
  <si>
    <t>11003</t>
  </si>
  <si>
    <t>51157</t>
  </si>
  <si>
    <t>7.0.7.214</t>
  </si>
  <si>
    <t>11004</t>
  </si>
  <si>
    <t>51158</t>
  </si>
  <si>
    <t>7.0.7.215</t>
  </si>
  <si>
    <t>11005</t>
  </si>
  <si>
    <t>51159</t>
  </si>
  <si>
    <t>7.0.7.216</t>
  </si>
  <si>
    <t>11006</t>
  </si>
  <si>
    <t>51160</t>
  </si>
  <si>
    <t>7.0.7.217</t>
  </si>
  <si>
    <t>11007</t>
  </si>
  <si>
    <t>51161</t>
  </si>
  <si>
    <t>7.0.7.218</t>
  </si>
  <si>
    <t>11008</t>
  </si>
  <si>
    <t>51162</t>
  </si>
  <si>
    <t>7.0.7.219</t>
  </si>
  <si>
    <t>11009</t>
  </si>
  <si>
    <t>51163</t>
  </si>
  <si>
    <t>7.0.7.220</t>
  </si>
  <si>
    <t>11010</t>
  </si>
  <si>
    <t>51164</t>
  </si>
  <si>
    <t>7.0.7.221</t>
  </si>
  <si>
    <t>11011</t>
  </si>
  <si>
    <t>51165</t>
  </si>
  <si>
    <t>7.0.7.222</t>
  </si>
  <si>
    <t>11012</t>
  </si>
  <si>
    <t>51166</t>
  </si>
  <si>
    <t>7.0.7.223</t>
  </si>
  <si>
    <t>11013</t>
  </si>
  <si>
    <t>51167</t>
  </si>
  <si>
    <t>7.0.7.224</t>
  </si>
  <si>
    <t>11014</t>
  </si>
  <si>
    <t>51168</t>
  </si>
  <si>
    <t>7.0.7.225</t>
  </si>
  <si>
    <t>11015</t>
  </si>
  <si>
    <t>51169</t>
  </si>
  <si>
    <t>7.0.7.226</t>
  </si>
  <si>
    <t>11016</t>
  </si>
  <si>
    <t>51170</t>
  </si>
  <si>
    <t>7.0.7.227</t>
  </si>
  <si>
    <t>11017</t>
  </si>
  <si>
    <t>51171</t>
  </si>
  <si>
    <t>7.0.7.228</t>
  </si>
  <si>
    <t>11018</t>
  </si>
  <si>
    <t>51172</t>
  </si>
  <si>
    <t>7.0.7.229</t>
  </si>
  <si>
    <t>11019</t>
  </si>
  <si>
    <t>51173</t>
  </si>
  <si>
    <t>7.0.7.230</t>
  </si>
  <si>
    <t>11020</t>
  </si>
  <si>
    <t>51174</t>
  </si>
  <si>
    <t>7.0.7.231</t>
  </si>
  <si>
    <t>11021</t>
  </si>
  <si>
    <t>51175</t>
  </si>
  <si>
    <t>7.0.7.232</t>
  </si>
  <si>
    <t>11022</t>
  </si>
  <si>
    <t>51176</t>
  </si>
  <si>
    <t>7.0.7.233</t>
  </si>
  <si>
    <t>11023</t>
  </si>
  <si>
    <t>51177</t>
  </si>
  <si>
    <t>7.0.7.234</t>
  </si>
  <si>
    <t>11024</t>
  </si>
  <si>
    <t>51178</t>
  </si>
  <si>
    <t>7.0.7.235</t>
  </si>
  <si>
    <t>11025</t>
  </si>
  <si>
    <t>51179</t>
  </si>
  <si>
    <t>7.0.7.236</t>
  </si>
  <si>
    <t>11026</t>
  </si>
  <si>
    <t>51180</t>
  </si>
  <si>
    <t>7.0.7.237</t>
  </si>
  <si>
    <t>11027</t>
  </si>
  <si>
    <t>51181</t>
  </si>
  <si>
    <t>7.0.7.238</t>
  </si>
  <si>
    <t>11028</t>
  </si>
  <si>
    <t>51182</t>
  </si>
  <si>
    <t>7.0.7.239</t>
  </si>
  <si>
    <t>11029</t>
  </si>
  <si>
    <t>51183</t>
  </si>
  <si>
    <t>7.0.7.240</t>
  </si>
  <si>
    <t>11030</t>
  </si>
  <si>
    <t>51184</t>
  </si>
  <si>
    <t>7.0.7.241</t>
  </si>
  <si>
    <t>11031</t>
  </si>
  <si>
    <t>51185</t>
  </si>
  <si>
    <t>7.0.7.242</t>
  </si>
  <si>
    <t>11032</t>
  </si>
  <si>
    <t>51186</t>
  </si>
  <si>
    <t>7.0.7.243</t>
  </si>
  <si>
    <t>11033</t>
  </si>
  <si>
    <t>51187</t>
  </si>
  <si>
    <t>7.0.7.244</t>
  </si>
  <si>
    <t>11034</t>
  </si>
  <si>
    <t>51188</t>
  </si>
  <si>
    <t>7.0.7.245</t>
  </si>
  <si>
    <t>11035</t>
  </si>
  <si>
    <t>51189</t>
  </si>
  <si>
    <t>7.0.7.246</t>
  </si>
  <si>
    <t>11036</t>
  </si>
  <si>
    <t>51190</t>
  </si>
  <si>
    <t>7.0.7.247</t>
  </si>
  <si>
    <t>11037</t>
  </si>
  <si>
    <t>51191</t>
  </si>
  <si>
    <t>7.0.7.248</t>
  </si>
  <si>
    <t>11038</t>
  </si>
  <si>
    <t>51192</t>
  </si>
  <si>
    <t>7.0.7.249</t>
  </si>
  <si>
    <t>11039</t>
  </si>
  <si>
    <t>51193</t>
  </si>
  <si>
    <t>7.0.7.250</t>
  </si>
  <si>
    <t>11040</t>
  </si>
  <si>
    <t>51194</t>
  </si>
  <si>
    <t>7.0.7.251</t>
  </si>
  <si>
    <t>11041</t>
  </si>
  <si>
    <t>51195</t>
  </si>
  <si>
    <t>7.0.7.252</t>
  </si>
  <si>
    <t>11042</t>
  </si>
  <si>
    <t>51196</t>
  </si>
  <si>
    <t>7.0.7.253</t>
  </si>
  <si>
    <t>11043</t>
  </si>
  <si>
    <t>51197</t>
  </si>
  <si>
    <t>7.0.7.254</t>
  </si>
  <si>
    <t>11044</t>
  </si>
  <si>
    <t>51198</t>
  </si>
  <si>
    <t>7.0.7.255</t>
  </si>
  <si>
    <t>11045</t>
  </si>
  <si>
    <t>51199</t>
  </si>
  <si>
    <t>7.0.8.0</t>
  </si>
  <si>
    <t>11046</t>
  </si>
  <si>
    <t>51200</t>
  </si>
  <si>
    <t>7.0.8.1</t>
  </si>
  <si>
    <t>11047</t>
  </si>
  <si>
    <t>51201</t>
  </si>
  <si>
    <t>7.0.8.2</t>
  </si>
  <si>
    <t>11048</t>
  </si>
  <si>
    <t>51202</t>
  </si>
  <si>
    <t>7.0.8.3</t>
  </si>
  <si>
    <t>11049</t>
  </si>
  <si>
    <t>51203</t>
  </si>
  <si>
    <t>7.0.8.4</t>
  </si>
  <si>
    <t>11050</t>
  </si>
  <si>
    <t>51204</t>
  </si>
  <si>
    <t>7.0.8.5</t>
  </si>
  <si>
    <t>11051</t>
  </si>
  <si>
    <t>51205</t>
  </si>
  <si>
    <t>7.0.8.6</t>
  </si>
  <si>
    <t>11052</t>
  </si>
  <si>
    <t>51206</t>
  </si>
  <si>
    <t>7.0.8.7</t>
  </si>
  <si>
    <t>11053</t>
  </si>
  <si>
    <t>51207</t>
  </si>
  <si>
    <t>7.0.8.8</t>
  </si>
  <si>
    <t>11054</t>
  </si>
  <si>
    <t>51208</t>
  </si>
  <si>
    <t>7.0.8.9</t>
  </si>
  <si>
    <t>11055</t>
  </si>
  <si>
    <t>51209</t>
  </si>
  <si>
    <t>7.0.8.10</t>
  </si>
  <si>
    <t>11056</t>
  </si>
  <si>
    <t>51210</t>
  </si>
  <si>
    <t>7.0.8.11</t>
  </si>
  <si>
    <t>11057</t>
  </si>
  <si>
    <t>51211</t>
  </si>
  <si>
    <t>7.0.8.12</t>
  </si>
  <si>
    <t>11058</t>
  </si>
  <si>
    <t>51212</t>
  </si>
  <si>
    <t>7.0.8.13</t>
  </si>
  <si>
    <t>11059</t>
  </si>
  <si>
    <t>51213</t>
  </si>
  <si>
    <t>7.0.8.14</t>
  </si>
  <si>
    <t>11060</t>
  </si>
  <si>
    <t>51214</t>
  </si>
  <si>
    <t>7.0.8.15</t>
  </si>
  <si>
    <t>11061</t>
  </si>
  <si>
    <t>51215</t>
  </si>
  <si>
    <t>7.0.8.16</t>
  </si>
  <si>
    <t>11062</t>
  </si>
  <si>
    <t>51216</t>
  </si>
  <si>
    <t>7.0.8.17</t>
  </si>
  <si>
    <t>11063</t>
  </si>
  <si>
    <t>51217</t>
  </si>
  <si>
    <t>7.0.8.18</t>
  </si>
  <si>
    <t>11064</t>
  </si>
  <si>
    <t>51218</t>
  </si>
  <si>
    <t>7.0.8.19</t>
  </si>
  <si>
    <t>11065</t>
  </si>
  <si>
    <t>51219</t>
  </si>
  <si>
    <t>7.0.8.20</t>
  </si>
  <si>
    <t>11066</t>
  </si>
  <si>
    <t>51220</t>
  </si>
  <si>
    <t>7.0.8.21</t>
  </si>
  <si>
    <t>11067</t>
  </si>
  <si>
    <t>51221</t>
  </si>
  <si>
    <t>7.0.8.22</t>
  </si>
  <si>
    <t>11068</t>
  </si>
  <si>
    <t>51222</t>
  </si>
  <si>
    <t>7.0.8.23</t>
  </si>
  <si>
    <t>11069</t>
  </si>
  <si>
    <t>51223</t>
  </si>
  <si>
    <t>7.0.8.24</t>
  </si>
  <si>
    <t>11070</t>
  </si>
  <si>
    <t>51224</t>
  </si>
  <si>
    <t>7.0.8.25</t>
  </si>
  <si>
    <t>11071</t>
  </si>
  <si>
    <t>51225</t>
  </si>
  <si>
    <t>7.0.8.26</t>
  </si>
  <si>
    <t>11072</t>
  </si>
  <si>
    <t>51226</t>
  </si>
  <si>
    <t>7.0.8.27</t>
  </si>
  <si>
    <t>11073</t>
  </si>
  <si>
    <t>51227</t>
  </si>
  <si>
    <t>7.0.8.28</t>
  </si>
  <si>
    <t>11074</t>
  </si>
  <si>
    <t>51228</t>
  </si>
  <si>
    <t>7.0.8.29</t>
  </si>
  <si>
    <t>11075</t>
  </si>
  <si>
    <t>51229</t>
  </si>
  <si>
    <t>7.0.8.30</t>
  </si>
  <si>
    <t>11076</t>
  </si>
  <si>
    <t>51230</t>
  </si>
  <si>
    <t>7.0.8.31</t>
  </si>
  <si>
    <t>11077</t>
  </si>
  <si>
    <t>51231</t>
  </si>
  <si>
    <t>7.0.8.32</t>
  </si>
  <si>
    <t>11078</t>
  </si>
  <si>
    <t>51232</t>
  </si>
  <si>
    <t>7.0.8.33</t>
  </si>
  <si>
    <t>11079</t>
  </si>
  <si>
    <t>51233</t>
  </si>
  <si>
    <t>7.0.8.34</t>
  </si>
  <si>
    <t>11080</t>
  </si>
  <si>
    <t>51234</t>
  </si>
  <si>
    <t>7.0.8.35</t>
  </si>
  <si>
    <t>11081</t>
  </si>
  <si>
    <t>51235</t>
  </si>
  <si>
    <t>7.0.8.36</t>
  </si>
  <si>
    <t>11082</t>
  </si>
  <si>
    <t>51236</t>
  </si>
  <si>
    <t>7.0.8.37</t>
  </si>
  <si>
    <t>11083</t>
  </si>
  <si>
    <t>51237</t>
  </si>
  <si>
    <t>7.0.8.38</t>
  </si>
  <si>
    <t>11084</t>
  </si>
  <si>
    <t>51238</t>
  </si>
  <si>
    <t>7.0.8.39</t>
  </si>
  <si>
    <t>11085</t>
  </si>
  <si>
    <t>51239</t>
  </si>
  <si>
    <t>7.0.8.40</t>
  </si>
  <si>
    <t>11086</t>
  </si>
  <si>
    <t>51240</t>
  </si>
  <si>
    <t>7.0.8.41</t>
  </si>
  <si>
    <t>11087</t>
  </si>
  <si>
    <t>51241</t>
  </si>
  <si>
    <t>7.0.8.42</t>
  </si>
  <si>
    <t>11088</t>
  </si>
  <si>
    <t>51242</t>
  </si>
  <si>
    <t>7.0.8.43</t>
  </si>
  <si>
    <t>11089</t>
  </si>
  <si>
    <t>51243</t>
  </si>
  <si>
    <t>7.0.8.44</t>
  </si>
  <si>
    <t>11090</t>
  </si>
  <si>
    <t>51244</t>
  </si>
  <si>
    <t>7.0.8.45</t>
  </si>
  <si>
    <t>11091</t>
  </si>
  <si>
    <t>51245</t>
  </si>
  <si>
    <t>7.0.8.46</t>
  </si>
  <si>
    <t>11092</t>
  </si>
  <si>
    <t>51246</t>
  </si>
  <si>
    <t>7.0.8.47</t>
  </si>
  <si>
    <t>11093</t>
  </si>
  <si>
    <t>51247</t>
  </si>
  <si>
    <t>7.0.8.48</t>
  </si>
  <si>
    <t>11094</t>
  </si>
  <si>
    <t>51248</t>
  </si>
  <si>
    <t>7.0.8.49</t>
  </si>
  <si>
    <t>11095</t>
  </si>
  <si>
    <t>51249</t>
  </si>
  <si>
    <t>7.0.8.50</t>
  </si>
  <si>
    <t>11096</t>
  </si>
  <si>
    <t>51250</t>
  </si>
  <si>
    <t>7.0.8.51</t>
  </si>
  <si>
    <t>11097</t>
  </si>
  <si>
    <t>51251</t>
  </si>
  <si>
    <t>7.0.8.52</t>
  </si>
  <si>
    <t>11098</t>
  </si>
  <si>
    <t>51252</t>
  </si>
  <si>
    <t>7.0.8.53</t>
  </si>
  <si>
    <t>11099</t>
  </si>
  <si>
    <t>51253</t>
  </si>
  <si>
    <t>7.0.8.54</t>
  </si>
  <si>
    <t>11100</t>
  </si>
  <si>
    <t>51254</t>
  </si>
  <si>
    <t>7.0.8.55</t>
  </si>
  <si>
    <t>11101</t>
  </si>
  <si>
    <t>51255</t>
  </si>
  <si>
    <t>7.0.8.56</t>
  </si>
  <si>
    <t>11102</t>
  </si>
  <si>
    <t>51256</t>
  </si>
  <si>
    <t>7.0.8.57</t>
  </si>
  <si>
    <t>11103</t>
  </si>
  <si>
    <t>51257</t>
  </si>
  <si>
    <t>7.0.8.58</t>
  </si>
  <si>
    <t>11104</t>
  </si>
  <si>
    <t>51258</t>
  </si>
  <si>
    <t>7.0.8.59</t>
  </si>
  <si>
    <t>11105</t>
  </si>
  <si>
    <t>51259</t>
  </si>
  <si>
    <t>7.0.8.60</t>
  </si>
  <si>
    <t>11106</t>
  </si>
  <si>
    <t>51260</t>
  </si>
  <si>
    <t>7.0.8.61</t>
  </si>
  <si>
    <t>11107</t>
  </si>
  <si>
    <t>51261</t>
  </si>
  <si>
    <t>7.0.8.62</t>
  </si>
  <si>
    <t>11108</t>
  </si>
  <si>
    <t>51262</t>
  </si>
  <si>
    <t>7.0.8.63</t>
  </si>
  <si>
    <t>11109</t>
  </si>
  <si>
    <t>51263</t>
  </si>
  <si>
    <t>7.0.8.64</t>
  </si>
  <si>
    <t>11110</t>
  </si>
  <si>
    <t>51264</t>
  </si>
  <si>
    <t>7.0.8.65</t>
  </si>
  <si>
    <t>11111</t>
  </si>
  <si>
    <t>51265</t>
  </si>
  <si>
    <t>7.0.8.66</t>
  </si>
  <si>
    <t>11112</t>
  </si>
  <si>
    <t>51266</t>
  </si>
  <si>
    <t>7.0.8.67</t>
  </si>
  <si>
    <t>11113</t>
  </si>
  <si>
    <t>51267</t>
  </si>
  <si>
    <t>7.0.8.68</t>
  </si>
  <si>
    <t>11114</t>
  </si>
  <si>
    <t>51268</t>
  </si>
  <si>
    <t>7.0.8.69</t>
  </si>
  <si>
    <t>11115</t>
  </si>
  <si>
    <t>51269</t>
  </si>
  <si>
    <t>7.0.8.70</t>
  </si>
  <si>
    <t>11116</t>
  </si>
  <si>
    <t>51270</t>
  </si>
  <si>
    <t>7.0.8.71</t>
  </si>
  <si>
    <t>11117</t>
  </si>
  <si>
    <t>51271</t>
  </si>
  <si>
    <t>7.0.8.72</t>
  </si>
  <si>
    <t>11118</t>
  </si>
  <si>
    <t>51272</t>
  </si>
  <si>
    <t>7.0.8.73</t>
  </si>
  <si>
    <t>11119</t>
  </si>
  <si>
    <t>51273</t>
  </si>
  <si>
    <t>7.0.8.74</t>
  </si>
  <si>
    <t>11120</t>
  </si>
  <si>
    <t>51274</t>
  </si>
  <si>
    <t>7.0.8.75</t>
  </si>
  <si>
    <t>11121</t>
  </si>
  <si>
    <t>51275</t>
  </si>
  <si>
    <t>7.0.8.76</t>
  </si>
  <si>
    <t>11122</t>
  </si>
  <si>
    <t>51276</t>
  </si>
  <si>
    <t>7.0.8.77</t>
  </si>
  <si>
    <t>11123</t>
  </si>
  <si>
    <t>51277</t>
  </si>
  <si>
    <t>7.0.8.78</t>
  </si>
  <si>
    <t>11124</t>
  </si>
  <si>
    <t>51278</t>
  </si>
  <si>
    <t>7.0.8.79</t>
  </si>
  <si>
    <t>11125</t>
  </si>
  <si>
    <t>51279</t>
  </si>
  <si>
    <t>7.0.8.80</t>
  </si>
  <si>
    <t>11126</t>
  </si>
  <si>
    <t>51280</t>
  </si>
  <si>
    <t>7.0.8.81</t>
  </si>
  <si>
    <t>11127</t>
  </si>
  <si>
    <t>51281</t>
  </si>
  <si>
    <t>7.0.8.82</t>
  </si>
  <si>
    <t>11128</t>
  </si>
  <si>
    <t>51282</t>
  </si>
  <si>
    <t>7.0.8.83</t>
  </si>
  <si>
    <t>11129</t>
  </si>
  <si>
    <t>51283</t>
  </si>
  <si>
    <t>7.0.8.84</t>
  </si>
  <si>
    <t>11130</t>
  </si>
  <si>
    <t>51284</t>
  </si>
  <si>
    <t>7.0.8.85</t>
  </si>
  <si>
    <t>11131</t>
  </si>
  <si>
    <t>51285</t>
  </si>
  <si>
    <t>7.0.8.86</t>
  </si>
  <si>
    <t>11132</t>
  </si>
  <si>
    <t>51286</t>
  </si>
  <si>
    <t>7.0.8.87</t>
  </si>
  <si>
    <t>11133</t>
  </si>
  <si>
    <t>51287</t>
  </si>
  <si>
    <t>7.0.8.88</t>
  </si>
  <si>
    <t>11134</t>
  </si>
  <si>
    <t>51288</t>
  </si>
  <si>
    <t>7.0.8.89</t>
  </si>
  <si>
    <t>11135</t>
  </si>
  <si>
    <t>51289</t>
  </si>
  <si>
    <t>7.0.8.90</t>
  </si>
  <si>
    <t>11136</t>
  </si>
  <si>
    <t>51290</t>
  </si>
  <si>
    <t>7.0.8.91</t>
  </si>
  <si>
    <t>11137</t>
  </si>
  <si>
    <t>51291</t>
  </si>
  <si>
    <t>7.0.8.92</t>
  </si>
  <si>
    <t>11138</t>
  </si>
  <si>
    <t>51292</t>
  </si>
  <si>
    <t>7.0.8.93</t>
  </si>
  <si>
    <t>11139</t>
  </si>
  <si>
    <t>51293</t>
  </si>
  <si>
    <t>7.0.8.94</t>
  </si>
  <si>
    <t>11140</t>
  </si>
  <si>
    <t>51294</t>
  </si>
  <si>
    <t>7.0.8.95</t>
  </si>
  <si>
    <t>11141</t>
  </si>
  <si>
    <t>51295</t>
  </si>
  <si>
    <t>7.0.8.96</t>
  </si>
  <si>
    <t>11142</t>
  </si>
  <si>
    <t>51296</t>
  </si>
  <si>
    <t>7.0.8.97</t>
  </si>
  <si>
    <t>11143</t>
  </si>
  <si>
    <t>51297</t>
  </si>
  <si>
    <t>7.0.8.98</t>
  </si>
  <si>
    <t>11144</t>
  </si>
  <si>
    <t>51298</t>
  </si>
  <si>
    <t>7.0.8.99</t>
  </si>
  <si>
    <t>11145</t>
  </si>
  <si>
    <t>51299</t>
  </si>
  <si>
    <t>7.0.8.100</t>
  </si>
  <si>
    <t>11146</t>
  </si>
  <si>
    <t>51300</t>
  </si>
  <si>
    <t>7.0.8.101</t>
  </si>
  <si>
    <t>11147</t>
  </si>
  <si>
    <t>51301</t>
  </si>
  <si>
    <t>7.0.8.102</t>
  </si>
  <si>
    <t>11148</t>
  </si>
  <si>
    <t>51302</t>
  </si>
  <si>
    <t>7.0.8.103</t>
  </si>
  <si>
    <t>11149</t>
  </si>
  <si>
    <t>51303</t>
  </si>
  <si>
    <t>7.0.8.104</t>
  </si>
  <si>
    <t>11150</t>
  </si>
  <si>
    <t>51304</t>
  </si>
  <si>
    <t>7.0.8.105</t>
  </si>
  <si>
    <t>11151</t>
  </si>
  <si>
    <t>51305</t>
  </si>
  <si>
    <t>7.0.8.106</t>
  </si>
  <si>
    <t>11152</t>
  </si>
  <si>
    <t>51306</t>
  </si>
  <si>
    <t>7.0.8.107</t>
  </si>
  <si>
    <t>11153</t>
  </si>
  <si>
    <t>51307</t>
  </si>
  <si>
    <t>7.0.8.108</t>
  </si>
  <si>
    <t>11154</t>
  </si>
  <si>
    <t>51308</t>
  </si>
  <si>
    <t>7.0.8.109</t>
  </si>
  <si>
    <t>11155</t>
  </si>
  <si>
    <t>51309</t>
  </si>
  <si>
    <t>7.0.8.110</t>
  </si>
  <si>
    <t>11156</t>
  </si>
  <si>
    <t>51310</t>
  </si>
  <si>
    <t>7.0.8.111</t>
  </si>
  <si>
    <t>11157</t>
  </si>
  <si>
    <t>51311</t>
  </si>
  <si>
    <t>7.0.8.112</t>
  </si>
  <si>
    <t>11158</t>
  </si>
  <si>
    <t>51312</t>
  </si>
  <si>
    <t>7.0.8.113</t>
  </si>
  <si>
    <t>11159</t>
  </si>
  <si>
    <t>51313</t>
  </si>
  <si>
    <t>7.0.8.114</t>
  </si>
  <si>
    <t>11160</t>
  </si>
  <si>
    <t>51314</t>
  </si>
  <si>
    <t>7.0.8.115</t>
  </si>
  <si>
    <t>11161</t>
  </si>
  <si>
    <t>51315</t>
  </si>
  <si>
    <t>7.0.8.116</t>
  </si>
  <si>
    <t>11162</t>
  </si>
  <si>
    <t>51316</t>
  </si>
  <si>
    <t>7.0.8.117</t>
  </si>
  <si>
    <t>11163</t>
  </si>
  <si>
    <t>51317</t>
  </si>
  <si>
    <t>7.0.8.118</t>
  </si>
  <si>
    <t>11164</t>
  </si>
  <si>
    <t>51318</t>
  </si>
  <si>
    <t>7.0.8.119</t>
  </si>
  <si>
    <t>11165</t>
  </si>
  <si>
    <t>51319</t>
  </si>
  <si>
    <t>7.0.8.120</t>
  </si>
  <si>
    <t>11166</t>
  </si>
  <si>
    <t>51320</t>
  </si>
  <si>
    <t>7.0.8.121</t>
  </si>
  <si>
    <t>11167</t>
  </si>
  <si>
    <t>51321</t>
  </si>
  <si>
    <t>7.0.8.122</t>
  </si>
  <si>
    <t>11168</t>
  </si>
  <si>
    <t>51322</t>
  </si>
  <si>
    <t>7.0.8.123</t>
  </si>
  <si>
    <t>11169</t>
  </si>
  <si>
    <t>51323</t>
  </si>
  <si>
    <t>7.0.8.124</t>
  </si>
  <si>
    <t>11170</t>
  </si>
  <si>
    <t>51324</t>
  </si>
  <si>
    <t>7.0.8.125</t>
  </si>
  <si>
    <t>11171</t>
  </si>
  <si>
    <t>51325</t>
  </si>
  <si>
    <t>7.0.8.126</t>
  </si>
  <si>
    <t>11172</t>
  </si>
  <si>
    <t>51326</t>
  </si>
  <si>
    <t>7.0.8.127</t>
  </si>
  <si>
    <t>11173</t>
  </si>
  <si>
    <t>51327</t>
  </si>
  <si>
    <t>7.0.8.128</t>
  </si>
  <si>
    <t>11174</t>
  </si>
  <si>
    <t>51328</t>
  </si>
  <si>
    <t>7.0.8.129</t>
  </si>
  <si>
    <t>11175</t>
  </si>
  <si>
    <t>51329</t>
  </si>
  <si>
    <t>7.0.8.130</t>
  </si>
  <si>
    <t>11176</t>
  </si>
  <si>
    <t>51330</t>
  </si>
  <si>
    <t>7.0.8.131</t>
  </si>
  <si>
    <t>11177</t>
  </si>
  <si>
    <t>51331</t>
  </si>
  <si>
    <t>7.0.8.132</t>
  </si>
  <si>
    <t>11178</t>
  </si>
  <si>
    <t>51332</t>
  </si>
  <si>
    <t>7.0.8.133</t>
  </si>
  <si>
    <t>11179</t>
  </si>
  <si>
    <t>51333</t>
  </si>
  <si>
    <t>7.0.8.134</t>
  </si>
  <si>
    <t>11180</t>
  </si>
  <si>
    <t>51334</t>
  </si>
  <si>
    <t>7.0.8.135</t>
  </si>
  <si>
    <t>11181</t>
  </si>
  <si>
    <t>51335</t>
  </si>
  <si>
    <t>7.0.8.136</t>
  </si>
  <si>
    <t>11182</t>
  </si>
  <si>
    <t>51336</t>
  </si>
  <si>
    <t>7.0.8.137</t>
  </si>
  <si>
    <t>11183</t>
  </si>
  <si>
    <t>51337</t>
  </si>
  <si>
    <t>7.0.8.138</t>
  </si>
  <si>
    <t>11184</t>
  </si>
  <si>
    <t>51338</t>
  </si>
  <si>
    <t>7.0.8.139</t>
  </si>
  <si>
    <t>11185</t>
  </si>
  <si>
    <t>51339</t>
  </si>
  <si>
    <t>7.0.8.140</t>
  </si>
  <si>
    <t>11186</t>
  </si>
  <si>
    <t>51340</t>
  </si>
  <si>
    <t>7.0.8.141</t>
  </si>
  <si>
    <t>11187</t>
  </si>
  <si>
    <t>51341</t>
  </si>
  <si>
    <t>7.0.8.142</t>
  </si>
  <si>
    <t>11188</t>
  </si>
  <si>
    <t>51342</t>
  </si>
  <si>
    <t>7.0.8.143</t>
  </si>
  <si>
    <t>11189</t>
  </si>
  <si>
    <t>51343</t>
  </si>
  <si>
    <t>7.0.8.144</t>
  </si>
  <si>
    <t>11190</t>
  </si>
  <si>
    <t>51344</t>
  </si>
  <si>
    <t>7.0.8.145</t>
  </si>
  <si>
    <t>11191</t>
  </si>
  <si>
    <t>51345</t>
  </si>
  <si>
    <t>7.0.8.146</t>
  </si>
  <si>
    <t>11192</t>
  </si>
  <si>
    <t>51346</t>
  </si>
  <si>
    <t>7.0.8.147</t>
  </si>
  <si>
    <t>11193</t>
  </si>
  <si>
    <t>51347</t>
  </si>
  <si>
    <t>7.0.8.148</t>
  </si>
  <si>
    <t>11194</t>
  </si>
  <si>
    <t>51348</t>
  </si>
  <si>
    <t>7.0.8.149</t>
  </si>
  <si>
    <t>11195</t>
  </si>
  <si>
    <t>51349</t>
  </si>
  <si>
    <t>7.0.8.150</t>
  </si>
  <si>
    <t>11196</t>
  </si>
  <si>
    <t>51350</t>
  </si>
  <si>
    <t>7.0.8.151</t>
  </si>
  <si>
    <t>11197</t>
  </si>
  <si>
    <t>51351</t>
  </si>
  <si>
    <t>7.0.8.152</t>
  </si>
  <si>
    <t>11198</t>
  </si>
  <si>
    <t>51352</t>
  </si>
  <si>
    <t>7.0.8.153</t>
  </si>
  <si>
    <t>11199</t>
  </si>
  <si>
    <t>51353</t>
  </si>
  <si>
    <t>7.0.8.154</t>
  </si>
  <si>
    <t>11200</t>
  </si>
  <si>
    <t>51354</t>
  </si>
  <si>
    <t>7.0.8.155</t>
  </si>
  <si>
    <t>11201</t>
  </si>
  <si>
    <t>51355</t>
  </si>
  <si>
    <t>7.0.8.156</t>
  </si>
  <si>
    <t>11202</t>
  </si>
  <si>
    <t>51356</t>
  </si>
  <si>
    <t>7.0.8.157</t>
  </si>
  <si>
    <t>11203</t>
  </si>
  <si>
    <t>51357</t>
  </si>
  <si>
    <t>7.0.8.158</t>
  </si>
  <si>
    <t>11204</t>
  </si>
  <si>
    <t>51358</t>
  </si>
  <si>
    <t>7.0.8.159</t>
  </si>
  <si>
    <t>11205</t>
  </si>
  <si>
    <t>51359</t>
  </si>
  <si>
    <t>7.0.8.160</t>
  </si>
  <si>
    <t>11206</t>
  </si>
  <si>
    <t>51360</t>
  </si>
  <si>
    <t>7.0.8.161</t>
  </si>
  <si>
    <t>11207</t>
  </si>
  <si>
    <t>51361</t>
  </si>
  <si>
    <t>7.0.8.162</t>
  </si>
  <si>
    <t>11208</t>
  </si>
  <si>
    <t>51362</t>
  </si>
  <si>
    <t>7.0.8.163</t>
  </si>
  <si>
    <t>11209</t>
  </si>
  <si>
    <t>51363</t>
  </si>
  <si>
    <t>7.0.8.164</t>
  </si>
  <si>
    <t>11210</t>
  </si>
  <si>
    <t>51364</t>
  </si>
  <si>
    <t>7.0.8.165</t>
  </si>
  <si>
    <t>11211</t>
  </si>
  <si>
    <t>51365</t>
  </si>
  <si>
    <t>7.0.8.166</t>
  </si>
  <si>
    <t>11212</t>
  </si>
  <si>
    <t>51366</t>
  </si>
  <si>
    <t>7.0.8.167</t>
  </si>
  <si>
    <t>11213</t>
  </si>
  <si>
    <t>51367</t>
  </si>
  <si>
    <t>7.0.8.168</t>
  </si>
  <si>
    <t>11214</t>
  </si>
  <si>
    <t>51368</t>
  </si>
  <si>
    <t>7.0.8.169</t>
  </si>
  <si>
    <t>11215</t>
  </si>
  <si>
    <t>51369</t>
  </si>
  <si>
    <t>7.0.8.170</t>
  </si>
  <si>
    <t>11216</t>
  </si>
  <si>
    <t>51370</t>
  </si>
  <si>
    <t>7.0.8.171</t>
  </si>
  <si>
    <t>11217</t>
  </si>
  <si>
    <t>51371</t>
  </si>
  <si>
    <t>7.0.8.172</t>
  </si>
  <si>
    <t>11218</t>
  </si>
  <si>
    <t>51372</t>
  </si>
  <si>
    <t>7.0.8.173</t>
  </si>
  <si>
    <t>11219</t>
  </si>
  <si>
    <t>51373</t>
  </si>
  <si>
    <t>7.0.8.174</t>
  </si>
  <si>
    <t>11220</t>
  </si>
  <si>
    <t>51374</t>
  </si>
  <si>
    <t>7.0.8.175</t>
  </si>
  <si>
    <t>11221</t>
  </si>
  <si>
    <t>51375</t>
  </si>
  <si>
    <t>7.0.8.176</t>
  </si>
  <si>
    <t>11222</t>
  </si>
  <si>
    <t>51376</t>
  </si>
  <si>
    <t>7.0.8.177</t>
  </si>
  <si>
    <t>11223</t>
  </si>
  <si>
    <t>51377</t>
  </si>
  <si>
    <t>7.0.8.178</t>
  </si>
  <si>
    <t>11224</t>
  </si>
  <si>
    <t>51378</t>
  </si>
  <si>
    <t>7.0.8.179</t>
  </si>
  <si>
    <t>11225</t>
  </si>
  <si>
    <t>51379</t>
  </si>
  <si>
    <t>7.0.8.180</t>
  </si>
  <si>
    <t>11226</t>
  </si>
  <si>
    <t>51380</t>
  </si>
  <si>
    <t>7.0.8.181</t>
  </si>
  <si>
    <t>11227</t>
  </si>
  <si>
    <t>51381</t>
  </si>
  <si>
    <t>7.0.8.182</t>
  </si>
  <si>
    <t>11228</t>
  </si>
  <si>
    <t>51382</t>
  </si>
  <si>
    <t>7.0.8.183</t>
  </si>
  <si>
    <t>11229</t>
  </si>
  <si>
    <t>51383</t>
  </si>
  <si>
    <t>7.0.8.184</t>
  </si>
  <si>
    <t>11230</t>
  </si>
  <si>
    <t>51384</t>
  </si>
  <si>
    <t>7.0.8.185</t>
  </si>
  <si>
    <t>11231</t>
  </si>
  <si>
    <t>51385</t>
  </si>
  <si>
    <t>7.0.8.186</t>
  </si>
  <si>
    <t>11232</t>
  </si>
  <si>
    <t>51386</t>
  </si>
  <si>
    <t>7.0.8.187</t>
  </si>
  <si>
    <t>11233</t>
  </si>
  <si>
    <t>51387</t>
  </si>
  <si>
    <t>7.0.8.188</t>
  </si>
  <si>
    <t>11234</t>
  </si>
  <si>
    <t>51388</t>
  </si>
  <si>
    <t>7.0.8.189</t>
  </si>
  <si>
    <t>11235</t>
  </si>
  <si>
    <t>51389</t>
  </si>
  <si>
    <t>7.0.8.190</t>
  </si>
  <si>
    <t>11236</t>
  </si>
  <si>
    <t>51390</t>
  </si>
  <si>
    <t>7.0.8.191</t>
  </si>
  <si>
    <t>11237</t>
  </si>
  <si>
    <t>51391</t>
  </si>
  <si>
    <t>7.0.8.192</t>
  </si>
  <si>
    <t>11238</t>
  </si>
  <si>
    <t>51392</t>
  </si>
  <si>
    <t>7.0.8.193</t>
  </si>
  <si>
    <t>11239</t>
  </si>
  <si>
    <t>51393</t>
  </si>
  <si>
    <t>7.0.8.194</t>
  </si>
  <si>
    <t>11240</t>
  </si>
  <si>
    <t>51394</t>
  </si>
  <si>
    <t>7.0.8.195</t>
  </si>
  <si>
    <t>11241</t>
  </si>
  <si>
    <t>51395</t>
  </si>
  <si>
    <t>7.0.8.196</t>
  </si>
  <si>
    <t>11242</t>
  </si>
  <si>
    <t>51396</t>
  </si>
  <si>
    <t>7.0.8.197</t>
  </si>
  <si>
    <t>11243</t>
  </si>
  <si>
    <t>51397</t>
  </si>
  <si>
    <t>7.0.8.198</t>
  </si>
  <si>
    <t>11244</t>
  </si>
  <si>
    <t>51398</t>
  </si>
  <si>
    <t>7.0.8.199</t>
  </si>
  <si>
    <t>11245</t>
  </si>
  <si>
    <t>51399</t>
  </si>
  <si>
    <t>7.0.8.200</t>
  </si>
  <si>
    <t>11246</t>
  </si>
  <si>
    <t>51400</t>
  </si>
  <si>
    <t>7.0.8.201</t>
  </si>
  <si>
    <t>11247</t>
  </si>
  <si>
    <t>51401</t>
  </si>
  <si>
    <t>7.0.8.202</t>
  </si>
  <si>
    <t>11248</t>
  </si>
  <si>
    <t>51402</t>
  </si>
  <si>
    <t>7.0.8.203</t>
  </si>
  <si>
    <t>11249</t>
  </si>
  <si>
    <t>51403</t>
  </si>
  <si>
    <t>7.0.8.204</t>
  </si>
  <si>
    <t>11250</t>
  </si>
  <si>
    <t>51404</t>
  </si>
  <si>
    <t>7.0.8.205</t>
  </si>
  <si>
    <t>11251</t>
  </si>
  <si>
    <t>51405</t>
  </si>
  <si>
    <t>7.0.8.206</t>
  </si>
  <si>
    <t>11252</t>
  </si>
  <si>
    <t>51406</t>
  </si>
  <si>
    <t>7.0.8.207</t>
  </si>
  <si>
    <t>11253</t>
  </si>
  <si>
    <t>51407</t>
  </si>
  <si>
    <t>7.0.8.208</t>
  </si>
  <si>
    <t>11254</t>
  </si>
  <si>
    <t>51408</t>
  </si>
  <si>
    <t>7.0.8.209</t>
  </si>
  <si>
    <t>11255</t>
  </si>
  <si>
    <t>51409</t>
  </si>
  <si>
    <t>7.0.8.210</t>
  </si>
  <si>
    <t>11256</t>
  </si>
  <si>
    <t>51410</t>
  </si>
  <si>
    <t>7.0.8.211</t>
  </si>
  <si>
    <t>11257</t>
  </si>
  <si>
    <t>51411</t>
  </si>
  <si>
    <t>7.0.8.212</t>
  </si>
  <si>
    <t>11258</t>
  </si>
  <si>
    <t>51412</t>
  </si>
  <si>
    <t>7.0.8.213</t>
  </si>
  <si>
    <t>11259</t>
  </si>
  <si>
    <t>51413</t>
  </si>
  <si>
    <t>7.0.8.214</t>
  </si>
  <si>
    <t>11260</t>
  </si>
  <si>
    <t>51414</t>
  </si>
  <si>
    <t>7.0.8.215</t>
  </si>
  <si>
    <t>11261</t>
  </si>
  <si>
    <t>51415</t>
  </si>
  <si>
    <t>7.0.8.216</t>
  </si>
  <si>
    <t>11262</t>
  </si>
  <si>
    <t>51416</t>
  </si>
  <si>
    <t>7.0.8.217</t>
  </si>
  <si>
    <t>11263</t>
  </si>
  <si>
    <t>51417</t>
  </si>
  <si>
    <t>7.0.8.218</t>
  </si>
  <si>
    <t>11264</t>
  </si>
  <si>
    <t>51418</t>
  </si>
  <si>
    <t>7.0.8.219</t>
  </si>
  <si>
    <t>11265</t>
  </si>
  <si>
    <t>51419</t>
  </si>
  <si>
    <t>7.0.8.220</t>
  </si>
  <si>
    <t>11266</t>
  </si>
  <si>
    <t>51420</t>
  </si>
  <si>
    <t>7.0.8.221</t>
  </si>
  <si>
    <t>11267</t>
  </si>
  <si>
    <t>51421</t>
  </si>
  <si>
    <t>7.0.8.222</t>
  </si>
  <si>
    <t>11268</t>
  </si>
  <si>
    <t>51422</t>
  </si>
  <si>
    <t>7.0.8.223</t>
  </si>
  <si>
    <t>11269</t>
  </si>
  <si>
    <t>51423</t>
  </si>
  <si>
    <t>7.0.8.224</t>
  </si>
  <si>
    <t>11270</t>
  </si>
  <si>
    <t>51424</t>
  </si>
  <si>
    <t>7.0.8.225</t>
  </si>
  <si>
    <t>11271</t>
  </si>
  <si>
    <t>51425</t>
  </si>
  <si>
    <t>7.0.8.226</t>
  </si>
  <si>
    <t>11272</t>
  </si>
  <si>
    <t>51426</t>
  </si>
  <si>
    <t>7.0.8.227</t>
  </si>
  <si>
    <t>11273</t>
  </si>
  <si>
    <t>51427</t>
  </si>
  <si>
    <t>7.0.8.228</t>
  </si>
  <si>
    <t>11274</t>
  </si>
  <si>
    <t>51428</t>
  </si>
  <si>
    <t>7.0.8.229</t>
  </si>
  <si>
    <t>11275</t>
  </si>
  <si>
    <t>51429</t>
  </si>
  <si>
    <t>7.0.8.230</t>
  </si>
  <si>
    <t>11276</t>
  </si>
  <si>
    <t>51430</t>
  </si>
  <si>
    <t>7.0.8.231</t>
  </si>
  <si>
    <t>11277</t>
  </si>
  <si>
    <t>51431</t>
  </si>
  <si>
    <t>7.0.8.232</t>
  </si>
  <si>
    <t>11278</t>
  </si>
  <si>
    <t>51432</t>
  </si>
  <si>
    <t>7.0.8.233</t>
  </si>
  <si>
    <t>11279</t>
  </si>
  <si>
    <t>51433</t>
  </si>
  <si>
    <t>7.0.8.234</t>
  </si>
  <si>
    <t>11280</t>
  </si>
  <si>
    <t>51434</t>
  </si>
  <si>
    <t>7.0.8.235</t>
  </si>
  <si>
    <t>11281</t>
  </si>
  <si>
    <t>51435</t>
  </si>
  <si>
    <t>7.0.8.236</t>
  </si>
  <si>
    <t>11282</t>
  </si>
  <si>
    <t>51436</t>
  </si>
  <si>
    <t>7.0.8.237</t>
  </si>
  <si>
    <t>11283</t>
  </si>
  <si>
    <t>51437</t>
  </si>
  <si>
    <t>7.0.8.238</t>
  </si>
  <si>
    <t>11284</t>
  </si>
  <si>
    <t>51438</t>
  </si>
  <si>
    <t>7.0.8.239</t>
  </si>
  <si>
    <t>11285</t>
  </si>
  <si>
    <t>51439</t>
  </si>
  <si>
    <t>7.0.8.240</t>
  </si>
  <si>
    <t>11286</t>
  </si>
  <si>
    <t>51440</t>
  </si>
  <si>
    <t>7.0.8.241</t>
  </si>
  <si>
    <t>11287</t>
  </si>
  <si>
    <t>51441</t>
  </si>
  <si>
    <t>7.0.8.242</t>
  </si>
  <si>
    <t>11288</t>
  </si>
  <si>
    <t>51442</t>
  </si>
  <si>
    <t>7.0.8.243</t>
  </si>
  <si>
    <t>11289</t>
  </si>
  <si>
    <t>51443</t>
  </si>
  <si>
    <t>7.0.8.244</t>
  </si>
  <si>
    <t>11290</t>
  </si>
  <si>
    <t>51444</t>
  </si>
  <si>
    <t>7.0.8.245</t>
  </si>
  <si>
    <t>11291</t>
  </si>
  <si>
    <t>51445</t>
  </si>
  <si>
    <t>7.0.8.246</t>
  </si>
  <si>
    <t>11292</t>
  </si>
  <si>
    <t>51446</t>
  </si>
  <si>
    <t>7.0.8.247</t>
  </si>
  <si>
    <t>11293</t>
  </si>
  <si>
    <t>51447</t>
  </si>
  <si>
    <t>7.0.8.248</t>
  </si>
  <si>
    <t>11294</t>
  </si>
  <si>
    <t>51448</t>
  </si>
  <si>
    <t>7.0.8.249</t>
  </si>
  <si>
    <t>11295</t>
  </si>
  <si>
    <t>51449</t>
  </si>
  <si>
    <t>7.0.8.250</t>
  </si>
  <si>
    <t>11296</t>
  </si>
  <si>
    <t>51450</t>
  </si>
  <si>
    <t>7.0.8.251</t>
  </si>
  <si>
    <t>11297</t>
  </si>
  <si>
    <t>51451</t>
  </si>
  <si>
    <t>7.0.8.252</t>
  </si>
  <si>
    <t>11298</t>
  </si>
  <si>
    <t>51452</t>
  </si>
  <si>
    <t>7.0.8.253</t>
  </si>
  <si>
    <t>11299</t>
  </si>
  <si>
    <t>51453</t>
  </si>
  <si>
    <t>7.0.8.254</t>
  </si>
  <si>
    <t>11300</t>
  </si>
  <si>
    <t>51454</t>
  </si>
  <si>
    <t>7.0.8.255</t>
  </si>
  <si>
    <t>11301</t>
  </si>
  <si>
    <t>51455</t>
  </si>
  <si>
    <t>7.0.9.0</t>
  </si>
  <si>
    <t>11302</t>
  </si>
  <si>
    <t>51456</t>
  </si>
  <si>
    <t>7.0.9.1</t>
  </si>
  <si>
    <t>11303</t>
  </si>
  <si>
    <t>51457</t>
  </si>
  <si>
    <t>7.0.9.2</t>
  </si>
  <si>
    <t>11304</t>
  </si>
  <si>
    <t>51458</t>
  </si>
  <si>
    <t>7.0.9.3</t>
  </si>
  <si>
    <t>11305</t>
  </si>
  <si>
    <t>51459</t>
  </si>
  <si>
    <t>7.0.9.4</t>
  </si>
  <si>
    <t>11306</t>
  </si>
  <si>
    <t>51460</t>
  </si>
  <si>
    <t>7.0.9.5</t>
  </si>
  <si>
    <t>11307</t>
  </si>
  <si>
    <t>51461</t>
  </si>
  <si>
    <t>7.0.9.6</t>
  </si>
  <si>
    <t>11308</t>
  </si>
  <si>
    <t>51462</t>
  </si>
  <si>
    <t>7.0.9.7</t>
  </si>
  <si>
    <t>11309</t>
  </si>
  <si>
    <t>51463</t>
  </si>
  <si>
    <t>7.0.9.8</t>
  </si>
  <si>
    <t>11310</t>
  </si>
  <si>
    <t>51464</t>
  </si>
  <si>
    <t>7.0.9.9</t>
  </si>
  <si>
    <t>11311</t>
  </si>
  <si>
    <t>51465</t>
  </si>
  <si>
    <t>7.0.9.10</t>
  </si>
  <si>
    <t>11312</t>
  </si>
  <si>
    <t>51466</t>
  </si>
  <si>
    <t>7.0.9.11</t>
  </si>
  <si>
    <t>11313</t>
  </si>
  <si>
    <t>51467</t>
  </si>
  <si>
    <t>7.0.9.12</t>
  </si>
  <si>
    <t>11314</t>
  </si>
  <si>
    <t>51468</t>
  </si>
  <si>
    <t>7.0.9.13</t>
  </si>
  <si>
    <t>11315</t>
  </si>
  <si>
    <t>51469</t>
  </si>
  <si>
    <t>7.0.9.14</t>
  </si>
  <si>
    <t>11316</t>
  </si>
  <si>
    <t>51470</t>
  </si>
  <si>
    <t>7.0.9.15</t>
  </si>
  <si>
    <t>11317</t>
  </si>
  <si>
    <t>51471</t>
  </si>
  <si>
    <t>7.0.9.16</t>
  </si>
  <si>
    <t>11318</t>
  </si>
  <si>
    <t>51472</t>
  </si>
  <si>
    <t>7.0.9.17</t>
  </si>
  <si>
    <t>11319</t>
  </si>
  <si>
    <t>51473</t>
  </si>
  <si>
    <t>7.0.9.18</t>
  </si>
  <si>
    <t>11320</t>
  </si>
  <si>
    <t>51474</t>
  </si>
  <si>
    <t>7.0.9.19</t>
  </si>
  <si>
    <t>11321</t>
  </si>
  <si>
    <t>51475</t>
  </si>
  <si>
    <t>7.0.9.20</t>
  </si>
  <si>
    <t>11322</t>
  </si>
  <si>
    <t>51476</t>
  </si>
  <si>
    <t>7.0.9.21</t>
  </si>
  <si>
    <t>11323</t>
  </si>
  <si>
    <t>51477</t>
  </si>
  <si>
    <t>7.0.9.22</t>
  </si>
  <si>
    <t>11324</t>
  </si>
  <si>
    <t>51478</t>
  </si>
  <si>
    <t>7.0.9.23</t>
  </si>
  <si>
    <t>11325</t>
  </si>
  <si>
    <t>51479</t>
  </si>
  <si>
    <t>7.0.9.24</t>
  </si>
  <si>
    <t>11326</t>
  </si>
  <si>
    <t>51480</t>
  </si>
  <si>
    <t>7.0.9.25</t>
  </si>
  <si>
    <t>11327</t>
  </si>
  <si>
    <t>51481</t>
  </si>
  <si>
    <t>7.0.9.26</t>
  </si>
  <si>
    <t>11328</t>
  </si>
  <si>
    <t>51482</t>
  </si>
  <si>
    <t>7.0.9.27</t>
  </si>
  <si>
    <t>11329</t>
  </si>
  <si>
    <t>51483</t>
  </si>
  <si>
    <t>7.0.9.28</t>
  </si>
  <si>
    <t>11330</t>
  </si>
  <si>
    <t>51484</t>
  </si>
  <si>
    <t>7.0.9.29</t>
  </si>
  <si>
    <t>11331</t>
  </si>
  <si>
    <t>51485</t>
  </si>
  <si>
    <t>7.0.9.30</t>
  </si>
  <si>
    <t>11332</t>
  </si>
  <si>
    <t>51486</t>
  </si>
  <si>
    <t>7.0.9.31</t>
  </si>
  <si>
    <t>11333</t>
  </si>
  <si>
    <t>51487</t>
  </si>
  <si>
    <t>7.0.9.32</t>
  </si>
  <si>
    <t>11334</t>
  </si>
  <si>
    <t>51488</t>
  </si>
  <si>
    <t>7.0.9.33</t>
  </si>
  <si>
    <t>11335</t>
  </si>
  <si>
    <t>51489</t>
  </si>
  <si>
    <t>7.0.9.34</t>
  </si>
  <si>
    <t>11336</t>
  </si>
  <si>
    <t>51490</t>
  </si>
  <si>
    <t>7.0.9.35</t>
  </si>
  <si>
    <t>11337</t>
  </si>
  <si>
    <t>51491</t>
  </si>
  <si>
    <t>7.0.9.36</t>
  </si>
  <si>
    <t>11338</t>
  </si>
  <si>
    <t>51492</t>
  </si>
  <si>
    <t>7.0.9.37</t>
  </si>
  <si>
    <t>11339</t>
  </si>
  <si>
    <t>51493</t>
  </si>
  <si>
    <t>7.0.9.38</t>
  </si>
  <si>
    <t>11340</t>
  </si>
  <si>
    <t>51494</t>
  </si>
  <si>
    <t>7.0.9.39</t>
  </si>
  <si>
    <t>11341</t>
  </si>
  <si>
    <t>51495</t>
  </si>
  <si>
    <t>7.0.9.40</t>
  </si>
  <si>
    <t>11342</t>
  </si>
  <si>
    <t>51496</t>
  </si>
  <si>
    <t>7.0.9.41</t>
  </si>
  <si>
    <t>11343</t>
  </si>
  <si>
    <t>51497</t>
  </si>
  <si>
    <t>7.0.9.42</t>
  </si>
  <si>
    <t>11344</t>
  </si>
  <si>
    <t>51498</t>
  </si>
  <si>
    <t>7.0.9.43</t>
  </si>
  <si>
    <t>11345</t>
  </si>
  <si>
    <t>51499</t>
  </si>
  <si>
    <t>7.0.9.44</t>
  </si>
  <si>
    <t>11346</t>
  </si>
  <si>
    <t>51500</t>
  </si>
  <si>
    <t>7.0.9.45</t>
  </si>
  <si>
    <t>11347</t>
  </si>
  <si>
    <t>51501</t>
  </si>
  <si>
    <t>7.0.9.46</t>
  </si>
  <si>
    <t>11348</t>
  </si>
  <si>
    <t>51502</t>
  </si>
  <si>
    <t>7.0.9.47</t>
  </si>
  <si>
    <t>11349</t>
  </si>
  <si>
    <t>51503</t>
  </si>
  <si>
    <t>7.0.9.48</t>
  </si>
  <si>
    <t>11350</t>
  </si>
  <si>
    <t>51504</t>
  </si>
  <si>
    <t>7.0.9.49</t>
  </si>
  <si>
    <t>11351</t>
  </si>
  <si>
    <t>51505</t>
  </si>
  <si>
    <t>7.0.9.50</t>
  </si>
  <si>
    <t>11352</t>
  </si>
  <si>
    <t>51506</t>
  </si>
  <si>
    <t>7.0.9.51</t>
  </si>
  <si>
    <t>11353</t>
  </si>
  <si>
    <t>51507</t>
  </si>
  <si>
    <t>7.0.9.52</t>
  </si>
  <si>
    <t>11354</t>
  </si>
  <si>
    <t>51508</t>
  </si>
  <si>
    <t>7.0.9.53</t>
  </si>
  <si>
    <t>11355</t>
  </si>
  <si>
    <t>51509</t>
  </si>
  <si>
    <t>7.0.9.54</t>
  </si>
  <si>
    <t>11356</t>
  </si>
  <si>
    <t>51510</t>
  </si>
  <si>
    <t>7.0.9.55</t>
  </si>
  <si>
    <t>11357</t>
  </si>
  <si>
    <t>51511</t>
  </si>
  <si>
    <t>7.0.9.56</t>
  </si>
  <si>
    <t>11358</t>
  </si>
  <si>
    <t>51512</t>
  </si>
  <si>
    <t>7.0.9.57</t>
  </si>
  <si>
    <t>11359</t>
  </si>
  <si>
    <t>51513</t>
  </si>
  <si>
    <t>7.0.9.58</t>
  </si>
  <si>
    <t>11360</t>
  </si>
  <si>
    <t>51514</t>
  </si>
  <si>
    <t>7.0.9.59</t>
  </si>
  <si>
    <t>11361</t>
  </si>
  <si>
    <t>51515</t>
  </si>
  <si>
    <t>7.0.9.60</t>
  </si>
  <si>
    <t>11362</t>
  </si>
  <si>
    <t>51516</t>
  </si>
  <si>
    <t>7.0.9.61</t>
  </si>
  <si>
    <t>11363</t>
  </si>
  <si>
    <t>51517</t>
  </si>
  <si>
    <t>7.0.9.62</t>
  </si>
  <si>
    <t>11364</t>
  </si>
  <si>
    <t>51518</t>
  </si>
  <si>
    <t>7.0.9.63</t>
  </si>
  <si>
    <t>11365</t>
  </si>
  <si>
    <t>51519</t>
  </si>
  <si>
    <t>7.0.9.64</t>
  </si>
  <si>
    <t>11366</t>
  </si>
  <si>
    <t>51520</t>
  </si>
  <si>
    <t>7.0.9.65</t>
  </si>
  <si>
    <t>11367</t>
  </si>
  <si>
    <t>51521</t>
  </si>
  <si>
    <t>7.0.9.66</t>
  </si>
  <si>
    <t>11368</t>
  </si>
  <si>
    <t>51522</t>
  </si>
  <si>
    <t>7.0.9.67</t>
  </si>
  <si>
    <t>11369</t>
  </si>
  <si>
    <t>51523</t>
  </si>
  <si>
    <t>7.0.9.68</t>
  </si>
  <si>
    <t>11370</t>
  </si>
  <si>
    <t>51524</t>
  </si>
  <si>
    <t>7.0.9.69</t>
  </si>
  <si>
    <t>11371</t>
  </si>
  <si>
    <t>51525</t>
  </si>
  <si>
    <t>7.0.9.70</t>
  </si>
  <si>
    <t>11372</t>
  </si>
  <si>
    <t>51526</t>
  </si>
  <si>
    <t>7.0.9.71</t>
  </si>
  <si>
    <t>11373</t>
  </si>
  <si>
    <t>51527</t>
  </si>
  <si>
    <t>7.0.9.72</t>
  </si>
  <si>
    <t>11374</t>
  </si>
  <si>
    <t>51528</t>
  </si>
  <si>
    <t>7.0.9.73</t>
  </si>
  <si>
    <t>11375</t>
  </si>
  <si>
    <t>51529</t>
  </si>
  <si>
    <t>7.0.9.74</t>
  </si>
  <si>
    <t>11376</t>
  </si>
  <si>
    <t>51530</t>
  </si>
  <si>
    <t>7.0.9.75</t>
  </si>
  <si>
    <t>11377</t>
  </si>
  <si>
    <t>51531</t>
  </si>
  <si>
    <t>7.0.9.76</t>
  </si>
  <si>
    <t>11378</t>
  </si>
  <si>
    <t>51532</t>
  </si>
  <si>
    <t>7.0.9.77</t>
  </si>
  <si>
    <t>11379</t>
  </si>
  <si>
    <t>51533</t>
  </si>
  <si>
    <t>7.0.9.78</t>
  </si>
  <si>
    <t>11380</t>
  </si>
  <si>
    <t>51534</t>
  </si>
  <si>
    <t>7.0.9.79</t>
  </si>
  <si>
    <t>11381</t>
  </si>
  <si>
    <t>51535</t>
  </si>
  <si>
    <t>7.0.9.80</t>
  </si>
  <si>
    <t>11382</t>
  </si>
  <si>
    <t>51536</t>
  </si>
  <si>
    <t>7.0.9.81</t>
  </si>
  <si>
    <t>11383</t>
  </si>
  <si>
    <t>51537</t>
  </si>
  <si>
    <t>7.0.9.82</t>
  </si>
  <si>
    <t>11384</t>
  </si>
  <si>
    <t>51538</t>
  </si>
  <si>
    <t>7.0.9.83</t>
  </si>
  <si>
    <t>11385</t>
  </si>
  <si>
    <t>51539</t>
  </si>
  <si>
    <t>7.0.9.84</t>
  </si>
  <si>
    <t>11386</t>
  </si>
  <si>
    <t>51540</t>
  </si>
  <si>
    <t>7.0.9.85</t>
  </si>
  <si>
    <t>11387</t>
  </si>
  <si>
    <t>51541</t>
  </si>
  <si>
    <t>7.0.9.86</t>
  </si>
  <si>
    <t>11388</t>
  </si>
  <si>
    <t>51542</t>
  </si>
  <si>
    <t>7.0.9.87</t>
  </si>
  <si>
    <t>11389</t>
  </si>
  <si>
    <t>51543</t>
  </si>
  <si>
    <t>7.0.9.88</t>
  </si>
  <si>
    <t>11390</t>
  </si>
  <si>
    <t>51544</t>
  </si>
  <si>
    <t>7.0.9.89</t>
  </si>
  <si>
    <t>11391</t>
  </si>
  <si>
    <t>51545</t>
  </si>
  <si>
    <t>7.0.9.90</t>
  </si>
  <si>
    <t>11392</t>
  </si>
  <si>
    <t>51546</t>
  </si>
  <si>
    <t>7.0.9.91</t>
  </si>
  <si>
    <t>11393</t>
  </si>
  <si>
    <t>51547</t>
  </si>
  <si>
    <t>7.0.9.92</t>
  </si>
  <si>
    <t>11394</t>
  </si>
  <si>
    <t>51548</t>
  </si>
  <si>
    <t>7.0.9.93</t>
  </si>
  <si>
    <t>11395</t>
  </si>
  <si>
    <t>51549</t>
  </si>
  <si>
    <t>7.0.9.94</t>
  </si>
  <si>
    <t>11396</t>
  </si>
  <si>
    <t>51550</t>
  </si>
  <si>
    <t>7.0.9.95</t>
  </si>
  <si>
    <t>11397</t>
  </si>
  <si>
    <t>51551</t>
  </si>
  <si>
    <t>7.0.9.96</t>
  </si>
  <si>
    <t>11398</t>
  </si>
  <si>
    <t>51552</t>
  </si>
  <si>
    <t>7.0.9.97</t>
  </si>
  <si>
    <t>11399</t>
  </si>
  <si>
    <t>51553</t>
  </si>
  <si>
    <t>7.0.9.98</t>
  </si>
  <si>
    <t>11400</t>
  </si>
  <si>
    <t>51554</t>
  </si>
  <si>
    <t>7.0.9.99</t>
  </si>
  <si>
    <t>11401</t>
  </si>
  <si>
    <t>51555</t>
  </si>
  <si>
    <t>7.0.9.100</t>
  </si>
  <si>
    <t>11402</t>
  </si>
  <si>
    <t>51556</t>
  </si>
  <si>
    <t>7.0.9.101</t>
  </si>
  <si>
    <t>11403</t>
  </si>
  <si>
    <t>51557</t>
  </si>
  <si>
    <t>7.0.9.102</t>
  </si>
  <si>
    <t>11404</t>
  </si>
  <si>
    <t>51558</t>
  </si>
  <si>
    <t>7.0.9.103</t>
  </si>
  <si>
    <t>11405</t>
  </si>
  <si>
    <t>51559</t>
  </si>
  <si>
    <t>7.0.9.104</t>
  </si>
  <si>
    <t>11406</t>
  </si>
  <si>
    <t>51560</t>
  </si>
  <si>
    <t>7.0.9.105</t>
  </si>
  <si>
    <t>11407</t>
  </si>
  <si>
    <t>51561</t>
  </si>
  <si>
    <t>7.0.9.106</t>
  </si>
  <si>
    <t>11408</t>
  </si>
  <si>
    <t>51562</t>
  </si>
  <si>
    <t>7.0.9.107</t>
  </si>
  <si>
    <t>11409</t>
  </si>
  <si>
    <t>51563</t>
  </si>
  <si>
    <t>7.0.9.108</t>
  </si>
  <si>
    <t>11410</t>
  </si>
  <si>
    <t>51564</t>
  </si>
  <si>
    <t>7.0.9.109</t>
  </si>
  <si>
    <t>11411</t>
  </si>
  <si>
    <t>51565</t>
  </si>
  <si>
    <t>7.0.9.110</t>
  </si>
  <si>
    <t>11412</t>
  </si>
  <si>
    <t>51566</t>
  </si>
  <si>
    <t>7.0.9.111</t>
  </si>
  <si>
    <t>11413</t>
  </si>
  <si>
    <t>51567</t>
  </si>
  <si>
    <t>7.0.9.112</t>
  </si>
  <si>
    <t>11414</t>
  </si>
  <si>
    <t>51568</t>
  </si>
  <si>
    <t>7.0.9.113</t>
  </si>
  <si>
    <t>11415</t>
  </si>
  <si>
    <t>51569</t>
  </si>
  <si>
    <t>7.0.9.114</t>
  </si>
  <si>
    <t>11416</t>
  </si>
  <si>
    <t>51570</t>
  </si>
  <si>
    <t>7.0.9.115</t>
  </si>
  <si>
    <t>11417</t>
  </si>
  <si>
    <t>51571</t>
  </si>
  <si>
    <t>7.0.9.116</t>
  </si>
  <si>
    <t>11418</t>
  </si>
  <si>
    <t>51572</t>
  </si>
  <si>
    <t>7.0.9.117</t>
  </si>
  <si>
    <t>11419</t>
  </si>
  <si>
    <t>51573</t>
  </si>
  <si>
    <t>7.0.9.118</t>
  </si>
  <si>
    <t>11420</t>
  </si>
  <si>
    <t>51574</t>
  </si>
  <si>
    <t>7.0.9.119</t>
  </si>
  <si>
    <t>11421</t>
  </si>
  <si>
    <t>51575</t>
  </si>
  <si>
    <t>7.0.9.120</t>
  </si>
  <si>
    <t>11422</t>
  </si>
  <si>
    <t>51576</t>
  </si>
  <si>
    <t>7.0.9.121</t>
  </si>
  <si>
    <t>11423</t>
  </si>
  <si>
    <t>51577</t>
  </si>
  <si>
    <t>7.0.9.122</t>
  </si>
  <si>
    <t>11424</t>
  </si>
  <si>
    <t>51578</t>
  </si>
  <si>
    <t>7.0.9.123</t>
  </si>
  <si>
    <t>11425</t>
  </si>
  <si>
    <t>51579</t>
  </si>
  <si>
    <t>7.0.9.124</t>
  </si>
  <si>
    <t>11426</t>
  </si>
  <si>
    <t>51580</t>
  </si>
  <si>
    <t>7.0.9.125</t>
  </si>
  <si>
    <t>11427</t>
  </si>
  <si>
    <t>51581</t>
  </si>
  <si>
    <t>7.0.9.126</t>
  </si>
  <si>
    <t>11428</t>
  </si>
  <si>
    <t>51582</t>
  </si>
  <si>
    <t>7.0.9.127</t>
  </si>
  <si>
    <t>11429</t>
  </si>
  <si>
    <t>51583</t>
  </si>
  <si>
    <t>7.0.9.128</t>
  </si>
  <si>
    <t>11430</t>
  </si>
  <si>
    <t>51584</t>
  </si>
  <si>
    <t>7.0.9.129</t>
  </si>
  <si>
    <t>11431</t>
  </si>
  <si>
    <t>51585</t>
  </si>
  <si>
    <t>7.0.9.130</t>
  </si>
  <si>
    <t>11432</t>
  </si>
  <si>
    <t>51586</t>
  </si>
  <si>
    <t>7.0.9.131</t>
  </si>
  <si>
    <t>11433</t>
  </si>
  <si>
    <t>51587</t>
  </si>
  <si>
    <t>7.0.9.132</t>
  </si>
  <si>
    <t>11434</t>
  </si>
  <si>
    <t>51588</t>
  </si>
  <si>
    <t>7.0.9.133</t>
  </si>
  <si>
    <t>11435</t>
  </si>
  <si>
    <t>51589</t>
  </si>
  <si>
    <t>7.0.9.134</t>
  </si>
  <si>
    <t>11436</t>
  </si>
  <si>
    <t>51590</t>
  </si>
  <si>
    <t>7.0.9.135</t>
  </si>
  <si>
    <t>11437</t>
  </si>
  <si>
    <t>51591</t>
  </si>
  <si>
    <t>7.0.9.136</t>
  </si>
  <si>
    <t>11438</t>
  </si>
  <si>
    <t>51592</t>
  </si>
  <si>
    <t>7.0.9.137</t>
  </si>
  <si>
    <t>11439</t>
  </si>
  <si>
    <t>51593</t>
  </si>
  <si>
    <t>7.0.9.138</t>
  </si>
  <si>
    <t>11440</t>
  </si>
  <si>
    <t>51594</t>
  </si>
  <si>
    <t>7.0.9.139</t>
  </si>
  <si>
    <t>11441</t>
  </si>
  <si>
    <t>51595</t>
  </si>
  <si>
    <t>7.0.9.140</t>
  </si>
  <si>
    <t>11442</t>
  </si>
  <si>
    <t>51596</t>
  </si>
  <si>
    <t>7.0.9.141</t>
  </si>
  <si>
    <t>11443</t>
  </si>
  <si>
    <t>51597</t>
  </si>
  <si>
    <t>7.0.9.142</t>
  </si>
  <si>
    <t>11444</t>
  </si>
  <si>
    <t>51598</t>
  </si>
  <si>
    <t>7.0.9.143</t>
  </si>
  <si>
    <t>11445</t>
  </si>
  <si>
    <t>51599</t>
  </si>
  <si>
    <t>7.0.9.144</t>
  </si>
  <si>
    <t>11446</t>
  </si>
  <si>
    <t>51600</t>
  </si>
  <si>
    <t>7.0.9.145</t>
  </si>
  <si>
    <t>11447</t>
  </si>
  <si>
    <t>51601</t>
  </si>
  <si>
    <t>7.0.9.146</t>
  </si>
  <si>
    <t>11448</t>
  </si>
  <si>
    <t>51602</t>
  </si>
  <si>
    <t>7.0.9.147</t>
  </si>
  <si>
    <t>11449</t>
  </si>
  <si>
    <t>51603</t>
  </si>
  <si>
    <t>7.0.9.148</t>
  </si>
  <si>
    <t>11450</t>
  </si>
  <si>
    <t>51604</t>
  </si>
  <si>
    <t>7.0.9.149</t>
  </si>
  <si>
    <t>11451</t>
  </si>
  <si>
    <t>51605</t>
  </si>
  <si>
    <t>7.0.9.150</t>
  </si>
  <si>
    <t>11452</t>
  </si>
  <si>
    <t>51606</t>
  </si>
  <si>
    <t>7.0.9.151</t>
  </si>
  <si>
    <t>11453</t>
  </si>
  <si>
    <t>51607</t>
  </si>
  <si>
    <t>7.0.9.152</t>
  </si>
  <si>
    <t>11454</t>
  </si>
  <si>
    <t>51608</t>
  </si>
  <si>
    <t>7.0.9.153</t>
  </si>
  <si>
    <t>11455</t>
  </si>
  <si>
    <t>51609</t>
  </si>
  <si>
    <t>7.0.9.154</t>
  </si>
  <si>
    <t>11456</t>
  </si>
  <si>
    <t>51610</t>
  </si>
  <si>
    <t>7.0.9.155</t>
  </si>
  <si>
    <t>11457</t>
  </si>
  <si>
    <t>51611</t>
  </si>
  <si>
    <t>7.0.9.156</t>
  </si>
  <si>
    <t>11458</t>
  </si>
  <si>
    <t>51612</t>
  </si>
  <si>
    <t>7.0.9.157</t>
  </si>
  <si>
    <t>11459</t>
  </si>
  <si>
    <t>51613</t>
  </si>
  <si>
    <t>7.0.9.158</t>
  </si>
  <si>
    <t>11460</t>
  </si>
  <si>
    <t>51614</t>
  </si>
  <si>
    <t>7.0.9.159</t>
  </si>
  <si>
    <t>11461</t>
  </si>
  <si>
    <t>51615</t>
  </si>
  <si>
    <t>7.0.9.160</t>
  </si>
  <si>
    <t>11462</t>
  </si>
  <si>
    <t>51616</t>
  </si>
  <si>
    <t>7.0.9.161</t>
  </si>
  <si>
    <t>11463</t>
  </si>
  <si>
    <t>51617</t>
  </si>
  <si>
    <t>7.0.9.162</t>
  </si>
  <si>
    <t>11464</t>
  </si>
  <si>
    <t>51618</t>
  </si>
  <si>
    <t>7.0.9.163</t>
  </si>
  <si>
    <t>11465</t>
  </si>
  <si>
    <t>51619</t>
  </si>
  <si>
    <t>7.0.9.164</t>
  </si>
  <si>
    <t>11466</t>
  </si>
  <si>
    <t>51620</t>
  </si>
  <si>
    <t>7.0.9.165</t>
  </si>
  <si>
    <t>11467</t>
  </si>
  <si>
    <t>51621</t>
  </si>
  <si>
    <t>7.0.9.166</t>
  </si>
  <si>
    <t>11468</t>
  </si>
  <si>
    <t>51622</t>
  </si>
  <si>
    <t>7.0.9.167</t>
  </si>
  <si>
    <t>11469</t>
  </si>
  <si>
    <t>51623</t>
  </si>
  <si>
    <t>7.0.9.168</t>
  </si>
  <si>
    <t>11470</t>
  </si>
  <si>
    <t>51624</t>
  </si>
  <si>
    <t>7.0.9.169</t>
  </si>
  <si>
    <t>11471</t>
  </si>
  <si>
    <t>51625</t>
  </si>
  <si>
    <t>7.0.9.170</t>
  </si>
  <si>
    <t>11472</t>
  </si>
  <si>
    <t>51626</t>
  </si>
  <si>
    <t>7.0.9.171</t>
  </si>
  <si>
    <t>11473</t>
  </si>
  <si>
    <t>51627</t>
  </si>
  <si>
    <t>7.0.9.172</t>
  </si>
  <si>
    <t>11474</t>
  </si>
  <si>
    <t>51628</t>
  </si>
  <si>
    <t>7.0.9.173</t>
  </si>
  <si>
    <t>11475</t>
  </si>
  <si>
    <t>51629</t>
  </si>
  <si>
    <t>7.0.9.174</t>
  </si>
  <si>
    <t>11476</t>
  </si>
  <si>
    <t>51630</t>
  </si>
  <si>
    <t>7.0.9.175</t>
  </si>
  <si>
    <t>11477</t>
  </si>
  <si>
    <t>51631</t>
  </si>
  <si>
    <t>7.0.9.176</t>
  </si>
  <si>
    <t>11478</t>
  </si>
  <si>
    <t>51632</t>
  </si>
  <si>
    <t>7.0.9.177</t>
  </si>
  <si>
    <t>11479</t>
  </si>
  <si>
    <t>51633</t>
  </si>
  <si>
    <t>7.0.9.178</t>
  </si>
  <si>
    <t>11480</t>
  </si>
  <si>
    <t>51634</t>
  </si>
  <si>
    <t>7.0.9.179</t>
  </si>
  <si>
    <t>11481</t>
  </si>
  <si>
    <t>51635</t>
  </si>
  <si>
    <t>7.0.9.180</t>
  </si>
  <si>
    <t>11482</t>
  </si>
  <si>
    <t>51636</t>
  </si>
  <si>
    <t>7.0.9.181</t>
  </si>
  <si>
    <t>11483</t>
  </si>
  <si>
    <t>51637</t>
  </si>
  <si>
    <t>7.0.9.182</t>
  </si>
  <si>
    <t>11484</t>
  </si>
  <si>
    <t>51638</t>
  </si>
  <si>
    <t>7.0.9.183</t>
  </si>
  <si>
    <t>11485</t>
  </si>
  <si>
    <t>51639</t>
  </si>
  <si>
    <t>7.0.9.184</t>
  </si>
  <si>
    <t>11486</t>
  </si>
  <si>
    <t>51640</t>
  </si>
  <si>
    <t>7.0.9.185</t>
  </si>
  <si>
    <t>11487</t>
  </si>
  <si>
    <t>51641</t>
  </si>
  <si>
    <t>7.0.9.186</t>
  </si>
  <si>
    <t>11488</t>
  </si>
  <si>
    <t>51642</t>
  </si>
  <si>
    <t>7.0.9.187</t>
  </si>
  <si>
    <t>11489</t>
  </si>
  <si>
    <t>51643</t>
  </si>
  <si>
    <t>7.0.9.188</t>
  </si>
  <si>
    <t>11490</t>
  </si>
  <si>
    <t>51644</t>
  </si>
  <si>
    <t>7.0.9.189</t>
  </si>
  <si>
    <t>11491</t>
  </si>
  <si>
    <t>51645</t>
  </si>
  <si>
    <t>7.0.9.190</t>
  </si>
  <si>
    <t>11492</t>
  </si>
  <si>
    <t>51646</t>
  </si>
  <si>
    <t>7.0.9.191</t>
  </si>
  <si>
    <t>11493</t>
  </si>
  <si>
    <t>51647</t>
  </si>
  <si>
    <t>7.0.9.192</t>
  </si>
  <si>
    <t>11494</t>
  </si>
  <si>
    <t>51648</t>
  </si>
  <si>
    <t>7.0.9.193</t>
  </si>
  <si>
    <t>11495</t>
  </si>
  <si>
    <t>51649</t>
  </si>
  <si>
    <t>7.0.9.194</t>
  </si>
  <si>
    <t>11496</t>
  </si>
  <si>
    <t>51650</t>
  </si>
  <si>
    <t>7.0.9.195</t>
  </si>
  <si>
    <t>11497</t>
  </si>
  <si>
    <t>51651</t>
  </si>
  <si>
    <t>7.0.9.196</t>
  </si>
  <si>
    <t>11498</t>
  </si>
  <si>
    <t>51652</t>
  </si>
  <si>
    <t>7.0.9.197</t>
  </si>
  <si>
    <t>11499</t>
  </si>
  <si>
    <t>51653</t>
  </si>
  <si>
    <t>7.0.9.198</t>
  </si>
  <si>
    <t>11500</t>
  </si>
  <si>
    <t>51654</t>
  </si>
  <si>
    <t>7.0.9.199</t>
  </si>
  <si>
    <t>11501</t>
  </si>
  <si>
    <t>51655</t>
  </si>
  <si>
    <t>7.0.9.200</t>
  </si>
  <si>
    <t>11502</t>
  </si>
  <si>
    <t>51656</t>
  </si>
  <si>
    <t>7.0.9.201</t>
  </si>
  <si>
    <t>11503</t>
  </si>
  <si>
    <t>51657</t>
  </si>
  <si>
    <t>7.0.9.202</t>
  </si>
  <si>
    <t>11504</t>
  </si>
  <si>
    <t>51658</t>
  </si>
  <si>
    <t>7.0.9.203</t>
  </si>
  <si>
    <t>11505</t>
  </si>
  <si>
    <t>51659</t>
  </si>
  <si>
    <t>7.0.9.204</t>
  </si>
  <si>
    <t>11506</t>
  </si>
  <si>
    <t>51660</t>
  </si>
  <si>
    <t>7.0.9.205</t>
  </si>
  <si>
    <t>11507</t>
  </si>
  <si>
    <t>51661</t>
  </si>
  <si>
    <t>7.0.9.206</t>
  </si>
  <si>
    <t>11508</t>
  </si>
  <si>
    <t>51662</t>
  </si>
  <si>
    <t>7.0.9.207</t>
  </si>
  <si>
    <t>11509</t>
  </si>
  <si>
    <t>51663</t>
  </si>
  <si>
    <t>7.0.9.208</t>
  </si>
  <si>
    <t>11510</t>
  </si>
  <si>
    <t>51664</t>
  </si>
  <si>
    <t>7.0.9.209</t>
  </si>
  <si>
    <t>11511</t>
  </si>
  <si>
    <t>51665</t>
  </si>
  <si>
    <t>7.0.9.210</t>
  </si>
  <si>
    <t>11512</t>
  </si>
  <si>
    <t>51666</t>
  </si>
  <si>
    <t>7.0.9.211</t>
  </si>
  <si>
    <t>11513</t>
  </si>
  <si>
    <t>51667</t>
  </si>
  <si>
    <t>7.0.9.212</t>
  </si>
  <si>
    <t>11514</t>
  </si>
  <si>
    <t>51668</t>
  </si>
  <si>
    <t>7.0.9.213</t>
  </si>
  <si>
    <t>11515</t>
  </si>
  <si>
    <t>51669</t>
  </si>
  <si>
    <t>7.0.9.214</t>
  </si>
  <si>
    <t>11516</t>
  </si>
  <si>
    <t>51670</t>
  </si>
  <si>
    <t>7.0.9.215</t>
  </si>
  <si>
    <t>11517</t>
  </si>
  <si>
    <t>51671</t>
  </si>
  <si>
    <t>7.0.9.216</t>
  </si>
  <si>
    <t>11518</t>
  </si>
  <si>
    <t>51672</t>
  </si>
  <si>
    <t>7.0.9.217</t>
  </si>
  <si>
    <t>11519</t>
  </si>
  <si>
    <t>51673</t>
  </si>
  <si>
    <t>7.0.9.218</t>
  </si>
  <si>
    <t>11520</t>
  </si>
  <si>
    <t>51674</t>
  </si>
  <si>
    <t>7.0.9.219</t>
  </si>
  <si>
    <t>11521</t>
  </si>
  <si>
    <t>51675</t>
  </si>
  <si>
    <t>7.0.9.220</t>
  </si>
  <si>
    <t>11522</t>
  </si>
  <si>
    <t>51676</t>
  </si>
  <si>
    <t>7.0.9.221</t>
  </si>
  <si>
    <t>11523</t>
  </si>
  <si>
    <t>51677</t>
  </si>
  <si>
    <t>7.0.9.222</t>
  </si>
  <si>
    <t>11524</t>
  </si>
  <si>
    <t>51678</t>
  </si>
  <si>
    <t>7.0.9.223</t>
  </si>
  <si>
    <t>11525</t>
  </si>
  <si>
    <t>51679</t>
  </si>
  <si>
    <t>7.0.9.224</t>
  </si>
  <si>
    <t>11526</t>
  </si>
  <si>
    <t>51680</t>
  </si>
  <si>
    <t>7.0.9.225</t>
  </si>
  <si>
    <t>11527</t>
  </si>
  <si>
    <t>51681</t>
  </si>
  <si>
    <t>7.0.9.226</t>
  </si>
  <si>
    <t>11528</t>
  </si>
  <si>
    <t>51682</t>
  </si>
  <si>
    <t>7.0.9.227</t>
  </si>
  <si>
    <t>11529</t>
  </si>
  <si>
    <t>51683</t>
  </si>
  <si>
    <t>7.0.9.228</t>
  </si>
  <si>
    <t>11530</t>
  </si>
  <si>
    <t>51684</t>
  </si>
  <si>
    <t>7.0.9.229</t>
  </si>
  <si>
    <t>11531</t>
  </si>
  <si>
    <t>51685</t>
  </si>
  <si>
    <t>7.0.9.230</t>
  </si>
  <si>
    <t>11532</t>
  </si>
  <si>
    <t>51686</t>
  </si>
  <si>
    <t>7.0.9.231</t>
  </si>
  <si>
    <t>11533</t>
  </si>
  <si>
    <t>51687</t>
  </si>
  <si>
    <t>7.0.9.232</t>
  </si>
  <si>
    <t>11534</t>
  </si>
  <si>
    <t>51688</t>
  </si>
  <si>
    <t>7.0.9.233</t>
  </si>
  <si>
    <t>11535</t>
  </si>
  <si>
    <t>51689</t>
  </si>
  <si>
    <t>7.0.9.234</t>
  </si>
  <si>
    <t>11536</t>
  </si>
  <si>
    <t>51690</t>
  </si>
  <si>
    <t>7.0.9.235</t>
  </si>
  <si>
    <t>11537</t>
  </si>
  <si>
    <t>51691</t>
  </si>
  <si>
    <t>7.0.9.236</t>
  </si>
  <si>
    <t>11538</t>
  </si>
  <si>
    <t>51692</t>
  </si>
  <si>
    <t>7.0.9.237</t>
  </si>
  <si>
    <t>11539</t>
  </si>
  <si>
    <t>51693</t>
  </si>
  <si>
    <t>7.0.9.238</t>
  </si>
  <si>
    <t>11540</t>
  </si>
  <si>
    <t>51694</t>
  </si>
  <si>
    <t>7.0.9.239</t>
  </si>
  <si>
    <t>11541</t>
  </si>
  <si>
    <t>51695</t>
  </si>
  <si>
    <t>7.0.9.240</t>
  </si>
  <si>
    <t>11542</t>
  </si>
  <si>
    <t>51696</t>
  </si>
  <si>
    <t>7.0.9.241</t>
  </si>
  <si>
    <t>11543</t>
  </si>
  <si>
    <t>51697</t>
  </si>
  <si>
    <t>7.0.9.242</t>
  </si>
  <si>
    <t>11544</t>
  </si>
  <si>
    <t>51698</t>
  </si>
  <si>
    <t>7.0.9.243</t>
  </si>
  <si>
    <t>11545</t>
  </si>
  <si>
    <t>51699</t>
  </si>
  <si>
    <t>7.0.9.244</t>
  </si>
  <si>
    <t>11546</t>
  </si>
  <si>
    <t>51700</t>
  </si>
  <si>
    <t>7.0.9.245</t>
  </si>
  <si>
    <t>11547</t>
  </si>
  <si>
    <t>51701</t>
  </si>
  <si>
    <t>7.0.9.246</t>
  </si>
  <si>
    <t>11548</t>
  </si>
  <si>
    <t>51702</t>
  </si>
  <si>
    <t>7.0.9.247</t>
  </si>
  <si>
    <t>11549</t>
  </si>
  <si>
    <t>51703</t>
  </si>
  <si>
    <t>7.0.9.248</t>
  </si>
  <si>
    <t>11550</t>
  </si>
  <si>
    <t>51704</t>
  </si>
  <si>
    <t>7.0.9.249</t>
  </si>
  <si>
    <t>11551</t>
  </si>
  <si>
    <t>51705</t>
  </si>
  <si>
    <t>7.0.9.250</t>
  </si>
  <si>
    <t>11552</t>
  </si>
  <si>
    <t>51706</t>
  </si>
  <si>
    <t>7.0.9.251</t>
  </si>
  <si>
    <t>11553</t>
  </si>
  <si>
    <t>51707</t>
  </si>
  <si>
    <t>7.0.9.252</t>
  </si>
  <si>
    <t>11554</t>
  </si>
  <si>
    <t>51708</t>
  </si>
  <si>
    <t>7.0.9.253</t>
  </si>
  <si>
    <t>11555</t>
  </si>
  <si>
    <t>51709</t>
  </si>
  <si>
    <t>7.0.9.254</t>
  </si>
  <si>
    <t>11556</t>
  </si>
  <si>
    <t>51710</t>
  </si>
  <si>
    <t>7.0.9.255</t>
  </si>
  <si>
    <t>11557</t>
  </si>
  <si>
    <t>51711</t>
  </si>
  <si>
    <t>7.0.10.0</t>
  </si>
  <si>
    <t>11558</t>
  </si>
  <si>
    <t>51712</t>
  </si>
  <si>
    <t>7.0.10.1</t>
  </si>
  <si>
    <t>11559</t>
  </si>
  <si>
    <t>51713</t>
  </si>
  <si>
    <t>7.0.10.2</t>
  </si>
  <si>
    <t>11560</t>
  </si>
  <si>
    <t>51714</t>
  </si>
  <si>
    <t>7.0.10.3</t>
  </si>
  <si>
    <t>11561</t>
  </si>
  <si>
    <t>51715</t>
  </si>
  <si>
    <t>7.0.10.4</t>
  </si>
  <si>
    <t>11562</t>
  </si>
  <si>
    <t>51716</t>
  </si>
  <si>
    <t>7.0.10.5</t>
  </si>
  <si>
    <t>11563</t>
  </si>
  <si>
    <t>51717</t>
  </si>
  <si>
    <t>7.0.10.6</t>
  </si>
  <si>
    <t>11564</t>
  </si>
  <si>
    <t>51718</t>
  </si>
  <si>
    <t>7.0.10.7</t>
  </si>
  <si>
    <t>11565</t>
  </si>
  <si>
    <t>51719</t>
  </si>
  <si>
    <t>7.0.10.8</t>
  </si>
  <si>
    <t>11566</t>
  </si>
  <si>
    <t>51720</t>
  </si>
  <si>
    <t>7.0.10.9</t>
  </si>
  <si>
    <t>11567</t>
  </si>
  <si>
    <t>51721</t>
  </si>
  <si>
    <t>7.0.10.10</t>
  </si>
  <si>
    <t>11568</t>
  </si>
  <si>
    <t>51722</t>
  </si>
  <si>
    <t>7.0.10.11</t>
  </si>
  <si>
    <t>11569</t>
  </si>
  <si>
    <t>51723</t>
  </si>
  <si>
    <t>7.0.10.12</t>
  </si>
  <si>
    <t>11570</t>
  </si>
  <si>
    <t>51724</t>
  </si>
  <si>
    <t>7.0.10.13</t>
  </si>
  <si>
    <t>11571</t>
  </si>
  <si>
    <t>51725</t>
  </si>
  <si>
    <t>7.0.10.14</t>
  </si>
  <si>
    <t>11572</t>
  </si>
  <si>
    <t>51726</t>
  </si>
  <si>
    <t>7.0.10.15</t>
  </si>
  <si>
    <t>11573</t>
  </si>
  <si>
    <t>51727</t>
  </si>
  <si>
    <t>7.0.10.16</t>
  </si>
  <si>
    <t>11574</t>
  </si>
  <si>
    <t>51728</t>
  </si>
  <si>
    <t>7.0.10.17</t>
  </si>
  <si>
    <t>11575</t>
  </si>
  <si>
    <t>51729</t>
  </si>
  <si>
    <t>7.0.10.18</t>
  </si>
  <si>
    <t>11576</t>
  </si>
  <si>
    <t>51730</t>
  </si>
  <si>
    <t>7.0.10.19</t>
  </si>
  <si>
    <t>11577</t>
  </si>
  <si>
    <t>51731</t>
  </si>
  <si>
    <t>7.0.10.20</t>
  </si>
  <si>
    <t>11578</t>
  </si>
  <si>
    <t>51732</t>
  </si>
  <si>
    <t>7.0.10.21</t>
  </si>
  <si>
    <t>11579</t>
  </si>
  <si>
    <t>51733</t>
  </si>
  <si>
    <t>7.0.10.22</t>
  </si>
  <si>
    <t>11580</t>
  </si>
  <si>
    <t>51734</t>
  </si>
  <si>
    <t>7.0.10.23</t>
  </si>
  <si>
    <t>11581</t>
  </si>
  <si>
    <t>51735</t>
  </si>
  <si>
    <t>7.0.10.24</t>
  </si>
  <si>
    <t>11582</t>
  </si>
  <si>
    <t>51736</t>
  </si>
  <si>
    <t>7.0.10.25</t>
  </si>
  <si>
    <t>11583</t>
  </si>
  <si>
    <t>51737</t>
  </si>
  <si>
    <t>7.0.10.26</t>
  </si>
  <si>
    <t>11584</t>
  </si>
  <si>
    <t>51738</t>
  </si>
  <si>
    <t>7.0.10.27</t>
  </si>
  <si>
    <t>11585</t>
  </si>
  <si>
    <t>51739</t>
  </si>
  <si>
    <t>7.0.10.28</t>
  </si>
  <si>
    <t>11586</t>
  </si>
  <si>
    <t>51740</t>
  </si>
  <si>
    <t>7.0.10.29</t>
  </si>
  <si>
    <t>11587</t>
  </si>
  <si>
    <t>51741</t>
  </si>
  <si>
    <t>7.0.10.30</t>
  </si>
  <si>
    <t>11588</t>
  </si>
  <si>
    <t>51742</t>
  </si>
  <si>
    <t>7.0.10.31</t>
  </si>
  <si>
    <t>11589</t>
  </si>
  <si>
    <t>51743</t>
  </si>
  <si>
    <t>7.0.10.32</t>
  </si>
  <si>
    <t>11590</t>
  </si>
  <si>
    <t>51744</t>
  </si>
  <si>
    <t>7.0.10.33</t>
  </si>
  <si>
    <t>11591</t>
  </si>
  <si>
    <t>51745</t>
  </si>
  <si>
    <t>7.0.10.34</t>
  </si>
  <si>
    <t>11592</t>
  </si>
  <si>
    <t>51746</t>
  </si>
  <si>
    <t>7.0.10.35</t>
  </si>
  <si>
    <t>11593</t>
  </si>
  <si>
    <t>51747</t>
  </si>
  <si>
    <t>7.0.10.36</t>
  </si>
  <si>
    <t>11594</t>
  </si>
  <si>
    <t>51748</t>
  </si>
  <si>
    <t>7.0.10.37</t>
  </si>
  <si>
    <t>11595</t>
  </si>
  <si>
    <t>51749</t>
  </si>
  <si>
    <t>7.0.10.38</t>
  </si>
  <si>
    <t>11596</t>
  </si>
  <si>
    <t>51750</t>
  </si>
  <si>
    <t>7.0.10.39</t>
  </si>
  <si>
    <t>11597</t>
  </si>
  <si>
    <t>51751</t>
  </si>
  <si>
    <t>7.0.10.40</t>
  </si>
  <si>
    <t>11598</t>
  </si>
  <si>
    <t>51752</t>
  </si>
  <si>
    <t>7.0.10.41</t>
  </si>
  <si>
    <t>11599</t>
  </si>
  <si>
    <t>51753</t>
  </si>
  <si>
    <t>7.0.10.42</t>
  </si>
  <si>
    <t>11600</t>
  </si>
  <si>
    <t>51754</t>
  </si>
  <si>
    <t>7.0.10.43</t>
  </si>
  <si>
    <t>11601</t>
  </si>
  <si>
    <t>51755</t>
  </si>
  <si>
    <t>7.0.10.44</t>
  </si>
  <si>
    <t>11602</t>
  </si>
  <si>
    <t>51756</t>
  </si>
  <si>
    <t>7.0.10.45</t>
  </si>
  <si>
    <t>11603</t>
  </si>
  <si>
    <t>51757</t>
  </si>
  <si>
    <t>7.0.10.46</t>
  </si>
  <si>
    <t>11604</t>
  </si>
  <si>
    <t>51758</t>
  </si>
  <si>
    <t>7.0.10.47</t>
  </si>
  <si>
    <t>11605</t>
  </si>
  <si>
    <t>51759</t>
  </si>
  <si>
    <t>7.0.10.48</t>
  </si>
  <si>
    <t>11606</t>
  </si>
  <si>
    <t>51760</t>
  </si>
  <si>
    <t>7.0.10.49</t>
  </si>
  <si>
    <t>11607</t>
  </si>
  <si>
    <t>51761</t>
  </si>
  <si>
    <t>7.0.10.50</t>
  </si>
  <si>
    <t>11608</t>
  </si>
  <si>
    <t>51762</t>
  </si>
  <si>
    <t>7.0.10.51</t>
  </si>
  <si>
    <t>11609</t>
  </si>
  <si>
    <t>51763</t>
  </si>
  <si>
    <t>7.0.10.52</t>
  </si>
  <si>
    <t>11610</t>
  </si>
  <si>
    <t>51764</t>
  </si>
  <si>
    <t>7.0.10.53</t>
  </si>
  <si>
    <t>11611</t>
  </si>
  <si>
    <t>51765</t>
  </si>
  <si>
    <t>7.0.10.54</t>
  </si>
  <si>
    <t>11612</t>
  </si>
  <si>
    <t>51766</t>
  </si>
  <si>
    <t>7.0.10.55</t>
  </si>
  <si>
    <t>11613</t>
  </si>
  <si>
    <t>51767</t>
  </si>
  <si>
    <t>7.0.10.56</t>
  </si>
  <si>
    <t>11614</t>
  </si>
  <si>
    <t>51768</t>
  </si>
  <si>
    <t>7.0.10.57</t>
  </si>
  <si>
    <t>11615</t>
  </si>
  <si>
    <t>51769</t>
  </si>
  <si>
    <t>7.0.10.58</t>
  </si>
  <si>
    <t>11616</t>
  </si>
  <si>
    <t>51770</t>
  </si>
  <si>
    <t>7.0.10.59</t>
  </si>
  <si>
    <t>11617</t>
  </si>
  <si>
    <t>51771</t>
  </si>
  <si>
    <t>7.0.10.60</t>
  </si>
  <si>
    <t>11618</t>
  </si>
  <si>
    <t>51772</t>
  </si>
  <si>
    <t>7.0.10.61</t>
  </si>
  <si>
    <t>11619</t>
  </si>
  <si>
    <t>51773</t>
  </si>
  <si>
    <t>7.0.10.62</t>
  </si>
  <si>
    <t>11620</t>
  </si>
  <si>
    <t>51774</t>
  </si>
  <si>
    <t>7.0.10.63</t>
  </si>
  <si>
    <t>11621</t>
  </si>
  <si>
    <t>51775</t>
  </si>
  <si>
    <t>7.0.10.64</t>
  </si>
  <si>
    <t>11622</t>
  </si>
  <si>
    <t>51776</t>
  </si>
  <si>
    <t>7.0.10.65</t>
  </si>
  <si>
    <t>11623</t>
  </si>
  <si>
    <t>51777</t>
  </si>
  <si>
    <t>7.0.10.66</t>
  </si>
  <si>
    <t>11624</t>
  </si>
  <si>
    <t>51778</t>
  </si>
  <si>
    <t>7.0.10.67</t>
  </si>
  <si>
    <t>11625</t>
  </si>
  <si>
    <t>51779</t>
  </si>
  <si>
    <t>7.0.10.68</t>
  </si>
  <si>
    <t>11626</t>
  </si>
  <si>
    <t>51780</t>
  </si>
  <si>
    <t>7.0.10.69</t>
  </si>
  <si>
    <t>11627</t>
  </si>
  <si>
    <t>51781</t>
  </si>
  <si>
    <t>7.0.10.70</t>
  </si>
  <si>
    <t>11628</t>
  </si>
  <si>
    <t>51782</t>
  </si>
  <si>
    <t>7.0.10.71</t>
  </si>
  <si>
    <t>11629</t>
  </si>
  <si>
    <t>51783</t>
  </si>
  <si>
    <t>7.0.10.72</t>
  </si>
  <si>
    <t>11630</t>
  </si>
  <si>
    <t>51784</t>
  </si>
  <si>
    <t>7.0.10.73</t>
  </si>
  <si>
    <t>11631</t>
  </si>
  <si>
    <t>51785</t>
  </si>
  <si>
    <t>7.0.10.74</t>
  </si>
  <si>
    <t>11632</t>
  </si>
  <si>
    <t>51786</t>
  </si>
  <si>
    <t>7.0.10.75</t>
  </si>
  <si>
    <t>11633</t>
  </si>
  <si>
    <t>51787</t>
  </si>
  <si>
    <t>7.0.10.76</t>
  </si>
  <si>
    <t>11634</t>
  </si>
  <si>
    <t>51788</t>
  </si>
  <si>
    <t>7.0.10.77</t>
  </si>
  <si>
    <t>11635</t>
  </si>
  <si>
    <t>51789</t>
  </si>
  <si>
    <t>7.0.10.78</t>
  </si>
  <si>
    <t>11636</t>
  </si>
  <si>
    <t>51790</t>
  </si>
  <si>
    <t>7.0.10.79</t>
  </si>
  <si>
    <t>11637</t>
  </si>
  <si>
    <t>51791</t>
  </si>
  <si>
    <t>7.0.10.80</t>
  </si>
  <si>
    <t>11638</t>
  </si>
  <si>
    <t>51792</t>
  </si>
  <si>
    <t>7.0.10.81</t>
  </si>
  <si>
    <t>11639</t>
  </si>
  <si>
    <t>51793</t>
  </si>
  <si>
    <t>7.0.10.82</t>
  </si>
  <si>
    <t>11640</t>
  </si>
  <si>
    <t>51794</t>
  </si>
  <si>
    <t>7.0.10.83</t>
  </si>
  <si>
    <t>11641</t>
  </si>
  <si>
    <t>51795</t>
  </si>
  <si>
    <t>7.0.10.84</t>
  </si>
  <si>
    <t>11642</t>
  </si>
  <si>
    <t>51796</t>
  </si>
  <si>
    <t>7.0.10.85</t>
  </si>
  <si>
    <t>11643</t>
  </si>
  <si>
    <t>51797</t>
  </si>
  <si>
    <t>7.0.10.86</t>
  </si>
  <si>
    <t>11644</t>
  </si>
  <si>
    <t>51798</t>
  </si>
  <si>
    <t>7.0.10.87</t>
  </si>
  <si>
    <t>11645</t>
  </si>
  <si>
    <t>51799</t>
  </si>
  <si>
    <t>7.0.10.88</t>
  </si>
  <si>
    <t>11646</t>
  </si>
  <si>
    <t>51800</t>
  </si>
  <si>
    <t>7.0.10.89</t>
  </si>
  <si>
    <t>11647</t>
  </si>
  <si>
    <t>51801</t>
  </si>
  <si>
    <t>7.0.10.90</t>
  </si>
  <si>
    <t>11648</t>
  </si>
  <si>
    <t>51802</t>
  </si>
  <si>
    <t>7.0.10.91</t>
  </si>
  <si>
    <t>11649</t>
  </si>
  <si>
    <t>51803</t>
  </si>
  <si>
    <t>7.0.10.92</t>
  </si>
  <si>
    <t>11650</t>
  </si>
  <si>
    <t>51804</t>
  </si>
  <si>
    <t>7.0.10.93</t>
  </si>
  <si>
    <t>11651</t>
  </si>
  <si>
    <t>51805</t>
  </si>
  <si>
    <t>7.0.10.94</t>
  </si>
  <si>
    <t>11652</t>
  </si>
  <si>
    <t>51806</t>
  </si>
  <si>
    <t>7.0.10.95</t>
  </si>
  <si>
    <t>11653</t>
  </si>
  <si>
    <t>51807</t>
  </si>
  <si>
    <t>7.0.10.96</t>
  </si>
  <si>
    <t>11654</t>
  </si>
  <si>
    <t>51808</t>
  </si>
  <si>
    <t>7.0.10.97</t>
  </si>
  <si>
    <t>11655</t>
  </si>
  <si>
    <t>51809</t>
  </si>
  <si>
    <t>7.0.10.98</t>
  </si>
  <si>
    <t>11656</t>
  </si>
  <si>
    <t>51810</t>
  </si>
  <si>
    <t>7.0.10.99</t>
  </si>
  <si>
    <t>11657</t>
  </si>
  <si>
    <t>51811</t>
  </si>
  <si>
    <t>7.0.10.100</t>
  </si>
  <si>
    <t>11658</t>
  </si>
  <si>
    <t>51812</t>
  </si>
  <si>
    <t>7.0.10.101</t>
  </si>
  <si>
    <t>11659</t>
  </si>
  <si>
    <t>51813</t>
  </si>
  <si>
    <t>7.0.10.102</t>
  </si>
  <si>
    <t>11660</t>
  </si>
  <si>
    <t>51814</t>
  </si>
  <si>
    <t>7.0.10.103</t>
  </si>
  <si>
    <t>11661</t>
  </si>
  <si>
    <t>51815</t>
  </si>
  <si>
    <t>7.0.10.104</t>
  </si>
  <si>
    <t>11662</t>
  </si>
  <si>
    <t>51816</t>
  </si>
  <si>
    <t>7.0.10.105</t>
  </si>
  <si>
    <t>11663</t>
  </si>
  <si>
    <t>51817</t>
  </si>
  <si>
    <t>7.0.10.106</t>
  </si>
  <si>
    <t>11664</t>
  </si>
  <si>
    <t>51818</t>
  </si>
  <si>
    <t>7.0.10.107</t>
  </si>
  <si>
    <t>11665</t>
  </si>
  <si>
    <t>51819</t>
  </si>
  <si>
    <t>7.0.10.108</t>
  </si>
  <si>
    <t>11666</t>
  </si>
  <si>
    <t>51820</t>
  </si>
  <si>
    <t>7.0.10.109</t>
  </si>
  <si>
    <t>11667</t>
  </si>
  <si>
    <t>51821</t>
  </si>
  <si>
    <t>7.0.10.110</t>
  </si>
  <si>
    <t>11668</t>
  </si>
  <si>
    <t>51822</t>
  </si>
  <si>
    <t>7.0.10.111</t>
  </si>
  <si>
    <t>11669</t>
  </si>
  <si>
    <t>51823</t>
  </si>
  <si>
    <t>7.0.10.112</t>
  </si>
  <si>
    <t>11670</t>
  </si>
  <si>
    <t>51824</t>
  </si>
  <si>
    <t>7.0.10.113</t>
  </si>
  <si>
    <t>11671</t>
  </si>
  <si>
    <t>51825</t>
  </si>
  <si>
    <t>7.0.10.114</t>
  </si>
  <si>
    <t>11672</t>
  </si>
  <si>
    <t>51826</t>
  </si>
  <si>
    <t>7.0.10.115</t>
  </si>
  <si>
    <t>11673</t>
  </si>
  <si>
    <t>51827</t>
  </si>
  <si>
    <t>7.0.10.116</t>
  </si>
  <si>
    <t>11674</t>
  </si>
  <si>
    <t>51828</t>
  </si>
  <si>
    <t>7.0.10.117</t>
  </si>
  <si>
    <t>11675</t>
  </si>
  <si>
    <t>51829</t>
  </si>
  <si>
    <t>7.0.10.118</t>
  </si>
  <si>
    <t>11676</t>
  </si>
  <si>
    <t>51830</t>
  </si>
  <si>
    <t>7.0.10.119</t>
  </si>
  <si>
    <t>11677</t>
  </si>
  <si>
    <t>51831</t>
  </si>
  <si>
    <t>7.0.10.120</t>
  </si>
  <si>
    <t>11678</t>
  </si>
  <si>
    <t>51832</t>
  </si>
  <si>
    <t>7.0.10.121</t>
  </si>
  <si>
    <t>11679</t>
  </si>
  <si>
    <t>51833</t>
  </si>
  <si>
    <t>7.0.10.122</t>
  </si>
  <si>
    <t>11680</t>
  </si>
  <si>
    <t>51834</t>
  </si>
  <si>
    <t>7.0.10.123</t>
  </si>
  <si>
    <t>11681</t>
  </si>
  <si>
    <t>51835</t>
  </si>
  <si>
    <t>7.0.10.124</t>
  </si>
  <si>
    <t>11682</t>
  </si>
  <si>
    <t>51836</t>
  </si>
  <si>
    <t>7.0.10.125</t>
  </si>
  <si>
    <t>11683</t>
  </si>
  <si>
    <t>51837</t>
  </si>
  <si>
    <t>7.0.10.126</t>
  </si>
  <si>
    <t>11684</t>
  </si>
  <si>
    <t>51838</t>
  </si>
  <si>
    <t>7.0.10.127</t>
  </si>
  <si>
    <t>11685</t>
  </si>
  <si>
    <t>51839</t>
  </si>
  <si>
    <t>7.0.10.128</t>
  </si>
  <si>
    <t>11686</t>
  </si>
  <si>
    <t>51840</t>
  </si>
  <si>
    <t>7.0.10.129</t>
  </si>
  <si>
    <t>11687</t>
  </si>
  <si>
    <t>51841</t>
  </si>
  <si>
    <t>7.0.10.130</t>
  </si>
  <si>
    <t>11688</t>
  </si>
  <si>
    <t>51842</t>
  </si>
  <si>
    <t>7.0.10.131</t>
  </si>
  <si>
    <t>11689</t>
  </si>
  <si>
    <t>51843</t>
  </si>
  <si>
    <t>7.0.10.132</t>
  </si>
  <si>
    <t>11690</t>
  </si>
  <si>
    <t>51844</t>
  </si>
  <si>
    <t>7.0.10.133</t>
  </si>
  <si>
    <t>11691</t>
  </si>
  <si>
    <t>51845</t>
  </si>
  <si>
    <t>7.0.10.134</t>
  </si>
  <si>
    <t>11692</t>
  </si>
  <si>
    <t>51846</t>
  </si>
  <si>
    <t>7.0.10.135</t>
  </si>
  <si>
    <t>11693</t>
  </si>
  <si>
    <t>51847</t>
  </si>
  <si>
    <t>7.0.10.136</t>
  </si>
  <si>
    <t>11694</t>
  </si>
  <si>
    <t>51848</t>
  </si>
  <si>
    <t>7.0.10.137</t>
  </si>
  <si>
    <t>11695</t>
  </si>
  <si>
    <t>51849</t>
  </si>
  <si>
    <t>7.0.10.138</t>
  </si>
  <si>
    <t>11696</t>
  </si>
  <si>
    <t>51850</t>
  </si>
  <si>
    <t>7.0.10.139</t>
  </si>
  <si>
    <t>11697</t>
  </si>
  <si>
    <t>51851</t>
  </si>
  <si>
    <t>7.0.10.140</t>
  </si>
  <si>
    <t>11698</t>
  </si>
  <si>
    <t>51852</t>
  </si>
  <si>
    <t>7.0.10.141</t>
  </si>
  <si>
    <t>11699</t>
  </si>
  <si>
    <t>51853</t>
  </si>
  <si>
    <t>7.0.10.142</t>
  </si>
  <si>
    <t>11700</t>
  </si>
  <si>
    <t>51854</t>
  </si>
  <si>
    <t>7.0.10.143</t>
  </si>
  <si>
    <t>11701</t>
  </si>
  <si>
    <t>51855</t>
  </si>
  <si>
    <t>7.0.10.144</t>
  </si>
  <si>
    <t>11702</t>
  </si>
  <si>
    <t>51856</t>
  </si>
  <si>
    <t>7.0.10.145</t>
  </si>
  <si>
    <t>11703</t>
  </si>
  <si>
    <t>51857</t>
  </si>
  <si>
    <t>7.0.10.146</t>
  </si>
  <si>
    <t>11704</t>
  </si>
  <si>
    <t>51858</t>
  </si>
  <si>
    <t>7.0.10.147</t>
  </si>
  <si>
    <t>11705</t>
  </si>
  <si>
    <t>51859</t>
  </si>
  <si>
    <t>7.0.10.148</t>
  </si>
  <si>
    <t>11706</t>
  </si>
  <si>
    <t>51860</t>
  </si>
  <si>
    <t>7.0.10.149</t>
  </si>
  <si>
    <t>11707</t>
  </si>
  <si>
    <t>51861</t>
  </si>
  <si>
    <t>7.0.10.150</t>
  </si>
  <si>
    <t>11708</t>
  </si>
  <si>
    <t>51862</t>
  </si>
  <si>
    <t>7.0.10.151</t>
  </si>
  <si>
    <t>11709</t>
  </si>
  <si>
    <t>51863</t>
  </si>
  <si>
    <t>7.0.10.152</t>
  </si>
  <si>
    <t>11710</t>
  </si>
  <si>
    <t>51864</t>
  </si>
  <si>
    <t>7.0.10.153</t>
  </si>
  <si>
    <t>11711</t>
  </si>
  <si>
    <t>51865</t>
  </si>
  <si>
    <t>7.0.10.154</t>
  </si>
  <si>
    <t>11712</t>
  </si>
  <si>
    <t>51866</t>
  </si>
  <si>
    <t>7.0.10.155</t>
  </si>
  <si>
    <t>11713</t>
  </si>
  <si>
    <t>51867</t>
  </si>
  <si>
    <t>7.0.10.156</t>
  </si>
  <si>
    <t>11714</t>
  </si>
  <si>
    <t>51868</t>
  </si>
  <si>
    <t>7.0.10.157</t>
  </si>
  <si>
    <t>11715</t>
  </si>
  <si>
    <t>51869</t>
  </si>
  <si>
    <t>7.0.10.158</t>
  </si>
  <si>
    <t>11716</t>
  </si>
  <si>
    <t>51870</t>
  </si>
  <si>
    <t>7.0.10.159</t>
  </si>
  <si>
    <t>11717</t>
  </si>
  <si>
    <t>51871</t>
  </si>
  <si>
    <t>7.0.10.160</t>
  </si>
  <si>
    <t>11718</t>
  </si>
  <si>
    <t>51872</t>
  </si>
  <si>
    <t>7.0.10.161</t>
  </si>
  <si>
    <t>11719</t>
  </si>
  <si>
    <t>51873</t>
  </si>
  <si>
    <t>7.0.10.162</t>
  </si>
  <si>
    <t>11720</t>
  </si>
  <si>
    <t>51874</t>
  </si>
  <si>
    <t>7.0.10.163</t>
  </si>
  <si>
    <t>11721</t>
  </si>
  <si>
    <t>51875</t>
  </si>
  <si>
    <t>7.0.10.164</t>
  </si>
  <si>
    <t>11722</t>
  </si>
  <si>
    <t>51876</t>
  </si>
  <si>
    <t>7.0.10.165</t>
  </si>
  <si>
    <t>11723</t>
  </si>
  <si>
    <t>51877</t>
  </si>
  <si>
    <t>7.0.10.166</t>
  </si>
  <si>
    <t>11724</t>
  </si>
  <si>
    <t>51878</t>
  </si>
  <si>
    <t>7.0.10.167</t>
  </si>
  <si>
    <t>11725</t>
  </si>
  <si>
    <t>51879</t>
  </si>
  <si>
    <t>7.0.10.168</t>
  </si>
  <si>
    <t>11726</t>
  </si>
  <si>
    <t>51880</t>
  </si>
  <si>
    <t>7.0.10.169</t>
  </si>
  <si>
    <t>11727</t>
  </si>
  <si>
    <t>51881</t>
  </si>
  <si>
    <t>7.0.10.170</t>
  </si>
  <si>
    <t>11728</t>
  </si>
  <si>
    <t>51882</t>
  </si>
  <si>
    <t>7.0.10.171</t>
  </si>
  <si>
    <t>11729</t>
  </si>
  <si>
    <t>51883</t>
  </si>
  <si>
    <t>7.0.10.172</t>
  </si>
  <si>
    <t>11730</t>
  </si>
  <si>
    <t>51884</t>
  </si>
  <si>
    <t>7.0.10.173</t>
  </si>
  <si>
    <t>11731</t>
  </si>
  <si>
    <t>51885</t>
  </si>
  <si>
    <t>7.0.10.174</t>
  </si>
  <si>
    <t>11732</t>
  </si>
  <si>
    <t>51886</t>
  </si>
  <si>
    <t>7.0.10.175</t>
  </si>
  <si>
    <t>11733</t>
  </si>
  <si>
    <t>51887</t>
  </si>
  <si>
    <t>7.0.10.176</t>
  </si>
  <si>
    <t>11734</t>
  </si>
  <si>
    <t>51888</t>
  </si>
  <si>
    <t>7.0.10.177</t>
  </si>
  <si>
    <t>11735</t>
  </si>
  <si>
    <t>51889</t>
  </si>
  <si>
    <t>7.0.10.178</t>
  </si>
  <si>
    <t>11736</t>
  </si>
  <si>
    <t>51890</t>
  </si>
  <si>
    <t>7.0.10.179</t>
  </si>
  <si>
    <t>11737</t>
  </si>
  <si>
    <t>51891</t>
  </si>
  <si>
    <t>7.0.10.180</t>
  </si>
  <si>
    <t>11738</t>
  </si>
  <si>
    <t>51892</t>
  </si>
  <si>
    <t>7.0.10.181</t>
  </si>
  <si>
    <t>11739</t>
  </si>
  <si>
    <t>51893</t>
  </si>
  <si>
    <t>7.0.10.182</t>
  </si>
  <si>
    <t>11740</t>
  </si>
  <si>
    <t>51894</t>
  </si>
  <si>
    <t>7.0.10.183</t>
  </si>
  <si>
    <t>11741</t>
  </si>
  <si>
    <t>51895</t>
  </si>
  <si>
    <t>7.0.10.184</t>
  </si>
  <si>
    <t>11742</t>
  </si>
  <si>
    <t>51896</t>
  </si>
  <si>
    <t>7.0.10.185</t>
  </si>
  <si>
    <t>11743</t>
  </si>
  <si>
    <t>51897</t>
  </si>
  <si>
    <t>7.0.10.186</t>
  </si>
  <si>
    <t>11744</t>
  </si>
  <si>
    <t>51898</t>
  </si>
  <si>
    <t>7.0.10.187</t>
  </si>
  <si>
    <t>11745</t>
  </si>
  <si>
    <t>51899</t>
  </si>
  <si>
    <t>7.0.10.188</t>
  </si>
  <si>
    <t>11746</t>
  </si>
  <si>
    <t>51900</t>
  </si>
  <si>
    <t>7.0.10.189</t>
  </si>
  <si>
    <t>11747</t>
  </si>
  <si>
    <t>51901</t>
  </si>
  <si>
    <t>7.0.10.190</t>
  </si>
  <si>
    <t>11748</t>
  </si>
  <si>
    <t>51902</t>
  </si>
  <si>
    <t>7.0.10.191</t>
  </si>
  <si>
    <t>11749</t>
  </si>
  <si>
    <t>51903</t>
  </si>
  <si>
    <t>7.0.10.192</t>
  </si>
  <si>
    <t>11750</t>
  </si>
  <si>
    <t>51904</t>
  </si>
  <si>
    <t>7.0.10.193</t>
  </si>
  <si>
    <t>11751</t>
  </si>
  <si>
    <t>51905</t>
  </si>
  <si>
    <t>7.0.10.194</t>
  </si>
  <si>
    <t>11752</t>
  </si>
  <si>
    <t>51906</t>
  </si>
  <si>
    <t>7.0.10.195</t>
  </si>
  <si>
    <t>11753</t>
  </si>
  <si>
    <t>51907</t>
  </si>
  <si>
    <t>7.0.10.196</t>
  </si>
  <si>
    <t>11754</t>
  </si>
  <si>
    <t>51908</t>
  </si>
  <si>
    <t>7.0.10.197</t>
  </si>
  <si>
    <t>11755</t>
  </si>
  <si>
    <t>51909</t>
  </si>
  <si>
    <t>7.0.10.198</t>
  </si>
  <si>
    <t>11756</t>
  </si>
  <si>
    <t>51910</t>
  </si>
  <si>
    <t>7.0.10.199</t>
  </si>
  <si>
    <t>11757</t>
  </si>
  <si>
    <t>51911</t>
  </si>
  <si>
    <t>7.0.10.200</t>
  </si>
  <si>
    <t>11758</t>
  </si>
  <si>
    <t>51912</t>
  </si>
  <si>
    <t>7.0.10.201</t>
  </si>
  <si>
    <t>11759</t>
  </si>
  <si>
    <t>51913</t>
  </si>
  <si>
    <t>7.0.10.202</t>
  </si>
  <si>
    <t>11760</t>
  </si>
  <si>
    <t>51914</t>
  </si>
  <si>
    <t>7.0.10.203</t>
  </si>
  <si>
    <t>11761</t>
  </si>
  <si>
    <t>51915</t>
  </si>
  <si>
    <t>7.0.10.204</t>
  </si>
  <si>
    <t>11762</t>
  </si>
  <si>
    <t>51916</t>
  </si>
  <si>
    <t>7.0.10.205</t>
  </si>
  <si>
    <t>11763</t>
  </si>
  <si>
    <t>51917</t>
  </si>
  <si>
    <t>7.0.10.206</t>
  </si>
  <si>
    <t>11764</t>
  </si>
  <si>
    <t>51918</t>
  </si>
  <si>
    <t>7.0.10.207</t>
  </si>
  <si>
    <t>11765</t>
  </si>
  <si>
    <t>51919</t>
  </si>
  <si>
    <t>7.0.10.208</t>
  </si>
  <si>
    <t>11766</t>
  </si>
  <si>
    <t>51920</t>
  </si>
  <si>
    <t>7.0.10.209</t>
  </si>
  <si>
    <t>11767</t>
  </si>
  <si>
    <t>51921</t>
  </si>
  <si>
    <t>7.0.10.210</t>
  </si>
  <si>
    <t>11768</t>
  </si>
  <si>
    <t>51922</t>
  </si>
  <si>
    <t>7.0.10.211</t>
  </si>
  <si>
    <t>11769</t>
  </si>
  <si>
    <t>51923</t>
  </si>
  <si>
    <t>7.0.10.212</t>
  </si>
  <si>
    <t>11770</t>
  </si>
  <si>
    <t>51924</t>
  </si>
  <si>
    <t>7.0.10.213</t>
  </si>
  <si>
    <t>11771</t>
  </si>
  <si>
    <t>51925</t>
  </si>
  <si>
    <t>7.0.10.214</t>
  </si>
  <si>
    <t>11772</t>
  </si>
  <si>
    <t>51926</t>
  </si>
  <si>
    <t>7.0.10.215</t>
  </si>
  <si>
    <t>11773</t>
  </si>
  <si>
    <t>51927</t>
  </si>
  <si>
    <t>7.0.10.216</t>
  </si>
  <si>
    <t>11774</t>
  </si>
  <si>
    <t>51928</t>
  </si>
  <si>
    <t>7.0.10.217</t>
  </si>
  <si>
    <t>11775</t>
  </si>
  <si>
    <t>51929</t>
  </si>
  <si>
    <t>7.0.10.218</t>
  </si>
  <si>
    <t>11776</t>
  </si>
  <si>
    <t>51930</t>
  </si>
  <si>
    <t>7.0.10.219</t>
  </si>
  <si>
    <t>11777</t>
  </si>
  <si>
    <t>51931</t>
  </si>
  <si>
    <t>7.0.10.220</t>
  </si>
  <si>
    <t>11778</t>
  </si>
  <si>
    <t>51932</t>
  </si>
  <si>
    <t>7.0.10.221</t>
  </si>
  <si>
    <t>11779</t>
  </si>
  <si>
    <t>51933</t>
  </si>
  <si>
    <t>7.0.10.222</t>
  </si>
  <si>
    <t>11780</t>
  </si>
  <si>
    <t>51934</t>
  </si>
  <si>
    <t>7.0.10.223</t>
  </si>
  <si>
    <t>11781</t>
  </si>
  <si>
    <t>51935</t>
  </si>
  <si>
    <t>7.0.10.224</t>
  </si>
  <si>
    <t>11782</t>
  </si>
  <si>
    <t>51936</t>
  </si>
  <si>
    <t>7.0.10.225</t>
  </si>
  <si>
    <t>11783</t>
  </si>
  <si>
    <t>51937</t>
  </si>
  <si>
    <t>7.0.10.226</t>
  </si>
  <si>
    <t>11784</t>
  </si>
  <si>
    <t>51938</t>
  </si>
  <si>
    <t>7.0.10.227</t>
  </si>
  <si>
    <t>11785</t>
  </si>
  <si>
    <t>51939</t>
  </si>
  <si>
    <t>7.0.10.228</t>
  </si>
  <si>
    <t>11786</t>
  </si>
  <si>
    <t>51940</t>
  </si>
  <si>
    <t>7.0.10.229</t>
  </si>
  <si>
    <t>11787</t>
  </si>
  <si>
    <t>51941</t>
  </si>
  <si>
    <t>7.0.10.230</t>
  </si>
  <si>
    <t>11788</t>
  </si>
  <si>
    <t>51942</t>
  </si>
  <si>
    <t>7.0.10.231</t>
  </si>
  <si>
    <t>11789</t>
  </si>
  <si>
    <t>51943</t>
  </si>
  <si>
    <t>7.0.10.232</t>
  </si>
  <si>
    <t>11790</t>
  </si>
  <si>
    <t>51944</t>
  </si>
  <si>
    <t>7.0.10.233</t>
  </si>
  <si>
    <t>11791</t>
  </si>
  <si>
    <t>51945</t>
  </si>
  <si>
    <t>7.0.10.234</t>
  </si>
  <si>
    <t>11792</t>
  </si>
  <si>
    <t>51946</t>
  </si>
  <si>
    <t>7.0.10.235</t>
  </si>
  <si>
    <t>11793</t>
  </si>
  <si>
    <t>51947</t>
  </si>
  <si>
    <t>7.0.10.236</t>
  </si>
  <si>
    <t>11794</t>
  </si>
  <si>
    <t>51948</t>
  </si>
  <si>
    <t>7.0.10.237</t>
  </si>
  <si>
    <t>11795</t>
  </si>
  <si>
    <t>51949</t>
  </si>
  <si>
    <t>7.0.10.238</t>
  </si>
  <si>
    <t>11796</t>
  </si>
  <si>
    <t>51950</t>
  </si>
  <si>
    <t>7.0.10.239</t>
  </si>
  <si>
    <t>11797</t>
  </si>
  <si>
    <t>51951</t>
  </si>
  <si>
    <t>7.0.10.240</t>
  </si>
  <si>
    <t>11798</t>
  </si>
  <si>
    <t>51952</t>
  </si>
  <si>
    <t>7.0.10.241</t>
  </si>
  <si>
    <t>11799</t>
  </si>
  <si>
    <t>51953</t>
  </si>
  <si>
    <t>7.0.10.242</t>
  </si>
  <si>
    <t>11800</t>
  </si>
  <si>
    <t>51954</t>
  </si>
  <si>
    <t>7.0.10.243</t>
  </si>
  <si>
    <t>11801</t>
  </si>
  <si>
    <t>51955</t>
  </si>
  <si>
    <t>7.0.10.244</t>
  </si>
  <si>
    <t>11802</t>
  </si>
  <si>
    <t>51956</t>
  </si>
  <si>
    <t>7.0.10.245</t>
  </si>
  <si>
    <t>11803</t>
  </si>
  <si>
    <t>51957</t>
  </si>
  <si>
    <t>7.0.10.246</t>
  </si>
  <si>
    <t>11804</t>
  </si>
  <si>
    <t>51958</t>
  </si>
  <si>
    <t>7.0.10.247</t>
  </si>
  <si>
    <t>11805</t>
  </si>
  <si>
    <t>51959</t>
  </si>
  <si>
    <t>7.0.10.248</t>
  </si>
  <si>
    <t>11806</t>
  </si>
  <si>
    <t>51960</t>
  </si>
  <si>
    <t>7.0.10.249</t>
  </si>
  <si>
    <t>11807</t>
  </si>
  <si>
    <t>51961</t>
  </si>
  <si>
    <t>7.0.10.250</t>
  </si>
  <si>
    <t>11808</t>
  </si>
  <si>
    <t>51962</t>
  </si>
  <si>
    <t>7.0.10.251</t>
  </si>
  <si>
    <t>11809</t>
  </si>
  <si>
    <t>51963</t>
  </si>
  <si>
    <t>7.0.10.252</t>
  </si>
  <si>
    <t>11810</t>
  </si>
  <si>
    <t>51964</t>
  </si>
  <si>
    <t>7.0.10.253</t>
  </si>
  <si>
    <t>11811</t>
  </si>
  <si>
    <t>51965</t>
  </si>
  <si>
    <t>7.0.10.254</t>
  </si>
  <si>
    <t>11812</t>
  </si>
  <si>
    <t>51966</t>
  </si>
  <si>
    <t>7.0.10.255</t>
  </si>
  <si>
    <t>11813</t>
  </si>
  <si>
    <t>51967</t>
  </si>
  <si>
    <t>7.0.11.0</t>
  </si>
  <si>
    <t>11814</t>
  </si>
  <si>
    <t>51968</t>
  </si>
  <si>
    <t>7.0.11.1</t>
  </si>
  <si>
    <t>11815</t>
  </si>
  <si>
    <t>51969</t>
  </si>
  <si>
    <t>7.0.11.2</t>
  </si>
  <si>
    <t>11816</t>
  </si>
  <si>
    <t>51970</t>
  </si>
  <si>
    <t>7.0.11.3</t>
  </si>
  <si>
    <t>11817</t>
  </si>
  <si>
    <t>51971</t>
  </si>
  <si>
    <t>7.0.11.4</t>
  </si>
  <si>
    <t>11818</t>
  </si>
  <si>
    <t>51972</t>
  </si>
  <si>
    <t>7.0.11.5</t>
  </si>
  <si>
    <t>11819</t>
  </si>
  <si>
    <t>51973</t>
  </si>
  <si>
    <t>7.0.11.6</t>
  </si>
  <si>
    <t>11820</t>
  </si>
  <si>
    <t>51974</t>
  </si>
  <si>
    <t>7.0.11.7</t>
  </si>
  <si>
    <t>11821</t>
  </si>
  <si>
    <t>51975</t>
  </si>
  <si>
    <t>7.0.11.8</t>
  </si>
  <si>
    <t>11822</t>
  </si>
  <si>
    <t>51976</t>
  </si>
  <si>
    <t>7.0.11.9</t>
  </si>
  <si>
    <t>11823</t>
  </si>
  <si>
    <t>51977</t>
  </si>
  <si>
    <t>7.0.11.10</t>
  </si>
  <si>
    <t>11824</t>
  </si>
  <si>
    <t>51978</t>
  </si>
  <si>
    <t>7.0.11.11</t>
  </si>
  <si>
    <t>11825</t>
  </si>
  <si>
    <t>51979</t>
  </si>
  <si>
    <t>7.0.11.12</t>
  </si>
  <si>
    <t>11826</t>
  </si>
  <si>
    <t>51980</t>
  </si>
  <si>
    <t>7.0.11.13</t>
  </si>
  <si>
    <t>11827</t>
  </si>
  <si>
    <t>51981</t>
  </si>
  <si>
    <t>7.0.11.14</t>
  </si>
  <si>
    <t>11828</t>
  </si>
  <si>
    <t>51982</t>
  </si>
  <si>
    <t>7.0.11.15</t>
  </si>
  <si>
    <t>11829</t>
  </si>
  <si>
    <t>51983</t>
  </si>
  <si>
    <t>7.0.11.16</t>
  </si>
  <si>
    <t>11830</t>
  </si>
  <si>
    <t>51984</t>
  </si>
  <si>
    <t>7.0.11.17</t>
  </si>
  <si>
    <t>11831</t>
  </si>
  <si>
    <t>51985</t>
  </si>
  <si>
    <t>7.0.11.18</t>
  </si>
  <si>
    <t>11832</t>
  </si>
  <si>
    <t>51986</t>
  </si>
  <si>
    <t>7.0.11.19</t>
  </si>
  <si>
    <t>11833</t>
  </si>
  <si>
    <t>51987</t>
  </si>
  <si>
    <t>7.0.11.20</t>
  </si>
  <si>
    <t>11834</t>
  </si>
  <si>
    <t>51988</t>
  </si>
  <si>
    <t>7.0.11.21</t>
  </si>
  <si>
    <t>11835</t>
  </si>
  <si>
    <t>51989</t>
  </si>
  <si>
    <t>7.0.11.22</t>
  </si>
  <si>
    <t>11836</t>
  </si>
  <si>
    <t>51990</t>
  </si>
  <si>
    <t>7.0.11.23</t>
  </si>
  <si>
    <t>11837</t>
  </si>
  <si>
    <t>51991</t>
  </si>
  <si>
    <t>7.0.11.24</t>
  </si>
  <si>
    <t>11838</t>
  </si>
  <si>
    <t>51992</t>
  </si>
  <si>
    <t>7.0.11.25</t>
  </si>
  <si>
    <t>11839</t>
  </si>
  <si>
    <t>51993</t>
  </si>
  <si>
    <t>7.0.11.26</t>
  </si>
  <si>
    <t>11840</t>
  </si>
  <si>
    <t>51994</t>
  </si>
  <si>
    <t>7.0.11.27</t>
  </si>
  <si>
    <t>11841</t>
  </si>
  <si>
    <t>51995</t>
  </si>
  <si>
    <t>7.0.11.28</t>
  </si>
  <si>
    <t>11842</t>
  </si>
  <si>
    <t>51996</t>
  </si>
  <si>
    <t>7.0.11.29</t>
  </si>
  <si>
    <t>11843</t>
  </si>
  <si>
    <t>51997</t>
  </si>
  <si>
    <t>7.0.11.30</t>
  </si>
  <si>
    <t>11844</t>
  </si>
  <si>
    <t>51998</t>
  </si>
  <si>
    <t>7.0.11.31</t>
  </si>
  <si>
    <t>11845</t>
  </si>
  <si>
    <t>51999</t>
  </si>
  <si>
    <t>7.0.11.32</t>
  </si>
  <si>
    <t>11846</t>
  </si>
  <si>
    <t>52000</t>
  </si>
  <si>
    <t>7.0.11.33</t>
  </si>
  <si>
    <t>11847</t>
  </si>
  <si>
    <t>52001</t>
  </si>
  <si>
    <t>7.0.11.34</t>
  </si>
  <si>
    <t>11848</t>
  </si>
  <si>
    <t>52002</t>
  </si>
  <si>
    <t>7.0.11.35</t>
  </si>
  <si>
    <t>11849</t>
  </si>
  <si>
    <t>52003</t>
  </si>
  <si>
    <t>7.0.11.36</t>
  </si>
  <si>
    <t>11850</t>
  </si>
  <si>
    <t>52004</t>
  </si>
  <si>
    <t>7.0.11.37</t>
  </si>
  <si>
    <t>11851</t>
  </si>
  <si>
    <t>52005</t>
  </si>
  <si>
    <t>7.0.11.38</t>
  </si>
  <si>
    <t>11852</t>
  </si>
  <si>
    <t>52006</t>
  </si>
  <si>
    <t>7.0.11.39</t>
  </si>
  <si>
    <t>11853</t>
  </si>
  <si>
    <t>52007</t>
  </si>
  <si>
    <t>7.0.11.40</t>
  </si>
  <si>
    <t>11854</t>
  </si>
  <si>
    <t>52008</t>
  </si>
  <si>
    <t>7.0.11.41</t>
  </si>
  <si>
    <t>11855</t>
  </si>
  <si>
    <t>52009</t>
  </si>
  <si>
    <t>7.0.11.42</t>
  </si>
  <si>
    <t>11856</t>
  </si>
  <si>
    <t>52010</t>
  </si>
  <si>
    <t>7.0.11.43</t>
  </si>
  <si>
    <t>11857</t>
  </si>
  <si>
    <t>52011</t>
  </si>
  <si>
    <t>7.0.11.44</t>
  </si>
  <si>
    <t>11858</t>
  </si>
  <si>
    <t>52012</t>
  </si>
  <si>
    <t>7.0.11.45</t>
  </si>
  <si>
    <t>11859</t>
  </si>
  <si>
    <t>52013</t>
  </si>
  <si>
    <t>7.0.11.46</t>
  </si>
  <si>
    <t>11860</t>
  </si>
  <si>
    <t>52014</t>
  </si>
  <si>
    <t>7.0.11.47</t>
  </si>
  <si>
    <t>11861</t>
  </si>
  <si>
    <t>52015</t>
  </si>
  <si>
    <t>7.0.11.48</t>
  </si>
  <si>
    <t>11862</t>
  </si>
  <si>
    <t>52016</t>
  </si>
  <si>
    <t>7.0.11.49</t>
  </si>
  <si>
    <t>11863</t>
  </si>
  <si>
    <t>52017</t>
  </si>
  <si>
    <t>7.0.11.50</t>
  </si>
  <si>
    <t>11864</t>
  </si>
  <si>
    <t>52018</t>
  </si>
  <si>
    <t>7.0.11.51</t>
  </si>
  <si>
    <t>11865</t>
  </si>
  <si>
    <t>52019</t>
  </si>
  <si>
    <t>7.0.11.52</t>
  </si>
  <si>
    <t>11866</t>
  </si>
  <si>
    <t>52020</t>
  </si>
  <si>
    <t>7.0.11.53</t>
  </si>
  <si>
    <t>11867</t>
  </si>
  <si>
    <t>52021</t>
  </si>
  <si>
    <t>7.0.11.54</t>
  </si>
  <si>
    <t>11868</t>
  </si>
  <si>
    <t>52022</t>
  </si>
  <si>
    <t>7.0.11.55</t>
  </si>
  <si>
    <t>11869</t>
  </si>
  <si>
    <t>52023</t>
  </si>
  <si>
    <t>7.0.11.56</t>
  </si>
  <si>
    <t>11870</t>
  </si>
  <si>
    <t>52024</t>
  </si>
  <si>
    <t>7.0.11.57</t>
  </si>
  <si>
    <t>11871</t>
  </si>
  <si>
    <t>52025</t>
  </si>
  <si>
    <t>7.0.11.58</t>
  </si>
  <si>
    <t>11872</t>
  </si>
  <si>
    <t>52026</t>
  </si>
  <si>
    <t>7.0.11.59</t>
  </si>
  <si>
    <t>11873</t>
  </si>
  <si>
    <t>52027</t>
  </si>
  <si>
    <t>7.0.11.60</t>
  </si>
  <si>
    <t>11874</t>
  </si>
  <si>
    <t>52028</t>
  </si>
  <si>
    <t>7.0.11.61</t>
  </si>
  <si>
    <t>11875</t>
  </si>
  <si>
    <t>52029</t>
  </si>
  <si>
    <t>7.0.11.62</t>
  </si>
  <si>
    <t>11876</t>
  </si>
  <si>
    <t>52030</t>
  </si>
  <si>
    <t>7.0.11.63</t>
  </si>
  <si>
    <t>11877</t>
  </si>
  <si>
    <t>52031</t>
  </si>
  <si>
    <t>7.0.11.64</t>
  </si>
  <si>
    <t>11878</t>
  </si>
  <si>
    <t>52032</t>
  </si>
  <si>
    <t>7.0.11.65</t>
  </si>
  <si>
    <t>11879</t>
  </si>
  <si>
    <t>52033</t>
  </si>
  <si>
    <t>7.0.11.66</t>
  </si>
  <si>
    <t>11880</t>
  </si>
  <si>
    <t>52034</t>
  </si>
  <si>
    <t>7.0.11.67</t>
  </si>
  <si>
    <t>11881</t>
  </si>
  <si>
    <t>52035</t>
  </si>
  <si>
    <t>7.0.11.68</t>
  </si>
  <si>
    <t>11882</t>
  </si>
  <si>
    <t>52036</t>
  </si>
  <si>
    <t>7.0.11.69</t>
  </si>
  <si>
    <t>11883</t>
  </si>
  <si>
    <t>52037</t>
  </si>
  <si>
    <t>7.0.11.70</t>
  </si>
  <si>
    <t>11884</t>
  </si>
  <si>
    <t>52038</t>
  </si>
  <si>
    <t>7.0.11.71</t>
  </si>
  <si>
    <t>11885</t>
  </si>
  <si>
    <t>52039</t>
  </si>
  <si>
    <t>7.0.11.72</t>
  </si>
  <si>
    <t>11886</t>
  </si>
  <si>
    <t>52040</t>
  </si>
  <si>
    <t>7.0.11.73</t>
  </si>
  <si>
    <t>11887</t>
  </si>
  <si>
    <t>52041</t>
  </si>
  <si>
    <t>7.0.11.74</t>
  </si>
  <si>
    <t>11888</t>
  </si>
  <si>
    <t>52042</t>
  </si>
  <si>
    <t>7.0.11.75</t>
  </si>
  <si>
    <t>11889</t>
  </si>
  <si>
    <t>52043</t>
  </si>
  <si>
    <t>7.0.11.76</t>
  </si>
  <si>
    <t>11890</t>
  </si>
  <si>
    <t>52044</t>
  </si>
  <si>
    <t>7.0.11.77</t>
  </si>
  <si>
    <t>11891</t>
  </si>
  <si>
    <t>52045</t>
  </si>
  <si>
    <t>7.0.11.78</t>
  </si>
  <si>
    <t>11892</t>
  </si>
  <si>
    <t>52046</t>
  </si>
  <si>
    <t>7.0.11.79</t>
  </si>
  <si>
    <t>11893</t>
  </si>
  <si>
    <t>52047</t>
  </si>
  <si>
    <t>7.0.11.80</t>
  </si>
  <si>
    <t>11894</t>
  </si>
  <si>
    <t>52048</t>
  </si>
  <si>
    <t>7.0.11.81</t>
  </si>
  <si>
    <t>11895</t>
  </si>
  <si>
    <t>52049</t>
  </si>
  <si>
    <t>7.0.11.82</t>
  </si>
  <si>
    <t>11896</t>
  </si>
  <si>
    <t>52050</t>
  </si>
  <si>
    <t>7.0.11.83</t>
  </si>
  <si>
    <t>11897</t>
  </si>
  <si>
    <t>52051</t>
  </si>
  <si>
    <t>7.0.11.84</t>
  </si>
  <si>
    <t>11898</t>
  </si>
  <si>
    <t>52052</t>
  </si>
  <si>
    <t>7.0.11.85</t>
  </si>
  <si>
    <t>11899</t>
  </si>
  <si>
    <t>52053</t>
  </si>
  <si>
    <t>7.0.11.86</t>
  </si>
  <si>
    <t>11900</t>
  </si>
  <si>
    <t>52054</t>
  </si>
  <si>
    <t>7.0.11.87</t>
  </si>
  <si>
    <t>11901</t>
  </si>
  <si>
    <t>52055</t>
  </si>
  <si>
    <t>7.0.11.88</t>
  </si>
  <si>
    <t>11902</t>
  </si>
  <si>
    <t>52056</t>
  </si>
  <si>
    <t>7.0.11.89</t>
  </si>
  <si>
    <t>11903</t>
  </si>
  <si>
    <t>52057</t>
  </si>
  <si>
    <t>7.0.11.90</t>
  </si>
  <si>
    <t>11904</t>
  </si>
  <si>
    <t>52058</t>
  </si>
  <si>
    <t>7.0.11.91</t>
  </si>
  <si>
    <t>11905</t>
  </si>
  <si>
    <t>52059</t>
  </si>
  <si>
    <t>7.0.11.92</t>
  </si>
  <si>
    <t>11906</t>
  </si>
  <si>
    <t>52060</t>
  </si>
  <si>
    <t>7.0.11.93</t>
  </si>
  <si>
    <t>11907</t>
  </si>
  <si>
    <t>52061</t>
  </si>
  <si>
    <t>7.0.11.94</t>
  </si>
  <si>
    <t>11908</t>
  </si>
  <si>
    <t>52062</t>
  </si>
  <si>
    <t>7.0.11.95</t>
  </si>
  <si>
    <t>11909</t>
  </si>
  <si>
    <t>52063</t>
  </si>
  <si>
    <t>7.0.11.96</t>
  </si>
  <si>
    <t>11910</t>
  </si>
  <si>
    <t>52064</t>
  </si>
  <si>
    <t>7.0.11.97</t>
  </si>
  <si>
    <t>11911</t>
  </si>
  <si>
    <t>52065</t>
  </si>
  <si>
    <t>7.0.11.98</t>
  </si>
  <si>
    <t>11912</t>
  </si>
  <si>
    <t>52066</t>
  </si>
  <si>
    <t>7.0.11.99</t>
  </si>
  <si>
    <t>11913</t>
  </si>
  <si>
    <t>52067</t>
  </si>
  <si>
    <t>7.0.11.100</t>
  </si>
  <si>
    <t>11914</t>
  </si>
  <si>
    <t>52068</t>
  </si>
  <si>
    <t>7.0.11.101</t>
  </si>
  <si>
    <t>11915</t>
  </si>
  <si>
    <t>52069</t>
  </si>
  <si>
    <t>7.0.11.102</t>
  </si>
  <si>
    <t>11916</t>
  </si>
  <si>
    <t>52070</t>
  </si>
  <si>
    <t>7.0.11.103</t>
  </si>
  <si>
    <t>11917</t>
  </si>
  <si>
    <t>52071</t>
  </si>
  <si>
    <t>7.0.11.104</t>
  </si>
  <si>
    <t>11918</t>
  </si>
  <si>
    <t>52072</t>
  </si>
  <si>
    <t>7.0.11.105</t>
  </si>
  <si>
    <t>11919</t>
  </si>
  <si>
    <t>52073</t>
  </si>
  <si>
    <t>7.0.11.106</t>
  </si>
  <si>
    <t>11920</t>
  </si>
  <si>
    <t>52074</t>
  </si>
  <si>
    <t>7.0.11.107</t>
  </si>
  <si>
    <t>11921</t>
  </si>
  <si>
    <t>52075</t>
  </si>
  <si>
    <t>7.0.11.108</t>
  </si>
  <si>
    <t>11922</t>
  </si>
  <si>
    <t>52076</t>
  </si>
  <si>
    <t>7.0.11.109</t>
  </si>
  <si>
    <t>11923</t>
  </si>
  <si>
    <t>52077</t>
  </si>
  <si>
    <t>7.0.11.110</t>
  </si>
  <si>
    <t>11924</t>
  </si>
  <si>
    <t>52078</t>
  </si>
  <si>
    <t>7.0.11.111</t>
  </si>
  <si>
    <t>11925</t>
  </si>
  <si>
    <t>52079</t>
  </si>
  <si>
    <t>7.0.11.112</t>
  </si>
  <si>
    <t>11926</t>
  </si>
  <si>
    <t>52080</t>
  </si>
  <si>
    <t>7.0.11.113</t>
  </si>
  <si>
    <t>11927</t>
  </si>
  <si>
    <t>52081</t>
  </si>
  <si>
    <t>7.0.11.114</t>
  </si>
  <si>
    <t>11928</t>
  </si>
  <si>
    <t>52082</t>
  </si>
  <si>
    <t>7.0.11.115</t>
  </si>
  <si>
    <t>11929</t>
  </si>
  <si>
    <t>52083</t>
  </si>
  <si>
    <t>7.0.11.116</t>
  </si>
  <si>
    <t>11930</t>
  </si>
  <si>
    <t>52084</t>
  </si>
  <si>
    <t>7.0.11.117</t>
  </si>
  <si>
    <t>11931</t>
  </si>
  <si>
    <t>52085</t>
  </si>
  <si>
    <t>7.0.11.118</t>
  </si>
  <si>
    <t>11932</t>
  </si>
  <si>
    <t>52086</t>
  </si>
  <si>
    <t>7.0.11.119</t>
  </si>
  <si>
    <t>11933</t>
  </si>
  <si>
    <t>52087</t>
  </si>
  <si>
    <t>7.0.11.120</t>
  </si>
  <si>
    <t>11934</t>
  </si>
  <si>
    <t>52088</t>
  </si>
  <si>
    <t>7.0.11.121</t>
  </si>
  <si>
    <t>11935</t>
  </si>
  <si>
    <t>52089</t>
  </si>
  <si>
    <t>7.0.11.122</t>
  </si>
  <si>
    <t>11936</t>
  </si>
  <si>
    <t>52090</t>
  </si>
  <si>
    <t>7.0.11.123</t>
  </si>
  <si>
    <t>11937</t>
  </si>
  <si>
    <t>52091</t>
  </si>
  <si>
    <t>7.0.11.124</t>
  </si>
  <si>
    <t>11938</t>
  </si>
  <si>
    <t>52092</t>
  </si>
  <si>
    <t>7.0.11.125</t>
  </si>
  <si>
    <t>11939</t>
  </si>
  <si>
    <t>52093</t>
  </si>
  <si>
    <t>7.0.11.126</t>
  </si>
  <si>
    <t>11940</t>
  </si>
  <si>
    <t>52094</t>
  </si>
  <si>
    <t>7.0.11.127</t>
  </si>
  <si>
    <t>11941</t>
  </si>
  <si>
    <t>52095</t>
  </si>
  <si>
    <t>7.0.11.128</t>
  </si>
  <si>
    <t>11942</t>
  </si>
  <si>
    <t>52096</t>
  </si>
  <si>
    <t>7.0.11.129</t>
  </si>
  <si>
    <t>11943</t>
  </si>
  <si>
    <t>52097</t>
  </si>
  <si>
    <t>7.0.11.130</t>
  </si>
  <si>
    <t>11944</t>
  </si>
  <si>
    <t>52098</t>
  </si>
  <si>
    <t>7.0.11.131</t>
  </si>
  <si>
    <t>11945</t>
  </si>
  <si>
    <t>52099</t>
  </si>
  <si>
    <t>7.0.11.132</t>
  </si>
  <si>
    <t>11946</t>
  </si>
  <si>
    <t>52100</t>
  </si>
  <si>
    <t>7.0.11.133</t>
  </si>
  <si>
    <t>11947</t>
  </si>
  <si>
    <t>52101</t>
  </si>
  <si>
    <t>7.0.11.134</t>
  </si>
  <si>
    <t>11948</t>
  </si>
  <si>
    <t>52102</t>
  </si>
  <si>
    <t>7.0.11.135</t>
  </si>
  <si>
    <t>11949</t>
  </si>
  <si>
    <t>52103</t>
  </si>
  <si>
    <t>7.0.11.136</t>
  </si>
  <si>
    <t>11950</t>
  </si>
  <si>
    <t>52104</t>
  </si>
  <si>
    <t>7.0.11.137</t>
  </si>
  <si>
    <t>11951</t>
  </si>
  <si>
    <t>52105</t>
  </si>
  <si>
    <t>7.0.11.138</t>
  </si>
  <si>
    <t>11952</t>
  </si>
  <si>
    <t>52106</t>
  </si>
  <si>
    <t>7.0.11.139</t>
  </si>
  <si>
    <t>11953</t>
  </si>
  <si>
    <t>52107</t>
  </si>
  <si>
    <t>7.0.11.140</t>
  </si>
  <si>
    <t>11954</t>
  </si>
  <si>
    <t>52108</t>
  </si>
  <si>
    <t>7.0.11.141</t>
  </si>
  <si>
    <t>11955</t>
  </si>
  <si>
    <t>52109</t>
  </si>
  <si>
    <t>7.0.11.142</t>
  </si>
  <si>
    <t>11956</t>
  </si>
  <si>
    <t>52110</t>
  </si>
  <si>
    <t>7.0.11.143</t>
  </si>
  <si>
    <t>11957</t>
  </si>
  <si>
    <t>52111</t>
  </si>
  <si>
    <t>7.0.11.144</t>
  </si>
  <si>
    <t>11958</t>
  </si>
  <si>
    <t>52112</t>
  </si>
  <si>
    <t>7.0.11.145</t>
  </si>
  <si>
    <t>11959</t>
  </si>
  <si>
    <t>52113</t>
  </si>
  <si>
    <t>7.0.11.146</t>
  </si>
  <si>
    <t>11960</t>
  </si>
  <si>
    <t>52114</t>
  </si>
  <si>
    <t>7.0.11.147</t>
  </si>
  <si>
    <t>11961</t>
  </si>
  <si>
    <t>52115</t>
  </si>
  <si>
    <t>7.0.11.148</t>
  </si>
  <si>
    <t>11962</t>
  </si>
  <si>
    <t>52116</t>
  </si>
  <si>
    <t>7.0.11.149</t>
  </si>
  <si>
    <t>11963</t>
  </si>
  <si>
    <t>52117</t>
  </si>
  <si>
    <t>7.0.11.150</t>
  </si>
  <si>
    <t>11964</t>
  </si>
  <si>
    <t>52118</t>
  </si>
  <si>
    <t>7.0.11.151</t>
  </si>
  <si>
    <t>11965</t>
  </si>
  <si>
    <t>52119</t>
  </si>
  <si>
    <t>7.0.11.152</t>
  </si>
  <si>
    <t>11966</t>
  </si>
  <si>
    <t>52120</t>
  </si>
  <si>
    <t>7.0.11.153</t>
  </si>
  <si>
    <t>11967</t>
  </si>
  <si>
    <t>52121</t>
  </si>
  <si>
    <t>7.0.11.154</t>
  </si>
  <si>
    <t>11968</t>
  </si>
  <si>
    <t>52122</t>
  </si>
  <si>
    <t>7.0.11.155</t>
  </si>
  <si>
    <t>11969</t>
  </si>
  <si>
    <t>52123</t>
  </si>
  <si>
    <t>7.0.11.156</t>
  </si>
  <si>
    <t>11970</t>
  </si>
  <si>
    <t>52124</t>
  </si>
  <si>
    <t>7.0.11.157</t>
  </si>
  <si>
    <t>11971</t>
  </si>
  <si>
    <t>52125</t>
  </si>
  <si>
    <t>7.0.11.158</t>
  </si>
  <si>
    <t>11972</t>
  </si>
  <si>
    <t>52126</t>
  </si>
  <si>
    <t>7.0.11.159</t>
  </si>
  <si>
    <t>11973</t>
  </si>
  <si>
    <t>52127</t>
  </si>
  <si>
    <t>7.0.11.160</t>
  </si>
  <si>
    <t>11974</t>
  </si>
  <si>
    <t>52128</t>
  </si>
  <si>
    <t>7.0.11.161</t>
  </si>
  <si>
    <t>11975</t>
  </si>
  <si>
    <t>52129</t>
  </si>
  <si>
    <t>7.0.11.162</t>
  </si>
  <si>
    <t>11976</t>
  </si>
  <si>
    <t>52130</t>
  </si>
  <si>
    <t>7.0.11.163</t>
  </si>
  <si>
    <t>11977</t>
  </si>
  <si>
    <t>52131</t>
  </si>
  <si>
    <t>7.0.11.164</t>
  </si>
  <si>
    <t>11978</t>
  </si>
  <si>
    <t>52132</t>
  </si>
  <si>
    <t>7.0.11.165</t>
  </si>
  <si>
    <t>11979</t>
  </si>
  <si>
    <t>52133</t>
  </si>
  <si>
    <t>7.0.11.166</t>
  </si>
  <si>
    <t>11980</t>
  </si>
  <si>
    <t>52134</t>
  </si>
  <si>
    <t>7.0.11.167</t>
  </si>
  <si>
    <t>11981</t>
  </si>
  <si>
    <t>52135</t>
  </si>
  <si>
    <t>7.0.11.168</t>
  </si>
  <si>
    <t>11982</t>
  </si>
  <si>
    <t>52136</t>
  </si>
  <si>
    <t>7.0.11.169</t>
  </si>
  <si>
    <t>11983</t>
  </si>
  <si>
    <t>52137</t>
  </si>
  <si>
    <t>7.0.11.170</t>
  </si>
  <si>
    <t>11984</t>
  </si>
  <si>
    <t>52138</t>
  </si>
  <si>
    <t>7.0.11.171</t>
  </si>
  <si>
    <t>11985</t>
  </si>
  <si>
    <t>52139</t>
  </si>
  <si>
    <t>7.0.11.172</t>
  </si>
  <si>
    <t>11986</t>
  </si>
  <si>
    <t>52140</t>
  </si>
  <si>
    <t>7.0.11.173</t>
  </si>
  <si>
    <t>11987</t>
  </si>
  <si>
    <t>52141</t>
  </si>
  <si>
    <t>7.0.11.174</t>
  </si>
  <si>
    <t>11988</t>
  </si>
  <si>
    <t>52142</t>
  </si>
  <si>
    <t>7.0.11.175</t>
  </si>
  <si>
    <t>11989</t>
  </si>
  <si>
    <t>52143</t>
  </si>
  <si>
    <t>7.0.11.176</t>
  </si>
  <si>
    <t>11990</t>
  </si>
  <si>
    <t>52144</t>
  </si>
  <si>
    <t>7.0.11.177</t>
  </si>
  <si>
    <t>11991</t>
  </si>
  <si>
    <t>52145</t>
  </si>
  <si>
    <t>7.0.11.178</t>
  </si>
  <si>
    <t>11992</t>
  </si>
  <si>
    <t>52146</t>
  </si>
  <si>
    <t>7.0.11.179</t>
  </si>
  <si>
    <t>11993</t>
  </si>
  <si>
    <t>52147</t>
  </si>
  <si>
    <t>7.0.11.180</t>
  </si>
  <si>
    <t>11994</t>
  </si>
  <si>
    <t>52148</t>
  </si>
  <si>
    <t>7.0.11.181</t>
  </si>
  <si>
    <t>11995</t>
  </si>
  <si>
    <t>52149</t>
  </si>
  <si>
    <t>7.0.11.182</t>
  </si>
  <si>
    <t>11996</t>
  </si>
  <si>
    <t>52150</t>
  </si>
  <si>
    <t>7.0.11.183</t>
  </si>
  <si>
    <t>11997</t>
  </si>
  <si>
    <t>52151</t>
  </si>
  <si>
    <t>7.0.11.184</t>
  </si>
  <si>
    <t>11998</t>
  </si>
  <si>
    <t>52152</t>
  </si>
  <si>
    <t>7.0.11.185</t>
  </si>
  <si>
    <t>11999</t>
  </si>
  <si>
    <t>52153</t>
  </si>
  <si>
    <t>7.0.11.186</t>
  </si>
  <si>
    <t>12000</t>
  </si>
  <si>
    <t>52154</t>
  </si>
  <si>
    <t>7.0.11.187</t>
  </si>
  <si>
    <t>12001</t>
  </si>
  <si>
    <t>52155</t>
  </si>
  <si>
    <t>7.0.11.188</t>
  </si>
  <si>
    <t>12002</t>
  </si>
  <si>
    <t>52156</t>
  </si>
  <si>
    <t>7.0.11.189</t>
  </si>
  <si>
    <t>12003</t>
  </si>
  <si>
    <t>52157</t>
  </si>
  <si>
    <t>7.0.11.190</t>
  </si>
  <si>
    <t>12004</t>
  </si>
  <si>
    <t>52158</t>
  </si>
  <si>
    <t>7.0.11.191</t>
  </si>
  <si>
    <t>12005</t>
  </si>
  <si>
    <t>52159</t>
  </si>
  <si>
    <t>7.0.11.192</t>
  </si>
  <si>
    <t>12006</t>
  </si>
  <si>
    <t>52160</t>
  </si>
  <si>
    <t>7.0.11.193</t>
  </si>
  <si>
    <t>12007</t>
  </si>
  <si>
    <t>52161</t>
  </si>
  <si>
    <t>7.0.11.194</t>
  </si>
  <si>
    <t>12008</t>
  </si>
  <si>
    <t>52162</t>
  </si>
  <si>
    <t>7.0.11.195</t>
  </si>
  <si>
    <t>12009</t>
  </si>
  <si>
    <t>52163</t>
  </si>
  <si>
    <t>7.0.11.196</t>
  </si>
  <si>
    <t>12010</t>
  </si>
  <si>
    <t>52164</t>
  </si>
  <si>
    <t>7.0.11.197</t>
  </si>
  <si>
    <t>12011</t>
  </si>
  <si>
    <t>52165</t>
  </si>
  <si>
    <t>7.0.11.198</t>
  </si>
  <si>
    <t>12012</t>
  </si>
  <si>
    <t>52166</t>
  </si>
  <si>
    <t>7.0.11.199</t>
  </si>
  <si>
    <t>12013</t>
  </si>
  <si>
    <t>52167</t>
  </si>
  <si>
    <t>7.0.11.200</t>
  </si>
  <si>
    <t>12014</t>
  </si>
  <si>
    <t>52168</t>
  </si>
  <si>
    <t>7.0.11.201</t>
  </si>
  <si>
    <t>12015</t>
  </si>
  <si>
    <t>52169</t>
  </si>
  <si>
    <t>7.0.11.202</t>
  </si>
  <si>
    <t>12016</t>
  </si>
  <si>
    <t>52170</t>
  </si>
  <si>
    <t>7.0.11.203</t>
  </si>
  <si>
    <t>12017</t>
  </si>
  <si>
    <t>52171</t>
  </si>
  <si>
    <t>7.0.11.204</t>
  </si>
  <si>
    <t>12018</t>
  </si>
  <si>
    <t>52172</t>
  </si>
  <si>
    <t>7.0.11.205</t>
  </si>
  <si>
    <t>12019</t>
  </si>
  <si>
    <t>52173</t>
  </si>
  <si>
    <t>7.0.11.206</t>
  </si>
  <si>
    <t>12020</t>
  </si>
  <si>
    <t>52174</t>
  </si>
  <si>
    <t>7.0.11.207</t>
  </si>
  <si>
    <t>12021</t>
  </si>
  <si>
    <t>52175</t>
  </si>
  <si>
    <t>7.0.11.208</t>
  </si>
  <si>
    <t>12022</t>
  </si>
  <si>
    <t>52176</t>
  </si>
  <si>
    <t>7.0.11.209</t>
  </si>
  <si>
    <t>12023</t>
  </si>
  <si>
    <t>52177</t>
  </si>
  <si>
    <t>7.0.11.210</t>
  </si>
  <si>
    <t>12024</t>
  </si>
  <si>
    <t>52178</t>
  </si>
  <si>
    <t>7.0.11.211</t>
  </si>
  <si>
    <t>12025</t>
  </si>
  <si>
    <t>52179</t>
  </si>
  <si>
    <t>7.0.11.212</t>
  </si>
  <si>
    <t>12026</t>
  </si>
  <si>
    <t>52180</t>
  </si>
  <si>
    <t>7.0.11.213</t>
  </si>
  <si>
    <t>12027</t>
  </si>
  <si>
    <t>52181</t>
  </si>
  <si>
    <t>7.0.11.214</t>
  </si>
  <si>
    <t>12028</t>
  </si>
  <si>
    <t>52182</t>
  </si>
  <si>
    <t>7.0.11.215</t>
  </si>
  <si>
    <t>12029</t>
  </si>
  <si>
    <t>52183</t>
  </si>
  <si>
    <t>7.0.11.216</t>
  </si>
  <si>
    <t>12030</t>
  </si>
  <si>
    <t>52184</t>
  </si>
  <si>
    <t>7.0.11.217</t>
  </si>
  <si>
    <t>12031</t>
  </si>
  <si>
    <t>52185</t>
  </si>
  <si>
    <t>7.0.11.218</t>
  </si>
  <si>
    <t>12032</t>
  </si>
  <si>
    <t>52186</t>
  </si>
  <si>
    <t>7.0.11.219</t>
  </si>
  <si>
    <t>12033</t>
  </si>
  <si>
    <t>52187</t>
  </si>
  <si>
    <t>7.0.11.220</t>
  </si>
  <si>
    <t>12034</t>
  </si>
  <si>
    <t>52188</t>
  </si>
  <si>
    <t>7.0.11.221</t>
  </si>
  <si>
    <t>12035</t>
  </si>
  <si>
    <t>52189</t>
  </si>
  <si>
    <t>7.0.11.222</t>
  </si>
  <si>
    <t>12036</t>
  </si>
  <si>
    <t>52190</t>
  </si>
  <si>
    <t>7.0.11.223</t>
  </si>
  <si>
    <t>12037</t>
  </si>
  <si>
    <t>52191</t>
  </si>
  <si>
    <t>7.0.11.224</t>
  </si>
  <si>
    <t>12038</t>
  </si>
  <si>
    <t>52192</t>
  </si>
  <si>
    <t>7.0.11.225</t>
  </si>
  <si>
    <t>12039</t>
  </si>
  <si>
    <t>52193</t>
  </si>
  <si>
    <t>7.0.11.226</t>
  </si>
  <si>
    <t>12040</t>
  </si>
  <si>
    <t>52194</t>
  </si>
  <si>
    <t>7.0.11.227</t>
  </si>
  <si>
    <t>12041</t>
  </si>
  <si>
    <t>52195</t>
  </si>
  <si>
    <t>7.0.11.228</t>
  </si>
  <si>
    <t>12042</t>
  </si>
  <si>
    <t>52196</t>
  </si>
  <si>
    <t>7.0.11.229</t>
  </si>
  <si>
    <t>12043</t>
  </si>
  <si>
    <t>52197</t>
  </si>
  <si>
    <t>7.0.11.230</t>
  </si>
  <si>
    <t>12044</t>
  </si>
  <si>
    <t>52198</t>
  </si>
  <si>
    <t>7.0.11.231</t>
  </si>
  <si>
    <t>12045</t>
  </si>
  <si>
    <t>52199</t>
  </si>
  <si>
    <t>7.0.11.232</t>
  </si>
  <si>
    <t>12046</t>
  </si>
  <si>
    <t>52200</t>
  </si>
  <si>
    <t>7.0.11.233</t>
  </si>
  <si>
    <t>12047</t>
  </si>
  <si>
    <t>52201</t>
  </si>
  <si>
    <t>7.0.11.234</t>
  </si>
  <si>
    <t>12048</t>
  </si>
  <si>
    <t>52202</t>
  </si>
  <si>
    <t>7.0.11.235</t>
  </si>
  <si>
    <t>12049</t>
  </si>
  <si>
    <t>52203</t>
  </si>
  <si>
    <t>7.0.11.236</t>
  </si>
  <si>
    <t>12050</t>
  </si>
  <si>
    <t>52204</t>
  </si>
  <si>
    <t>7.0.11.237</t>
  </si>
  <si>
    <t>12051</t>
  </si>
  <si>
    <t>52205</t>
  </si>
  <si>
    <t>7.0.11.238</t>
  </si>
  <si>
    <t>12052</t>
  </si>
  <si>
    <t>52206</t>
  </si>
  <si>
    <t>7.0.11.239</t>
  </si>
  <si>
    <t>12053</t>
  </si>
  <si>
    <t>52207</t>
  </si>
  <si>
    <t>7.0.11.240</t>
  </si>
  <si>
    <t>12054</t>
  </si>
  <si>
    <t>52208</t>
  </si>
  <si>
    <t>7.0.11.241</t>
  </si>
  <si>
    <t>12055</t>
  </si>
  <si>
    <t>52209</t>
  </si>
  <si>
    <t>7.0.11.242</t>
  </si>
  <si>
    <t>12056</t>
  </si>
  <si>
    <t>52210</t>
  </si>
  <si>
    <t>7.0.11.243</t>
  </si>
  <si>
    <t>12057</t>
  </si>
  <si>
    <t>52211</t>
  </si>
  <si>
    <t>7.0.11.244</t>
  </si>
  <si>
    <t>12058</t>
  </si>
  <si>
    <t>52212</t>
  </si>
  <si>
    <t>7.0.11.245</t>
  </si>
  <si>
    <t>12059</t>
  </si>
  <si>
    <t>52213</t>
  </si>
  <si>
    <t>7.0.11.246</t>
  </si>
  <si>
    <t>12060</t>
  </si>
  <si>
    <t>52214</t>
  </si>
  <si>
    <t>7.0.11.247</t>
  </si>
  <si>
    <t>12061</t>
  </si>
  <si>
    <t>52215</t>
  </si>
  <si>
    <t>7.0.11.248</t>
  </si>
  <si>
    <t>12062</t>
  </si>
  <si>
    <t>52216</t>
  </si>
  <si>
    <t>7.0.11.249</t>
  </si>
  <si>
    <t>12063</t>
  </si>
  <si>
    <t>52217</t>
  </si>
  <si>
    <t>7.0.11.250</t>
  </si>
  <si>
    <t>12064</t>
  </si>
  <si>
    <t>52218</t>
  </si>
  <si>
    <t>7.0.11.251</t>
  </si>
  <si>
    <t>12065</t>
  </si>
  <si>
    <t>52219</t>
  </si>
  <si>
    <t>7.0.11.252</t>
  </si>
  <si>
    <t>12066</t>
  </si>
  <si>
    <t>52220</t>
  </si>
  <si>
    <t>7.0.11.253</t>
  </si>
  <si>
    <t>12067</t>
  </si>
  <si>
    <t>52221</t>
  </si>
  <si>
    <t>7.0.11.254</t>
  </si>
  <si>
    <t>12068</t>
  </si>
  <si>
    <t>52222</t>
  </si>
  <si>
    <t>7.0.11.255</t>
  </si>
  <si>
    <t>12069</t>
  </si>
  <si>
    <t>52223</t>
  </si>
  <si>
    <t>7.0.12.0</t>
  </si>
  <si>
    <t>12070</t>
  </si>
  <si>
    <t>52224</t>
  </si>
  <si>
    <t>7.0.12.1</t>
  </si>
  <si>
    <t>12071</t>
  </si>
  <si>
    <t>52225</t>
  </si>
  <si>
    <t>7.0.12.2</t>
  </si>
  <si>
    <t>12072</t>
  </si>
  <si>
    <t>52226</t>
  </si>
  <si>
    <t>7.0.12.3</t>
  </si>
  <si>
    <t>12073</t>
  </si>
  <si>
    <t>52227</t>
  </si>
  <si>
    <t>7.0.12.4</t>
  </si>
  <si>
    <t>12074</t>
  </si>
  <si>
    <t>52228</t>
  </si>
  <si>
    <t>7.0.12.5</t>
  </si>
  <si>
    <t>12075</t>
  </si>
  <si>
    <t>52229</t>
  </si>
  <si>
    <t>7.0.12.6</t>
  </si>
  <si>
    <t>12076</t>
  </si>
  <si>
    <t>52230</t>
  </si>
  <si>
    <t>7.0.12.7</t>
  </si>
  <si>
    <t>12077</t>
  </si>
  <si>
    <t>52231</t>
  </si>
  <si>
    <t>7.0.12.8</t>
  </si>
  <si>
    <t>12078</t>
  </si>
  <si>
    <t>52232</t>
  </si>
  <si>
    <t>7.0.12.9</t>
  </si>
  <si>
    <t>12079</t>
  </si>
  <si>
    <t>52233</t>
  </si>
  <si>
    <t>7.0.12.10</t>
  </si>
  <si>
    <t>12080</t>
  </si>
  <si>
    <t>52234</t>
  </si>
  <si>
    <t>7.0.12.11</t>
  </si>
  <si>
    <t>12081</t>
  </si>
  <si>
    <t>52235</t>
  </si>
  <si>
    <t>7.0.12.12</t>
  </si>
  <si>
    <t>12082</t>
  </si>
  <si>
    <t>52236</t>
  </si>
  <si>
    <t>7.0.12.13</t>
  </si>
  <si>
    <t>12083</t>
  </si>
  <si>
    <t>52237</t>
  </si>
  <si>
    <t>7.0.12.14</t>
  </si>
  <si>
    <t>12084</t>
  </si>
  <si>
    <t>52238</t>
  </si>
  <si>
    <t>7.0.12.15</t>
  </si>
  <si>
    <t>12085</t>
  </si>
  <si>
    <t>52239</t>
  </si>
  <si>
    <t>7.0.12.16</t>
  </si>
  <si>
    <t>12086</t>
  </si>
  <si>
    <t>52240</t>
  </si>
  <si>
    <t>7.0.12.17</t>
  </si>
  <si>
    <t>12087</t>
  </si>
  <si>
    <t>52241</t>
  </si>
  <si>
    <t>7.0.12.18</t>
  </si>
  <si>
    <t>12088</t>
  </si>
  <si>
    <t>52242</t>
  </si>
  <si>
    <t>7.0.12.19</t>
  </si>
  <si>
    <t>12089</t>
  </si>
  <si>
    <t>52243</t>
  </si>
  <si>
    <t>7.0.12.20</t>
  </si>
  <si>
    <t>12090</t>
  </si>
  <si>
    <t>52244</t>
  </si>
  <si>
    <t>7.0.12.21</t>
  </si>
  <si>
    <t>12091</t>
  </si>
  <si>
    <t>52245</t>
  </si>
  <si>
    <t>7.0.12.22</t>
  </si>
  <si>
    <t>12092</t>
  </si>
  <si>
    <t>52246</t>
  </si>
  <si>
    <t>7.0.12.23</t>
  </si>
  <si>
    <t>12093</t>
  </si>
  <si>
    <t>52247</t>
  </si>
  <si>
    <t>7.0.12.24</t>
  </si>
  <si>
    <t>12094</t>
  </si>
  <si>
    <t>52248</t>
  </si>
  <si>
    <t>7.0.12.25</t>
  </si>
  <si>
    <t>12095</t>
  </si>
  <si>
    <t>52249</t>
  </si>
  <si>
    <t>7.0.12.26</t>
  </si>
  <si>
    <t>12096</t>
  </si>
  <si>
    <t>52250</t>
  </si>
  <si>
    <t>7.0.12.27</t>
  </si>
  <si>
    <t>12097</t>
  </si>
  <si>
    <t>52251</t>
  </si>
  <si>
    <t>7.0.12.28</t>
  </si>
  <si>
    <t>12098</t>
  </si>
  <si>
    <t>52252</t>
  </si>
  <si>
    <t>7.0.12.29</t>
  </si>
  <si>
    <t>12099</t>
  </si>
  <si>
    <t>52253</t>
  </si>
  <si>
    <t>7.0.12.30</t>
  </si>
  <si>
    <t>12100</t>
  </si>
  <si>
    <t>52254</t>
  </si>
  <si>
    <t>7.0.12.31</t>
  </si>
  <si>
    <t>12101</t>
  </si>
  <si>
    <t>52255</t>
  </si>
  <si>
    <t>7.0.12.32</t>
  </si>
  <si>
    <t>12102</t>
  </si>
  <si>
    <t>52256</t>
  </si>
  <si>
    <t>7.0.12.33</t>
  </si>
  <si>
    <t>12103</t>
  </si>
  <si>
    <t>52257</t>
  </si>
  <si>
    <t>7.0.12.34</t>
  </si>
  <si>
    <t>12104</t>
  </si>
  <si>
    <t>52258</t>
  </si>
  <si>
    <t>7.0.12.35</t>
  </si>
  <si>
    <t>12105</t>
  </si>
  <si>
    <t>52259</t>
  </si>
  <si>
    <t>7.0.12.36</t>
  </si>
  <si>
    <t>12106</t>
  </si>
  <si>
    <t>52260</t>
  </si>
  <si>
    <t>7.0.12.37</t>
  </si>
  <si>
    <t>12107</t>
  </si>
  <si>
    <t>52261</t>
  </si>
  <si>
    <t>7.0.12.38</t>
  </si>
  <si>
    <t>12108</t>
  </si>
  <si>
    <t>52262</t>
  </si>
  <si>
    <t>7.0.12.39</t>
  </si>
  <si>
    <t>12109</t>
  </si>
  <si>
    <t>52263</t>
  </si>
  <si>
    <t>7.0.12.40</t>
  </si>
  <si>
    <t>12110</t>
  </si>
  <si>
    <t>52264</t>
  </si>
  <si>
    <t>7.0.12.41</t>
  </si>
  <si>
    <t>12111</t>
  </si>
  <si>
    <t>52265</t>
  </si>
  <si>
    <t>7.0.12.42</t>
  </si>
  <si>
    <t>12112</t>
  </si>
  <si>
    <t>52266</t>
  </si>
  <si>
    <t>7.0.12.43</t>
  </si>
  <si>
    <t>12113</t>
  </si>
  <si>
    <t>52267</t>
  </si>
  <si>
    <t>7.0.12.44</t>
  </si>
  <si>
    <t>12114</t>
  </si>
  <si>
    <t>52268</t>
  </si>
  <si>
    <t>7.0.12.45</t>
  </si>
  <si>
    <t>12115</t>
  </si>
  <si>
    <t>52269</t>
  </si>
  <si>
    <t>7.0.12.46</t>
  </si>
  <si>
    <t>12116</t>
  </si>
  <si>
    <t>52270</t>
  </si>
  <si>
    <t>7.0.12.47</t>
  </si>
  <si>
    <t>12117</t>
  </si>
  <si>
    <t>52271</t>
  </si>
  <si>
    <t>7.0.12.48</t>
  </si>
  <si>
    <t>12118</t>
  </si>
  <si>
    <t>52272</t>
  </si>
  <si>
    <t>7.0.12.49</t>
  </si>
  <si>
    <t>12119</t>
  </si>
  <si>
    <t>52273</t>
  </si>
  <si>
    <t>7.0.12.50</t>
  </si>
  <si>
    <t>12120</t>
  </si>
  <si>
    <t>52274</t>
  </si>
  <si>
    <t>7.0.12.51</t>
  </si>
  <si>
    <t>12121</t>
  </si>
  <si>
    <t>52275</t>
  </si>
  <si>
    <t>7.0.12.52</t>
  </si>
  <si>
    <t>12122</t>
  </si>
  <si>
    <t>52276</t>
  </si>
  <si>
    <t>7.0.12.53</t>
  </si>
  <si>
    <t>12123</t>
  </si>
  <si>
    <t>52277</t>
  </si>
  <si>
    <t>7.0.12.54</t>
  </si>
  <si>
    <t>12124</t>
  </si>
  <si>
    <t>52278</t>
  </si>
  <si>
    <t>7.0.12.55</t>
  </si>
  <si>
    <t>12125</t>
  </si>
  <si>
    <t>52279</t>
  </si>
  <si>
    <t>7.0.12.56</t>
  </si>
  <si>
    <t>12126</t>
  </si>
  <si>
    <t>52280</t>
  </si>
  <si>
    <t>7.0.12.57</t>
  </si>
  <si>
    <t>12127</t>
  </si>
  <si>
    <t>52281</t>
  </si>
  <si>
    <t>7.0.12.58</t>
  </si>
  <si>
    <t>12128</t>
  </si>
  <si>
    <t>52282</t>
  </si>
  <si>
    <t>7.0.12.59</t>
  </si>
  <si>
    <t>12129</t>
  </si>
  <si>
    <t>52283</t>
  </si>
  <si>
    <t>7.0.12.60</t>
  </si>
  <si>
    <t>12130</t>
  </si>
  <si>
    <t>52284</t>
  </si>
  <si>
    <t>7.0.12.61</t>
  </si>
  <si>
    <t>12131</t>
  </si>
  <si>
    <t>52285</t>
  </si>
  <si>
    <t>7.0.12.62</t>
  </si>
  <si>
    <t>12132</t>
  </si>
  <si>
    <t>52286</t>
  </si>
  <si>
    <t>7.0.12.63</t>
  </si>
  <si>
    <t>12133</t>
  </si>
  <si>
    <t>52287</t>
  </si>
  <si>
    <t>7.0.12.64</t>
  </si>
  <si>
    <t>12134</t>
  </si>
  <si>
    <t>52288</t>
  </si>
  <si>
    <t>7.0.12.65</t>
  </si>
  <si>
    <t>12135</t>
  </si>
  <si>
    <t>52289</t>
  </si>
  <si>
    <t>7.0.12.66</t>
  </si>
  <si>
    <t>12136</t>
  </si>
  <si>
    <t>52290</t>
  </si>
  <si>
    <t>7.0.12.67</t>
  </si>
  <si>
    <t>12137</t>
  </si>
  <si>
    <t>52291</t>
  </si>
  <si>
    <t>7.0.12.68</t>
  </si>
  <si>
    <t>12138</t>
  </si>
  <si>
    <t>52292</t>
  </si>
  <si>
    <t>7.0.12.69</t>
  </si>
  <si>
    <t>12139</t>
  </si>
  <si>
    <t>52293</t>
  </si>
  <si>
    <t>7.0.12.70</t>
  </si>
  <si>
    <t>12140</t>
  </si>
  <si>
    <t>52294</t>
  </si>
  <si>
    <t>7.0.12.71</t>
  </si>
  <si>
    <t>12141</t>
  </si>
  <si>
    <t>52295</t>
  </si>
  <si>
    <t>7.0.12.72</t>
  </si>
  <si>
    <t>12142</t>
  </si>
  <si>
    <t>52296</t>
  </si>
  <si>
    <t>7.0.12.73</t>
  </si>
  <si>
    <t>12143</t>
  </si>
  <si>
    <t>52297</t>
  </si>
  <si>
    <t>7.0.12.74</t>
  </si>
  <si>
    <t>12144</t>
  </si>
  <si>
    <t>52298</t>
  </si>
  <si>
    <t>7.0.12.75</t>
  </si>
  <si>
    <t>12145</t>
  </si>
  <si>
    <t>52299</t>
  </si>
  <si>
    <t>7.0.12.76</t>
  </si>
  <si>
    <t>12146</t>
  </si>
  <si>
    <t>52300</t>
  </si>
  <si>
    <t>7.0.12.77</t>
  </si>
  <si>
    <t>12147</t>
  </si>
  <si>
    <t>52301</t>
  </si>
  <si>
    <t>7.0.12.78</t>
  </si>
  <si>
    <t>12148</t>
  </si>
  <si>
    <t>52302</t>
  </si>
  <si>
    <t>7.0.12.79</t>
  </si>
  <si>
    <t>12149</t>
  </si>
  <si>
    <t>52303</t>
  </si>
  <si>
    <t>7.0.12.80</t>
  </si>
  <si>
    <t>12150</t>
  </si>
  <si>
    <t>52304</t>
  </si>
  <si>
    <t>7.0.12.81</t>
  </si>
  <si>
    <t>12151</t>
  </si>
  <si>
    <t>52305</t>
  </si>
  <si>
    <t>7.0.12.82</t>
  </si>
  <si>
    <t>12152</t>
  </si>
  <si>
    <t>52306</t>
  </si>
  <si>
    <t>7.0.12.83</t>
  </si>
  <si>
    <t>12153</t>
  </si>
  <si>
    <t>52307</t>
  </si>
  <si>
    <t>7.0.12.84</t>
  </si>
  <si>
    <t>12154</t>
  </si>
  <si>
    <t>52308</t>
  </si>
  <si>
    <t>7.0.12.85</t>
  </si>
  <si>
    <t>12155</t>
  </si>
  <si>
    <t>52309</t>
  </si>
  <si>
    <t>7.0.12.86</t>
  </si>
  <si>
    <t>12156</t>
  </si>
  <si>
    <t>52310</t>
  </si>
  <si>
    <t>7.0.12.87</t>
  </si>
  <si>
    <t>12157</t>
  </si>
  <si>
    <t>52311</t>
  </si>
  <si>
    <t>7.0.12.88</t>
  </si>
  <si>
    <t>12158</t>
  </si>
  <si>
    <t>52312</t>
  </si>
  <si>
    <t>7.0.12.89</t>
  </si>
  <si>
    <t>12159</t>
  </si>
  <si>
    <t>52313</t>
  </si>
  <si>
    <t>7.0.12.90</t>
  </si>
  <si>
    <t>12160</t>
  </si>
  <si>
    <t>52314</t>
  </si>
  <si>
    <t>7.0.12.91</t>
  </si>
  <si>
    <t>12161</t>
  </si>
  <si>
    <t>52315</t>
  </si>
  <si>
    <t>7.0.12.92</t>
  </si>
  <si>
    <t>12162</t>
  </si>
  <si>
    <t>52316</t>
  </si>
  <si>
    <t>7.0.12.93</t>
  </si>
  <si>
    <t>12163</t>
  </si>
  <si>
    <t>52317</t>
  </si>
  <si>
    <t>7.0.12.94</t>
  </si>
  <si>
    <t>12164</t>
  </si>
  <si>
    <t>52318</t>
  </si>
  <si>
    <t>7.0.12.95</t>
  </si>
  <si>
    <t>12165</t>
  </si>
  <si>
    <t>52319</t>
  </si>
  <si>
    <t>7.0.12.96</t>
  </si>
  <si>
    <t>12166</t>
  </si>
  <si>
    <t>52320</t>
  </si>
  <si>
    <t>7.0.12.97</t>
  </si>
  <si>
    <t>12167</t>
  </si>
  <si>
    <t>52321</t>
  </si>
  <si>
    <t>7.0.12.98</t>
  </si>
  <si>
    <t>12168</t>
  </si>
  <si>
    <t>52322</t>
  </si>
  <si>
    <t>7.0.12.99</t>
  </si>
  <si>
    <t>12169</t>
  </si>
  <si>
    <t>52323</t>
  </si>
  <si>
    <t>7.0.12.100</t>
  </si>
  <si>
    <t>12170</t>
  </si>
  <si>
    <t>52324</t>
  </si>
  <si>
    <t>7.0.12.101</t>
  </si>
  <si>
    <t>12171</t>
  </si>
  <si>
    <t>52325</t>
  </si>
  <si>
    <t>7.0.12.102</t>
  </si>
  <si>
    <t>12172</t>
  </si>
  <si>
    <t>52326</t>
  </si>
  <si>
    <t>7.0.12.103</t>
  </si>
  <si>
    <t>12173</t>
  </si>
  <si>
    <t>52327</t>
  </si>
  <si>
    <t>7.0.12.104</t>
  </si>
  <si>
    <t>12174</t>
  </si>
  <si>
    <t>52328</t>
  </si>
  <si>
    <t>7.0.12.105</t>
  </si>
  <si>
    <t>12175</t>
  </si>
  <si>
    <t>52329</t>
  </si>
  <si>
    <t>7.0.12.106</t>
  </si>
  <si>
    <t>12176</t>
  </si>
  <si>
    <t>52330</t>
  </si>
  <si>
    <t>7.0.12.107</t>
  </si>
  <si>
    <t>12177</t>
  </si>
  <si>
    <t>52331</t>
  </si>
  <si>
    <t>7.0.12.108</t>
  </si>
  <si>
    <t>12178</t>
  </si>
  <si>
    <t>52332</t>
  </si>
  <si>
    <t>7.0.12.109</t>
  </si>
  <si>
    <t>12179</t>
  </si>
  <si>
    <t>52333</t>
  </si>
  <si>
    <t>7.0.12.110</t>
  </si>
  <si>
    <t>12180</t>
  </si>
  <si>
    <t>52334</t>
  </si>
  <si>
    <t>7.0.12.111</t>
  </si>
  <si>
    <t>12181</t>
  </si>
  <si>
    <t>52335</t>
  </si>
  <si>
    <t>7.0.12.112</t>
  </si>
  <si>
    <t>12182</t>
  </si>
  <si>
    <t>52336</t>
  </si>
  <si>
    <t>7.0.12.113</t>
  </si>
  <si>
    <t>12183</t>
  </si>
  <si>
    <t>52337</t>
  </si>
  <si>
    <t>7.0.12.114</t>
  </si>
  <si>
    <t>12184</t>
  </si>
  <si>
    <t>52338</t>
  </si>
  <si>
    <t>7.0.12.115</t>
  </si>
  <si>
    <t>12185</t>
  </si>
  <si>
    <t>52339</t>
  </si>
  <si>
    <t>7.0.12.116</t>
  </si>
  <si>
    <t>12186</t>
  </si>
  <si>
    <t>52340</t>
  </si>
  <si>
    <t>7.0.12.117</t>
  </si>
  <si>
    <t>12187</t>
  </si>
  <si>
    <t>52341</t>
  </si>
  <si>
    <t>7.0.12.118</t>
  </si>
  <si>
    <t>12188</t>
  </si>
  <si>
    <t>52342</t>
  </si>
  <si>
    <t>7.0.12.119</t>
  </si>
  <si>
    <t>12189</t>
  </si>
  <si>
    <t>52343</t>
  </si>
  <si>
    <t>7.0.12.120</t>
  </si>
  <si>
    <t>12190</t>
  </si>
  <si>
    <t>52344</t>
  </si>
  <si>
    <t>7.0.12.121</t>
  </si>
  <si>
    <t>12191</t>
  </si>
  <si>
    <t>52345</t>
  </si>
  <si>
    <t>7.0.12.122</t>
  </si>
  <si>
    <t>12192</t>
  </si>
  <si>
    <t>52346</t>
  </si>
  <si>
    <t>7.0.12.123</t>
  </si>
  <si>
    <t>12193</t>
  </si>
  <si>
    <t>52347</t>
  </si>
  <si>
    <t>7.0.12.124</t>
  </si>
  <si>
    <t>12194</t>
  </si>
  <si>
    <t>52348</t>
  </si>
  <si>
    <t>7.0.12.125</t>
  </si>
  <si>
    <t>12195</t>
  </si>
  <si>
    <t>52349</t>
  </si>
  <si>
    <t>7.0.12.126</t>
  </si>
  <si>
    <t>12196</t>
  </si>
  <si>
    <t>52350</t>
  </si>
  <si>
    <t>7.0.12.127</t>
  </si>
  <si>
    <t>12197</t>
  </si>
  <si>
    <t>52351</t>
  </si>
  <si>
    <t>7.0.12.128</t>
  </si>
  <si>
    <t>12198</t>
  </si>
  <si>
    <t>52352</t>
  </si>
  <si>
    <t>7.0.12.129</t>
  </si>
  <si>
    <t>12199</t>
  </si>
  <si>
    <t>52353</t>
  </si>
  <si>
    <t>7.0.12.130</t>
  </si>
  <si>
    <t>12200</t>
  </si>
  <si>
    <t>52354</t>
  </si>
  <si>
    <t>7.0.12.131</t>
  </si>
  <si>
    <t>12201</t>
  </si>
  <si>
    <t>52355</t>
  </si>
  <si>
    <t>7.0.12.132</t>
  </si>
  <si>
    <t>12202</t>
  </si>
  <si>
    <t>52356</t>
  </si>
  <si>
    <t>7.0.12.133</t>
  </si>
  <si>
    <t>12203</t>
  </si>
  <si>
    <t>52357</t>
  </si>
  <si>
    <t>7.0.12.134</t>
  </si>
  <si>
    <t>12204</t>
  </si>
  <si>
    <t>52358</t>
  </si>
  <si>
    <t>7.0.12.135</t>
  </si>
  <si>
    <t>12205</t>
  </si>
  <si>
    <t>52359</t>
  </si>
  <si>
    <t>7.0.12.136</t>
  </si>
  <si>
    <t>12206</t>
  </si>
  <si>
    <t>52360</t>
  </si>
  <si>
    <t>7.0.12.137</t>
  </si>
  <si>
    <t>12207</t>
  </si>
  <si>
    <t>52361</t>
  </si>
  <si>
    <t>7.0.12.138</t>
  </si>
  <si>
    <t>12208</t>
  </si>
  <si>
    <t>52362</t>
  </si>
  <si>
    <t>7.0.12.139</t>
  </si>
  <si>
    <t>12209</t>
  </si>
  <si>
    <t>52363</t>
  </si>
  <si>
    <t>7.0.12.140</t>
  </si>
  <si>
    <t>12210</t>
  </si>
  <si>
    <t>52364</t>
  </si>
  <si>
    <t>7.0.12.141</t>
  </si>
  <si>
    <t>12211</t>
  </si>
  <si>
    <t>52365</t>
  </si>
  <si>
    <t>7.0.12.142</t>
  </si>
  <si>
    <t>12212</t>
  </si>
  <si>
    <t>52366</t>
  </si>
  <si>
    <t>7.0.12.143</t>
  </si>
  <si>
    <t>12213</t>
  </si>
  <si>
    <t>52367</t>
  </si>
  <si>
    <t>7.0.12.144</t>
  </si>
  <si>
    <t>12214</t>
  </si>
  <si>
    <t>52368</t>
  </si>
  <si>
    <t>7.0.12.145</t>
  </si>
  <si>
    <t>12215</t>
  </si>
  <si>
    <t>52369</t>
  </si>
  <si>
    <t>7.0.12.146</t>
  </si>
  <si>
    <t>12216</t>
  </si>
  <si>
    <t>52370</t>
  </si>
  <si>
    <t>7.0.12.147</t>
  </si>
  <si>
    <t>12217</t>
  </si>
  <si>
    <t>52371</t>
  </si>
  <si>
    <t>7.0.12.148</t>
  </si>
  <si>
    <t>12218</t>
  </si>
  <si>
    <t>52372</t>
  </si>
  <si>
    <t>7.0.12.149</t>
  </si>
  <si>
    <t>12219</t>
  </si>
  <si>
    <t>52373</t>
  </si>
  <si>
    <t>7.0.12.150</t>
  </si>
  <si>
    <t>12220</t>
  </si>
  <si>
    <t>52374</t>
  </si>
  <si>
    <t>7.0.12.151</t>
  </si>
  <si>
    <t>12221</t>
  </si>
  <si>
    <t>52375</t>
  </si>
  <si>
    <t>7.0.12.152</t>
  </si>
  <si>
    <t>12222</t>
  </si>
  <si>
    <t>52376</t>
  </si>
  <si>
    <t>7.0.12.153</t>
  </si>
  <si>
    <t>12223</t>
  </si>
  <si>
    <t>52377</t>
  </si>
  <si>
    <t>7.0.12.154</t>
  </si>
  <si>
    <t>12224</t>
  </si>
  <si>
    <t>52378</t>
  </si>
  <si>
    <t>7.0.12.155</t>
  </si>
  <si>
    <t>12225</t>
  </si>
  <si>
    <t>52379</t>
  </si>
  <si>
    <t>7.0.12.156</t>
  </si>
  <si>
    <t>12226</t>
  </si>
  <si>
    <t>52380</t>
  </si>
  <si>
    <t>7.0.12.157</t>
  </si>
  <si>
    <t>12227</t>
  </si>
  <si>
    <t>52381</t>
  </si>
  <si>
    <t>7.0.12.158</t>
  </si>
  <si>
    <t>12228</t>
  </si>
  <si>
    <t>52382</t>
  </si>
  <si>
    <t>7.0.12.159</t>
  </si>
  <si>
    <t>12229</t>
  </si>
  <si>
    <t>52383</t>
  </si>
  <si>
    <t>7.0.12.160</t>
  </si>
  <si>
    <t>12230</t>
  </si>
  <si>
    <t>52384</t>
  </si>
  <si>
    <t>7.0.12.161</t>
  </si>
  <si>
    <t>12231</t>
  </si>
  <si>
    <t>52385</t>
  </si>
  <si>
    <t>7.0.12.162</t>
  </si>
  <si>
    <t>12232</t>
  </si>
  <si>
    <t>52386</t>
  </si>
  <si>
    <t>7.0.12.163</t>
  </si>
  <si>
    <t>12233</t>
  </si>
  <si>
    <t>52387</t>
  </si>
  <si>
    <t>7.0.12.164</t>
  </si>
  <si>
    <t>12234</t>
  </si>
  <si>
    <t>52388</t>
  </si>
  <si>
    <t>7.0.12.165</t>
  </si>
  <si>
    <t>12235</t>
  </si>
  <si>
    <t>52389</t>
  </si>
  <si>
    <t>7.0.12.166</t>
  </si>
  <si>
    <t>12236</t>
  </si>
  <si>
    <t>52390</t>
  </si>
  <si>
    <t>7.0.12.167</t>
  </si>
  <si>
    <t>12237</t>
  </si>
  <si>
    <t>52391</t>
  </si>
  <si>
    <t>7.0.12.168</t>
  </si>
  <si>
    <t>12238</t>
  </si>
  <si>
    <t>52392</t>
  </si>
  <si>
    <t>7.0.12.169</t>
  </si>
  <si>
    <t>12239</t>
  </si>
  <si>
    <t>52393</t>
  </si>
  <si>
    <t>7.0.12.170</t>
  </si>
  <si>
    <t>12240</t>
  </si>
  <si>
    <t>52394</t>
  </si>
  <si>
    <t>7.0.12.171</t>
  </si>
  <si>
    <t>12241</t>
  </si>
  <si>
    <t>52395</t>
  </si>
  <si>
    <t>7.0.12.172</t>
  </si>
  <si>
    <t>12242</t>
  </si>
  <si>
    <t>52396</t>
  </si>
  <si>
    <t>7.0.12.173</t>
  </si>
  <si>
    <t>12243</t>
  </si>
  <si>
    <t>52397</t>
  </si>
  <si>
    <t>7.0.12.174</t>
  </si>
  <si>
    <t>12244</t>
  </si>
  <si>
    <t>52398</t>
  </si>
  <si>
    <t>7.0.12.175</t>
  </si>
  <si>
    <t>12245</t>
  </si>
  <si>
    <t>52399</t>
  </si>
  <si>
    <t>7.0.12.176</t>
  </si>
  <si>
    <t>12246</t>
  </si>
  <si>
    <t>52400</t>
  </si>
  <si>
    <t>7.0.12.177</t>
  </si>
  <si>
    <t>12247</t>
  </si>
  <si>
    <t>52401</t>
  </si>
  <si>
    <t>7.0.12.178</t>
  </si>
  <si>
    <t>12248</t>
  </si>
  <si>
    <t>52402</t>
  </si>
  <si>
    <t>7.0.12.179</t>
  </si>
  <si>
    <t>12249</t>
  </si>
  <si>
    <t>52403</t>
  </si>
  <si>
    <t>7.0.12.180</t>
  </si>
  <si>
    <t>12250</t>
  </si>
  <si>
    <t>52404</t>
  </si>
  <si>
    <t>7.0.12.181</t>
  </si>
  <si>
    <t>12251</t>
  </si>
  <si>
    <t>52405</t>
  </si>
  <si>
    <t>7.0.12.182</t>
  </si>
  <si>
    <t>12252</t>
  </si>
  <si>
    <t>52406</t>
  </si>
  <si>
    <t>7.0.12.183</t>
  </si>
  <si>
    <t>12253</t>
  </si>
  <si>
    <t>52407</t>
  </si>
  <si>
    <t>7.0.12.184</t>
  </si>
  <si>
    <t>12254</t>
  </si>
  <si>
    <t>52408</t>
  </si>
  <si>
    <t>7.0.12.185</t>
  </si>
  <si>
    <t>12255</t>
  </si>
  <si>
    <t>52409</t>
  </si>
  <si>
    <t>7.0.12.186</t>
  </si>
  <si>
    <t>12256</t>
  </si>
  <si>
    <t>52410</t>
  </si>
  <si>
    <t>7.0.12.187</t>
  </si>
  <si>
    <t>12257</t>
  </si>
  <si>
    <t>52411</t>
  </si>
  <si>
    <t>7.0.12.188</t>
  </si>
  <si>
    <t>12258</t>
  </si>
  <si>
    <t>52412</t>
  </si>
  <si>
    <t>7.0.12.189</t>
  </si>
  <si>
    <t>12259</t>
  </si>
  <si>
    <t>52413</t>
  </si>
  <si>
    <t>7.0.12.190</t>
  </si>
  <si>
    <t>12260</t>
  </si>
  <si>
    <t>52414</t>
  </si>
  <si>
    <t>7.0.12.191</t>
  </si>
  <si>
    <t>12261</t>
  </si>
  <si>
    <t>52415</t>
  </si>
  <si>
    <t>7.0.12.192</t>
  </si>
  <si>
    <t>12262</t>
  </si>
  <si>
    <t>52416</t>
  </si>
  <si>
    <t>7.0.12.193</t>
  </si>
  <si>
    <t>12263</t>
  </si>
  <si>
    <t>52417</t>
  </si>
  <si>
    <t>7.0.12.194</t>
  </si>
  <si>
    <t>12264</t>
  </si>
  <si>
    <t>52418</t>
  </si>
  <si>
    <t>7.0.12.195</t>
  </si>
  <si>
    <t>12265</t>
  </si>
  <si>
    <t>52419</t>
  </si>
  <si>
    <t>7.0.12.196</t>
  </si>
  <si>
    <t>12266</t>
  </si>
  <si>
    <t>52420</t>
  </si>
  <si>
    <t>7.0.12.197</t>
  </si>
  <si>
    <t>12267</t>
  </si>
  <si>
    <t>52421</t>
  </si>
  <si>
    <t>7.0.12.198</t>
  </si>
  <si>
    <t>12268</t>
  </si>
  <si>
    <t>52422</t>
  </si>
  <si>
    <t>7.0.12.199</t>
  </si>
  <si>
    <t>12269</t>
  </si>
  <si>
    <t>52423</t>
  </si>
  <si>
    <t>7.0.12.200</t>
  </si>
  <si>
    <t>12270</t>
  </si>
  <si>
    <t>52424</t>
  </si>
  <si>
    <t>7.0.12.201</t>
  </si>
  <si>
    <t>12271</t>
  </si>
  <si>
    <t>52425</t>
  </si>
  <si>
    <t>7.0.12.202</t>
  </si>
  <si>
    <t>12272</t>
  </si>
  <si>
    <t>52426</t>
  </si>
  <si>
    <t>7.0.12.203</t>
  </si>
  <si>
    <t>12273</t>
  </si>
  <si>
    <t>52427</t>
  </si>
  <si>
    <t>7.0.12.204</t>
  </si>
  <si>
    <t>12274</t>
  </si>
  <si>
    <t>52428</t>
  </si>
  <si>
    <t>7.0.12.205</t>
  </si>
  <si>
    <t>12275</t>
  </si>
  <si>
    <t>52429</t>
  </si>
  <si>
    <t>7.0.12.206</t>
  </si>
  <si>
    <t>12276</t>
  </si>
  <si>
    <t>52430</t>
  </si>
  <si>
    <t>7.0.12.207</t>
  </si>
  <si>
    <t>12277</t>
  </si>
  <si>
    <t>52431</t>
  </si>
  <si>
    <t>7.0.12.208</t>
  </si>
  <si>
    <t>12278</t>
  </si>
  <si>
    <t>52432</t>
  </si>
  <si>
    <t>7.0.12.209</t>
  </si>
  <si>
    <t>12279</t>
  </si>
  <si>
    <t>52433</t>
  </si>
  <si>
    <t>7.0.12.210</t>
  </si>
  <si>
    <t>12280</t>
  </si>
  <si>
    <t>52434</t>
  </si>
  <si>
    <t>7.0.12.211</t>
  </si>
  <si>
    <t>12281</t>
  </si>
  <si>
    <t>52435</t>
  </si>
  <si>
    <t>7.0.12.212</t>
  </si>
  <si>
    <t>12282</t>
  </si>
  <si>
    <t>52436</t>
  </si>
  <si>
    <t>7.0.12.213</t>
  </si>
  <si>
    <t>12283</t>
  </si>
  <si>
    <t>52437</t>
  </si>
  <si>
    <t>7.0.12.214</t>
  </si>
  <si>
    <t>12284</t>
  </si>
  <si>
    <t>52438</t>
  </si>
  <si>
    <t>7.0.12.215</t>
  </si>
  <si>
    <t>12285</t>
  </si>
  <si>
    <t>52439</t>
  </si>
  <si>
    <t>7.0.12.216</t>
  </si>
  <si>
    <t>12286</t>
  </si>
  <si>
    <t>52440</t>
  </si>
  <si>
    <t>7.0.12.217</t>
  </si>
  <si>
    <t>12287</t>
  </si>
  <si>
    <t>52441</t>
  </si>
  <si>
    <t>7.0.12.218</t>
  </si>
  <si>
    <t>12288</t>
  </si>
  <si>
    <t>52442</t>
  </si>
  <si>
    <t>7.0.12.219</t>
  </si>
  <si>
    <t>12289</t>
  </si>
  <si>
    <t>52443</t>
  </si>
  <si>
    <t>7.0.12.220</t>
  </si>
  <si>
    <t>12290</t>
  </si>
  <si>
    <t>52444</t>
  </si>
  <si>
    <t>7.0.12.221</t>
  </si>
  <si>
    <t>12291</t>
  </si>
  <si>
    <t>52445</t>
  </si>
  <si>
    <t>7.0.12.222</t>
  </si>
  <si>
    <t>12292</t>
  </si>
  <si>
    <t>52446</t>
  </si>
  <si>
    <t>7.0.12.223</t>
  </si>
  <si>
    <t>12293</t>
  </si>
  <si>
    <t>52447</t>
  </si>
  <si>
    <t>7.0.12.224</t>
  </si>
  <si>
    <t>12294</t>
  </si>
  <si>
    <t>52448</t>
  </si>
  <si>
    <t>7.0.12.225</t>
  </si>
  <si>
    <t>12295</t>
  </si>
  <si>
    <t>52449</t>
  </si>
  <si>
    <t>7.0.12.226</t>
  </si>
  <si>
    <t>12296</t>
  </si>
  <si>
    <t>52450</t>
  </si>
  <si>
    <t>7.0.12.227</t>
  </si>
  <si>
    <t>12297</t>
  </si>
  <si>
    <t>52451</t>
  </si>
  <si>
    <t>7.0.12.228</t>
  </si>
  <si>
    <t>12298</t>
  </si>
  <si>
    <t>52452</t>
  </si>
  <si>
    <t>7.0.12.229</t>
  </si>
  <si>
    <t>12299</t>
  </si>
  <si>
    <t>52453</t>
  </si>
  <si>
    <t>7.0.12.230</t>
  </si>
  <si>
    <t>12300</t>
  </si>
  <si>
    <t>52454</t>
  </si>
  <si>
    <t>7.0.12.231</t>
  </si>
  <si>
    <t>12301</t>
  </si>
  <si>
    <t>52455</t>
  </si>
  <si>
    <t>7.0.12.232</t>
  </si>
  <si>
    <t>12302</t>
  </si>
  <si>
    <t>52456</t>
  </si>
  <si>
    <t>7.0.12.233</t>
  </si>
  <si>
    <t>12303</t>
  </si>
  <si>
    <t>52457</t>
  </si>
  <si>
    <t>7.0.12.234</t>
  </si>
  <si>
    <t>12304</t>
  </si>
  <si>
    <t>52458</t>
  </si>
  <si>
    <t>7.0.12.235</t>
  </si>
  <si>
    <t>12305</t>
  </si>
  <si>
    <t>52459</t>
  </si>
  <si>
    <t>7.0.12.236</t>
  </si>
  <si>
    <t>12306</t>
  </si>
  <si>
    <t>52460</t>
  </si>
  <si>
    <t>7.0.12.237</t>
  </si>
  <si>
    <t>12307</t>
  </si>
  <si>
    <t>52461</t>
  </si>
  <si>
    <t>7.0.12.238</t>
  </si>
  <si>
    <t>12308</t>
  </si>
  <si>
    <t>52462</t>
  </si>
  <si>
    <t>7.0.12.239</t>
  </si>
  <si>
    <t>12309</t>
  </si>
  <si>
    <t>52463</t>
  </si>
  <si>
    <t>7.0.12.240</t>
  </si>
  <si>
    <t>12310</t>
  </si>
  <si>
    <t>52464</t>
  </si>
  <si>
    <t>7.0.12.241</t>
  </si>
  <si>
    <t>12311</t>
  </si>
  <si>
    <t>52465</t>
  </si>
  <si>
    <t>7.0.12.242</t>
  </si>
  <si>
    <t>12312</t>
  </si>
  <si>
    <t>52466</t>
  </si>
  <si>
    <t>7.0.12.243</t>
  </si>
  <si>
    <t>12313</t>
  </si>
  <si>
    <t>52467</t>
  </si>
  <si>
    <t>7.0.12.244</t>
  </si>
  <si>
    <t>12314</t>
  </si>
  <si>
    <t>52468</t>
  </si>
  <si>
    <t>7.0.12.245</t>
  </si>
  <si>
    <t>12315</t>
  </si>
  <si>
    <t>52469</t>
  </si>
  <si>
    <t>7.0.12.246</t>
  </si>
  <si>
    <t>12316</t>
  </si>
  <si>
    <t>52470</t>
  </si>
  <si>
    <t>7.0.12.247</t>
  </si>
  <si>
    <t>12317</t>
  </si>
  <si>
    <t>52471</t>
  </si>
  <si>
    <t>7.0.12.248</t>
  </si>
  <si>
    <t>12318</t>
  </si>
  <si>
    <t>52472</t>
  </si>
  <si>
    <t>7.0.12.249</t>
  </si>
  <si>
    <t>12319</t>
  </si>
  <si>
    <t>52473</t>
  </si>
  <si>
    <t>7.0.12.250</t>
  </si>
  <si>
    <t>12320</t>
  </si>
  <si>
    <t>52474</t>
  </si>
  <si>
    <t>7.0.12.251</t>
  </si>
  <si>
    <t>12321</t>
  </si>
  <si>
    <t>52475</t>
  </si>
  <si>
    <t>7.0.12.252</t>
  </si>
  <si>
    <t>12322</t>
  </si>
  <si>
    <t>52476</t>
  </si>
  <si>
    <t>7.0.12.253</t>
  </si>
  <si>
    <t>12323</t>
  </si>
  <si>
    <t>52477</t>
  </si>
  <si>
    <t>7.0.12.254</t>
  </si>
  <si>
    <t>12324</t>
  </si>
  <si>
    <t>52478</t>
  </si>
  <si>
    <t>7.0.12.255</t>
  </si>
  <si>
    <t>12325</t>
  </si>
  <si>
    <t>52479</t>
  </si>
  <si>
    <t>7.0.13.0</t>
  </si>
  <si>
    <t>12326</t>
  </si>
  <si>
    <t>52480</t>
  </si>
  <si>
    <t>7.0.13.1</t>
  </si>
  <si>
    <t>12327</t>
  </si>
  <si>
    <t>52481</t>
  </si>
  <si>
    <t>7.0.13.2</t>
  </si>
  <si>
    <t>12328</t>
  </si>
  <si>
    <t>52482</t>
  </si>
  <si>
    <t>7.0.13.3</t>
  </si>
  <si>
    <t>12329</t>
  </si>
  <si>
    <t>52483</t>
  </si>
  <si>
    <t>7.0.13.4</t>
  </si>
  <si>
    <t>12330</t>
  </si>
  <si>
    <t>52484</t>
  </si>
  <si>
    <t>7.0.13.5</t>
  </si>
  <si>
    <t>12331</t>
  </si>
  <si>
    <t>52485</t>
  </si>
  <si>
    <t>7.0.13.6</t>
  </si>
  <si>
    <t>12332</t>
  </si>
  <si>
    <t>52486</t>
  </si>
  <si>
    <t>7.0.13.7</t>
  </si>
  <si>
    <t>12333</t>
  </si>
  <si>
    <t>52487</t>
  </si>
  <si>
    <t>7.0.13.8</t>
  </si>
  <si>
    <t>12334</t>
  </si>
  <si>
    <t>52488</t>
  </si>
  <si>
    <t>7.0.13.9</t>
  </si>
  <si>
    <t>12335</t>
  </si>
  <si>
    <t>52489</t>
  </si>
  <si>
    <t>7.0.13.10</t>
  </si>
  <si>
    <t>12336</t>
  </si>
  <si>
    <t>52490</t>
  </si>
  <si>
    <t>7.0.13.11</t>
  </si>
  <si>
    <t>12337</t>
  </si>
  <si>
    <t>52491</t>
  </si>
  <si>
    <t>7.0.13.12</t>
  </si>
  <si>
    <t>12338</t>
  </si>
  <si>
    <t>52492</t>
  </si>
  <si>
    <t>7.0.13.13</t>
  </si>
  <si>
    <t>12339</t>
  </si>
  <si>
    <t>52493</t>
  </si>
  <si>
    <t>7.0.13.14</t>
  </si>
  <si>
    <t>12340</t>
  </si>
  <si>
    <t>52494</t>
  </si>
  <si>
    <t>7.0.13.15</t>
  </si>
  <si>
    <t>12341</t>
  </si>
  <si>
    <t>52495</t>
  </si>
  <si>
    <t>7.0.13.16</t>
  </si>
  <si>
    <t>12342</t>
  </si>
  <si>
    <t>52496</t>
  </si>
  <si>
    <t>7.0.13.17</t>
  </si>
  <si>
    <t>12343</t>
  </si>
  <si>
    <t>52497</t>
  </si>
  <si>
    <t>7.0.13.18</t>
  </si>
  <si>
    <t>12344</t>
  </si>
  <si>
    <t>52498</t>
  </si>
  <si>
    <t>7.0.13.19</t>
  </si>
  <si>
    <t>12345</t>
  </si>
  <si>
    <t>52499</t>
  </si>
  <si>
    <t>7.0.13.20</t>
  </si>
  <si>
    <t>12346</t>
  </si>
  <si>
    <t>52500</t>
  </si>
  <si>
    <t>7.0.13.21</t>
  </si>
  <si>
    <t>12347</t>
  </si>
  <si>
    <t>52501</t>
  </si>
  <si>
    <t>7.0.13.22</t>
  </si>
  <si>
    <t>12348</t>
  </si>
  <si>
    <t>52502</t>
  </si>
  <si>
    <t>7.0.13.23</t>
  </si>
  <si>
    <t>12349</t>
  </si>
  <si>
    <t>52503</t>
  </si>
  <si>
    <t>7.0.13.24</t>
  </si>
  <si>
    <t>12350</t>
  </si>
  <si>
    <t>52504</t>
  </si>
  <si>
    <t>7.0.13.25</t>
  </si>
  <si>
    <t>12351</t>
  </si>
  <si>
    <t>52505</t>
  </si>
  <si>
    <t>7.0.13.26</t>
  </si>
  <si>
    <t>12352</t>
  </si>
  <si>
    <t>52506</t>
  </si>
  <si>
    <t>7.0.13.27</t>
  </si>
  <si>
    <t>12353</t>
  </si>
  <si>
    <t>52507</t>
  </si>
  <si>
    <t>7.0.13.28</t>
  </si>
  <si>
    <t>12354</t>
  </si>
  <si>
    <t>52508</t>
  </si>
  <si>
    <t>7.0.13.29</t>
  </si>
  <si>
    <t>12355</t>
  </si>
  <si>
    <t>52509</t>
  </si>
  <si>
    <t>7.0.13.30</t>
  </si>
  <si>
    <t>12356</t>
  </si>
  <si>
    <t>52510</t>
  </si>
  <si>
    <t>7.0.13.31</t>
  </si>
  <si>
    <t>12357</t>
  </si>
  <si>
    <t>52511</t>
  </si>
  <si>
    <t>7.0.13.32</t>
  </si>
  <si>
    <t>12358</t>
  </si>
  <si>
    <t>52512</t>
  </si>
  <si>
    <t>7.0.13.33</t>
  </si>
  <si>
    <t>12359</t>
  </si>
  <si>
    <t>52513</t>
  </si>
  <si>
    <t>7.0.13.34</t>
  </si>
  <si>
    <t>12360</t>
  </si>
  <si>
    <t>52514</t>
  </si>
  <si>
    <t>7.0.13.35</t>
  </si>
  <si>
    <t>12361</t>
  </si>
  <si>
    <t>52515</t>
  </si>
  <si>
    <t>7.0.13.36</t>
  </si>
  <si>
    <t>12362</t>
  </si>
  <si>
    <t>52516</t>
  </si>
  <si>
    <t>7.0.13.37</t>
  </si>
  <si>
    <t>12363</t>
  </si>
  <si>
    <t>52517</t>
  </si>
  <si>
    <t>7.0.13.38</t>
  </si>
  <si>
    <t>12364</t>
  </si>
  <si>
    <t>52518</t>
  </si>
  <si>
    <t>7.0.13.39</t>
  </si>
  <si>
    <t>12365</t>
  </si>
  <si>
    <t>52519</t>
  </si>
  <si>
    <t>7.0.13.40</t>
  </si>
  <si>
    <t>12366</t>
  </si>
  <si>
    <t>52520</t>
  </si>
  <si>
    <t>7.0.13.41</t>
  </si>
  <si>
    <t>12367</t>
  </si>
  <si>
    <t>52521</t>
  </si>
  <si>
    <t>7.0.13.42</t>
  </si>
  <si>
    <t>12368</t>
  </si>
  <si>
    <t>52522</t>
  </si>
  <si>
    <t>7.0.13.43</t>
  </si>
  <si>
    <t>12369</t>
  </si>
  <si>
    <t>52523</t>
  </si>
  <si>
    <t>7.0.13.44</t>
  </si>
  <si>
    <t>12370</t>
  </si>
  <si>
    <t>52524</t>
  </si>
  <si>
    <t>7.0.13.45</t>
  </si>
  <si>
    <t>12371</t>
  </si>
  <si>
    <t>52525</t>
  </si>
  <si>
    <t>7.0.13.46</t>
  </si>
  <si>
    <t>12372</t>
  </si>
  <si>
    <t>52526</t>
  </si>
  <si>
    <t>7.0.13.47</t>
  </si>
  <si>
    <t>12373</t>
  </si>
  <si>
    <t>52527</t>
  </si>
  <si>
    <t>7.0.13.48</t>
  </si>
  <si>
    <t>12374</t>
  </si>
  <si>
    <t>52528</t>
  </si>
  <si>
    <t>7.0.13.49</t>
  </si>
  <si>
    <t>12375</t>
  </si>
  <si>
    <t>52529</t>
  </si>
  <si>
    <t>7.0.13.50</t>
  </si>
  <si>
    <t>12376</t>
  </si>
  <si>
    <t>52530</t>
  </si>
  <si>
    <t>7.0.13.51</t>
  </si>
  <si>
    <t>12377</t>
  </si>
  <si>
    <t>52531</t>
  </si>
  <si>
    <t>7.0.13.52</t>
  </si>
  <si>
    <t>12378</t>
  </si>
  <si>
    <t>52532</t>
  </si>
  <si>
    <t>7.0.13.53</t>
  </si>
  <si>
    <t>12379</t>
  </si>
  <si>
    <t>52533</t>
  </si>
  <si>
    <t>7.0.13.54</t>
  </si>
  <si>
    <t>12380</t>
  </si>
  <si>
    <t>52534</t>
  </si>
  <si>
    <t>7.0.13.55</t>
  </si>
  <si>
    <t>12381</t>
  </si>
  <si>
    <t>52535</t>
  </si>
  <si>
    <t>7.0.13.56</t>
  </si>
  <si>
    <t>12382</t>
  </si>
  <si>
    <t>52536</t>
  </si>
  <si>
    <t>7.0.13.57</t>
  </si>
  <si>
    <t>12383</t>
  </si>
  <si>
    <t>52537</t>
  </si>
  <si>
    <t>7.0.13.58</t>
  </si>
  <si>
    <t>12384</t>
  </si>
  <si>
    <t>52538</t>
  </si>
  <si>
    <t>7.0.13.59</t>
  </si>
  <si>
    <t>12385</t>
  </si>
  <si>
    <t>52539</t>
  </si>
  <si>
    <t>7.0.13.60</t>
  </si>
  <si>
    <t>12386</t>
  </si>
  <si>
    <t>52540</t>
  </si>
  <si>
    <t>7.0.13.61</t>
  </si>
  <si>
    <t>12387</t>
  </si>
  <si>
    <t>52541</t>
  </si>
  <si>
    <t>7.0.13.62</t>
  </si>
  <si>
    <t>12388</t>
  </si>
  <si>
    <t>52542</t>
  </si>
  <si>
    <t>7.0.13.63</t>
  </si>
  <si>
    <t>12389</t>
  </si>
  <si>
    <t>52543</t>
  </si>
  <si>
    <t>7.0.13.64</t>
  </si>
  <si>
    <t>12390</t>
  </si>
  <si>
    <t>52544</t>
  </si>
  <si>
    <t>7.0.13.65</t>
  </si>
  <si>
    <t>12391</t>
  </si>
  <si>
    <t>52545</t>
  </si>
  <si>
    <t>7.0.13.66</t>
  </si>
  <si>
    <t>12392</t>
  </si>
  <si>
    <t>52546</t>
  </si>
  <si>
    <t>7.0.13.67</t>
  </si>
  <si>
    <t>12393</t>
  </si>
  <si>
    <t>52547</t>
  </si>
  <si>
    <t>7.0.13.68</t>
  </si>
  <si>
    <t>12394</t>
  </si>
  <si>
    <t>52548</t>
  </si>
  <si>
    <t>7.0.13.69</t>
  </si>
  <si>
    <t>12395</t>
  </si>
  <si>
    <t>52549</t>
  </si>
  <si>
    <t>7.0.13.70</t>
  </si>
  <si>
    <t>12396</t>
  </si>
  <si>
    <t>52550</t>
  </si>
  <si>
    <t>7.0.13.71</t>
  </si>
  <si>
    <t>12397</t>
  </si>
  <si>
    <t>52551</t>
  </si>
  <si>
    <t>7.0.13.72</t>
  </si>
  <si>
    <t>12398</t>
  </si>
  <si>
    <t>52552</t>
  </si>
  <si>
    <t>7.0.13.73</t>
  </si>
  <si>
    <t>12399</t>
  </si>
  <si>
    <t>52553</t>
  </si>
  <si>
    <t>7.0.13.74</t>
  </si>
  <si>
    <t>12400</t>
  </si>
  <si>
    <t>52554</t>
  </si>
  <si>
    <t>7.0.13.75</t>
  </si>
  <si>
    <t>12401</t>
  </si>
  <si>
    <t>52555</t>
  </si>
  <si>
    <t>7.0.13.76</t>
  </si>
  <si>
    <t>12402</t>
  </si>
  <si>
    <t>52556</t>
  </si>
  <si>
    <t>7.0.13.77</t>
  </si>
  <si>
    <t>12403</t>
  </si>
  <si>
    <t>52557</t>
  </si>
  <si>
    <t>7.0.13.78</t>
  </si>
  <si>
    <t>12404</t>
  </si>
  <si>
    <t>52558</t>
  </si>
  <si>
    <t>7.0.13.79</t>
  </si>
  <si>
    <t>12405</t>
  </si>
  <si>
    <t>52559</t>
  </si>
  <si>
    <t>7.0.13.80</t>
  </si>
  <si>
    <t>12406</t>
  </si>
  <si>
    <t>52560</t>
  </si>
  <si>
    <t>7.0.13.81</t>
  </si>
  <si>
    <t>12407</t>
  </si>
  <si>
    <t>52561</t>
  </si>
  <si>
    <t>7.0.13.82</t>
  </si>
  <si>
    <t>12408</t>
  </si>
  <si>
    <t>52562</t>
  </si>
  <si>
    <t>7.0.13.83</t>
  </si>
  <si>
    <t>12409</t>
  </si>
  <si>
    <t>52563</t>
  </si>
  <si>
    <t>7.0.13.84</t>
  </si>
  <si>
    <t>12410</t>
  </si>
  <si>
    <t>52564</t>
  </si>
  <si>
    <t>7.0.13.85</t>
  </si>
  <si>
    <t>12411</t>
  </si>
  <si>
    <t>52565</t>
  </si>
  <si>
    <t>7.0.13.86</t>
  </si>
  <si>
    <t>12412</t>
  </si>
  <si>
    <t>52566</t>
  </si>
  <si>
    <t>7.0.13.87</t>
  </si>
  <si>
    <t>12413</t>
  </si>
  <si>
    <t>52567</t>
  </si>
  <si>
    <t>7.0.13.88</t>
  </si>
  <si>
    <t>12414</t>
  </si>
  <si>
    <t>52568</t>
  </si>
  <si>
    <t>7.0.13.89</t>
  </si>
  <si>
    <t>12415</t>
  </si>
  <si>
    <t>52569</t>
  </si>
  <si>
    <t>7.0.13.90</t>
  </si>
  <si>
    <t>12416</t>
  </si>
  <si>
    <t>52570</t>
  </si>
  <si>
    <t>7.0.13.91</t>
  </si>
  <si>
    <t>12417</t>
  </si>
  <si>
    <t>52571</t>
  </si>
  <si>
    <t>7.0.13.92</t>
  </si>
  <si>
    <t>12418</t>
  </si>
  <si>
    <t>52572</t>
  </si>
  <si>
    <t>7.0.13.93</t>
  </si>
  <si>
    <t>12419</t>
  </si>
  <si>
    <t>52573</t>
  </si>
  <si>
    <t>7.0.13.94</t>
  </si>
  <si>
    <t>12420</t>
  </si>
  <si>
    <t>52574</t>
  </si>
  <si>
    <t>7.0.13.95</t>
  </si>
  <si>
    <t>12421</t>
  </si>
  <si>
    <t>52575</t>
  </si>
  <si>
    <t>7.0.13.96</t>
  </si>
  <si>
    <t>12422</t>
  </si>
  <si>
    <t>52576</t>
  </si>
  <si>
    <t>7.0.13.97</t>
  </si>
  <si>
    <t>12423</t>
  </si>
  <si>
    <t>52577</t>
  </si>
  <si>
    <t>7.0.13.98</t>
  </si>
  <si>
    <t>12424</t>
  </si>
  <si>
    <t>52578</t>
  </si>
  <si>
    <t>7.0.13.99</t>
  </si>
  <si>
    <t>12425</t>
  </si>
  <si>
    <t>52579</t>
  </si>
  <si>
    <t>7.0.13.100</t>
  </si>
  <si>
    <t>12426</t>
  </si>
  <si>
    <t>52580</t>
  </si>
  <si>
    <t>7.0.13.101</t>
  </si>
  <si>
    <t>12427</t>
  </si>
  <si>
    <t>52581</t>
  </si>
  <si>
    <t>7.0.13.102</t>
  </si>
  <si>
    <t>12428</t>
  </si>
  <si>
    <t>52582</t>
  </si>
  <si>
    <t>7.0.13.103</t>
  </si>
  <si>
    <t>12429</t>
  </si>
  <si>
    <t>52583</t>
  </si>
  <si>
    <t>7.0.13.104</t>
  </si>
  <si>
    <t>12430</t>
  </si>
  <si>
    <t>52584</t>
  </si>
  <si>
    <t>7.0.13.105</t>
  </si>
  <si>
    <t>12431</t>
  </si>
  <si>
    <t>52585</t>
  </si>
  <si>
    <t>7.0.13.106</t>
  </si>
  <si>
    <t>12432</t>
  </si>
  <si>
    <t>52586</t>
  </si>
  <si>
    <t>7.0.13.107</t>
  </si>
  <si>
    <t>12433</t>
  </si>
  <si>
    <t>52587</t>
  </si>
  <si>
    <t>7.0.13.108</t>
  </si>
  <si>
    <t>12434</t>
  </si>
  <si>
    <t>52588</t>
  </si>
  <si>
    <t>7.0.13.109</t>
  </si>
  <si>
    <t>12435</t>
  </si>
  <si>
    <t>52589</t>
  </si>
  <si>
    <t>7.0.13.110</t>
  </si>
  <si>
    <t>12436</t>
  </si>
  <si>
    <t>52590</t>
  </si>
  <si>
    <t>7.0.13.111</t>
  </si>
  <si>
    <t>12437</t>
  </si>
  <si>
    <t>52591</t>
  </si>
  <si>
    <t>7.0.13.112</t>
  </si>
  <si>
    <t>12438</t>
  </si>
  <si>
    <t>52592</t>
  </si>
  <si>
    <t>7.0.13.113</t>
  </si>
  <si>
    <t>12439</t>
  </si>
  <si>
    <t>52593</t>
  </si>
  <si>
    <t>7.0.13.114</t>
  </si>
  <si>
    <t>12440</t>
  </si>
  <si>
    <t>52594</t>
  </si>
  <si>
    <t>7.0.13.115</t>
  </si>
  <si>
    <t>12441</t>
  </si>
  <si>
    <t>52595</t>
  </si>
  <si>
    <t>7.0.13.116</t>
  </si>
  <si>
    <t>12442</t>
  </si>
  <si>
    <t>52596</t>
  </si>
  <si>
    <t>7.0.13.117</t>
  </si>
  <si>
    <t>12443</t>
  </si>
  <si>
    <t>52597</t>
  </si>
  <si>
    <t>7.0.13.118</t>
  </si>
  <si>
    <t>12444</t>
  </si>
  <si>
    <t>52598</t>
  </si>
  <si>
    <t>7.0.13.119</t>
  </si>
  <si>
    <t>12445</t>
  </si>
  <si>
    <t>52599</t>
  </si>
  <si>
    <t>7.0.13.120</t>
  </si>
  <si>
    <t>12446</t>
  </si>
  <si>
    <t>52600</t>
  </si>
  <si>
    <t>7.0.13.121</t>
  </si>
  <si>
    <t>12447</t>
  </si>
  <si>
    <t>52601</t>
  </si>
  <si>
    <t>7.0.13.122</t>
  </si>
  <si>
    <t>12448</t>
  </si>
  <si>
    <t>52602</t>
  </si>
  <si>
    <t>7.0.13.123</t>
  </si>
  <si>
    <t>12449</t>
  </si>
  <si>
    <t>52603</t>
  </si>
  <si>
    <t>7.0.13.124</t>
  </si>
  <si>
    <t>12450</t>
  </si>
  <si>
    <t>52604</t>
  </si>
  <si>
    <t>7.0.13.125</t>
  </si>
  <si>
    <t>12451</t>
  </si>
  <si>
    <t>52605</t>
  </si>
  <si>
    <t>7.0.13.126</t>
  </si>
  <si>
    <t>12452</t>
  </si>
  <si>
    <t>52606</t>
  </si>
  <si>
    <t>7.0.13.127</t>
  </si>
  <si>
    <t>12453</t>
  </si>
  <si>
    <t>52607</t>
  </si>
  <si>
    <t>7.0.13.128</t>
  </si>
  <si>
    <t>12454</t>
  </si>
  <si>
    <t>52608</t>
  </si>
  <si>
    <t>7.0.13.129</t>
  </si>
  <si>
    <t>12455</t>
  </si>
  <si>
    <t>52609</t>
  </si>
  <si>
    <t>7.0.13.130</t>
  </si>
  <si>
    <t>12456</t>
  </si>
  <si>
    <t>52610</t>
  </si>
  <si>
    <t>7.0.13.131</t>
  </si>
  <si>
    <t>12457</t>
  </si>
  <si>
    <t>52611</t>
  </si>
  <si>
    <t>7.0.13.132</t>
  </si>
  <si>
    <t>12458</t>
  </si>
  <si>
    <t>52612</t>
  </si>
  <si>
    <t>7.0.13.133</t>
  </si>
  <si>
    <t>12459</t>
  </si>
  <si>
    <t>52613</t>
  </si>
  <si>
    <t>7.0.13.134</t>
  </si>
  <si>
    <t>12460</t>
  </si>
  <si>
    <t>52614</t>
  </si>
  <si>
    <t>7.0.13.135</t>
  </si>
  <si>
    <t>12461</t>
  </si>
  <si>
    <t>52615</t>
  </si>
  <si>
    <t>7.0.13.136</t>
  </si>
  <si>
    <t>12462</t>
  </si>
  <si>
    <t>52616</t>
  </si>
  <si>
    <t>7.0.13.137</t>
  </si>
  <si>
    <t>12463</t>
  </si>
  <si>
    <t>52617</t>
  </si>
  <si>
    <t>7.0.13.138</t>
  </si>
  <si>
    <t>12464</t>
  </si>
  <si>
    <t>52618</t>
  </si>
  <si>
    <t>7.0.13.139</t>
  </si>
  <si>
    <t>12465</t>
  </si>
  <si>
    <t>52619</t>
  </si>
  <si>
    <t>7.0.13.140</t>
  </si>
  <si>
    <t>12466</t>
  </si>
  <si>
    <t>52620</t>
  </si>
  <si>
    <t>7.0.13.141</t>
  </si>
  <si>
    <t>12467</t>
  </si>
  <si>
    <t>52621</t>
  </si>
  <si>
    <t>7.0.13.142</t>
  </si>
  <si>
    <t>12468</t>
  </si>
  <si>
    <t>52622</t>
  </si>
  <si>
    <t>7.0.13.143</t>
  </si>
  <si>
    <t>12469</t>
  </si>
  <si>
    <t>52623</t>
  </si>
  <si>
    <t>7.0.13.144</t>
  </si>
  <si>
    <t>12470</t>
  </si>
  <si>
    <t>52624</t>
  </si>
  <si>
    <t>7.0.13.145</t>
  </si>
  <si>
    <t>12471</t>
  </si>
  <si>
    <t>52625</t>
  </si>
  <si>
    <t>7.0.13.146</t>
  </si>
  <si>
    <t>12472</t>
  </si>
  <si>
    <t>52626</t>
  </si>
  <si>
    <t>7.0.13.147</t>
  </si>
  <si>
    <t>12473</t>
  </si>
  <si>
    <t>52627</t>
  </si>
  <si>
    <t>7.0.13.148</t>
  </si>
  <si>
    <t>12474</t>
  </si>
  <si>
    <t>52628</t>
  </si>
  <si>
    <t>7.0.13.149</t>
  </si>
  <si>
    <t>12475</t>
  </si>
  <si>
    <t>52629</t>
  </si>
  <si>
    <t>7.0.13.150</t>
  </si>
  <si>
    <t>12476</t>
  </si>
  <si>
    <t>52630</t>
  </si>
  <si>
    <t>7.0.13.151</t>
  </si>
  <si>
    <t>12477</t>
  </si>
  <si>
    <t>52631</t>
  </si>
  <si>
    <t>7.0.13.152</t>
  </si>
  <si>
    <t>12478</t>
  </si>
  <si>
    <t>52632</t>
  </si>
  <si>
    <t>7.0.13.153</t>
  </si>
  <si>
    <t>12479</t>
  </si>
  <si>
    <t>52633</t>
  </si>
  <si>
    <t>7.0.13.154</t>
  </si>
  <si>
    <t>12480</t>
  </si>
  <si>
    <t>52634</t>
  </si>
  <si>
    <t>7.0.13.155</t>
  </si>
  <si>
    <t>12481</t>
  </si>
  <si>
    <t>52635</t>
  </si>
  <si>
    <t>7.0.13.156</t>
  </si>
  <si>
    <t>12482</t>
  </si>
  <si>
    <t>52636</t>
  </si>
  <si>
    <t>7.0.13.157</t>
  </si>
  <si>
    <t>12483</t>
  </si>
  <si>
    <t>52637</t>
  </si>
  <si>
    <t>7.0.13.158</t>
  </si>
  <si>
    <t>12484</t>
  </si>
  <si>
    <t>52638</t>
  </si>
  <si>
    <t>7.0.13.159</t>
  </si>
  <si>
    <t>12485</t>
  </si>
  <si>
    <t>52639</t>
  </si>
  <si>
    <t>7.0.13.160</t>
  </si>
  <si>
    <t>12486</t>
  </si>
  <si>
    <t>52640</t>
  </si>
  <si>
    <t>7.0.13.161</t>
  </si>
  <si>
    <t>12487</t>
  </si>
  <si>
    <t>52641</t>
  </si>
  <si>
    <t>7.0.13.162</t>
  </si>
  <si>
    <t>12488</t>
  </si>
  <si>
    <t>52642</t>
  </si>
  <si>
    <t>7.0.13.163</t>
  </si>
  <si>
    <t>12489</t>
  </si>
  <si>
    <t>52643</t>
  </si>
  <si>
    <t>7.0.13.164</t>
  </si>
  <si>
    <t>12490</t>
  </si>
  <si>
    <t>52644</t>
  </si>
  <si>
    <t>7.0.13.165</t>
  </si>
  <si>
    <t>12491</t>
  </si>
  <si>
    <t>52645</t>
  </si>
  <si>
    <t>7.0.13.166</t>
  </si>
  <si>
    <t>12492</t>
  </si>
  <si>
    <t>52646</t>
  </si>
  <si>
    <t>7.0.13.167</t>
  </si>
  <si>
    <t>12493</t>
  </si>
  <si>
    <t>52647</t>
  </si>
  <si>
    <t>7.0.13.168</t>
  </si>
  <si>
    <t>12494</t>
  </si>
  <si>
    <t>52648</t>
  </si>
  <si>
    <t>7.0.13.169</t>
  </si>
  <si>
    <t>12495</t>
  </si>
  <si>
    <t>52649</t>
  </si>
  <si>
    <t>7.0.13.170</t>
  </si>
  <si>
    <t>12496</t>
  </si>
  <si>
    <t>52650</t>
  </si>
  <si>
    <t>7.0.13.171</t>
  </si>
  <si>
    <t>12497</t>
  </si>
  <si>
    <t>52651</t>
  </si>
  <si>
    <t>7.0.13.172</t>
  </si>
  <si>
    <t>12498</t>
  </si>
  <si>
    <t>52652</t>
  </si>
  <si>
    <t>7.0.13.173</t>
  </si>
  <si>
    <t>12499</t>
  </si>
  <si>
    <t>52653</t>
  </si>
  <si>
    <t>7.0.13.174</t>
  </si>
  <si>
    <t>12500</t>
  </si>
  <si>
    <t>52654</t>
  </si>
  <si>
    <t>7.0.13.175</t>
  </si>
  <si>
    <t>12501</t>
  </si>
  <si>
    <t>52655</t>
  </si>
  <si>
    <t>7.0.13.176</t>
  </si>
  <si>
    <t>12502</t>
  </si>
  <si>
    <t>52656</t>
  </si>
  <si>
    <t>7.0.13.177</t>
  </si>
  <si>
    <t>12503</t>
  </si>
  <si>
    <t>52657</t>
  </si>
  <si>
    <t>7.0.13.178</t>
  </si>
  <si>
    <t>12504</t>
  </si>
  <si>
    <t>52658</t>
  </si>
  <si>
    <t>7.0.13.179</t>
  </si>
  <si>
    <t>12505</t>
  </si>
  <si>
    <t>52659</t>
  </si>
  <si>
    <t>7.0.13.180</t>
  </si>
  <si>
    <t>12506</t>
  </si>
  <si>
    <t>52660</t>
  </si>
  <si>
    <t>7.0.13.181</t>
  </si>
  <si>
    <t>12507</t>
  </si>
  <si>
    <t>52661</t>
  </si>
  <si>
    <t>7.0.13.182</t>
  </si>
  <si>
    <t>12508</t>
  </si>
  <si>
    <t>52662</t>
  </si>
  <si>
    <t>7.0.13.183</t>
  </si>
  <si>
    <t>12509</t>
  </si>
  <si>
    <t>52663</t>
  </si>
  <si>
    <t>7.0.13.184</t>
  </si>
  <si>
    <t>12510</t>
  </si>
  <si>
    <t>52664</t>
  </si>
  <si>
    <t>7.0.13.185</t>
  </si>
  <si>
    <t>12511</t>
  </si>
  <si>
    <t>52665</t>
  </si>
  <si>
    <t>7.0.13.186</t>
  </si>
  <si>
    <t>12512</t>
  </si>
  <si>
    <t>52666</t>
  </si>
  <si>
    <t>7.0.13.187</t>
  </si>
  <si>
    <t>12513</t>
  </si>
  <si>
    <t>52667</t>
  </si>
  <si>
    <t>7.0.13.188</t>
  </si>
  <si>
    <t>12514</t>
  </si>
  <si>
    <t>52668</t>
  </si>
  <si>
    <t>7.0.13.189</t>
  </si>
  <si>
    <t>12515</t>
  </si>
  <si>
    <t>52669</t>
  </si>
  <si>
    <t>7.0.13.190</t>
  </si>
  <si>
    <t>12516</t>
  </si>
  <si>
    <t>52670</t>
  </si>
  <si>
    <t>7.0.13.191</t>
  </si>
  <si>
    <t>12517</t>
  </si>
  <si>
    <t>52671</t>
  </si>
  <si>
    <t>7.0.13.192</t>
  </si>
  <si>
    <t>12518</t>
  </si>
  <si>
    <t>52672</t>
  </si>
  <si>
    <t>7.0.13.193</t>
  </si>
  <si>
    <t>12519</t>
  </si>
  <si>
    <t>52673</t>
  </si>
  <si>
    <t>7.0.13.194</t>
  </si>
  <si>
    <t>12520</t>
  </si>
  <si>
    <t>52674</t>
  </si>
  <si>
    <t>7.0.13.195</t>
  </si>
  <si>
    <t>12521</t>
  </si>
  <si>
    <t>52675</t>
  </si>
  <si>
    <t>7.0.13.196</t>
  </si>
  <si>
    <t>12522</t>
  </si>
  <si>
    <t>52676</t>
  </si>
  <si>
    <t>7.0.13.197</t>
  </si>
  <si>
    <t>12523</t>
  </si>
  <si>
    <t>52677</t>
  </si>
  <si>
    <t>7.0.13.198</t>
  </si>
  <si>
    <t>12524</t>
  </si>
  <si>
    <t>52678</t>
  </si>
  <si>
    <t>7.0.13.199</t>
  </si>
  <si>
    <t>12525</t>
  </si>
  <si>
    <t>52679</t>
  </si>
  <si>
    <t>7.0.13.200</t>
  </si>
  <si>
    <t>12526</t>
  </si>
  <si>
    <t>52680</t>
  </si>
  <si>
    <t>7.0.13.201</t>
  </si>
  <si>
    <t>12527</t>
  </si>
  <si>
    <t>52681</t>
  </si>
  <si>
    <t>7.0.13.202</t>
  </si>
  <si>
    <t>12528</t>
  </si>
  <si>
    <t>52682</t>
  </si>
  <si>
    <t>7.0.13.203</t>
  </si>
  <si>
    <t>12529</t>
  </si>
  <si>
    <t>52683</t>
  </si>
  <si>
    <t>7.0.13.204</t>
  </si>
  <si>
    <t>12530</t>
  </si>
  <si>
    <t>52684</t>
  </si>
  <si>
    <t>7.0.13.205</t>
  </si>
  <si>
    <t>12531</t>
  </si>
  <si>
    <t>52685</t>
  </si>
  <si>
    <t>7.0.13.206</t>
  </si>
  <si>
    <t>12532</t>
  </si>
  <si>
    <t>52686</t>
  </si>
  <si>
    <t>7.0.13.207</t>
  </si>
  <si>
    <t>12533</t>
  </si>
  <si>
    <t>52687</t>
  </si>
  <si>
    <t>7.0.13.208</t>
  </si>
  <si>
    <t>12534</t>
  </si>
  <si>
    <t>52688</t>
  </si>
  <si>
    <t>7.0.13.209</t>
  </si>
  <si>
    <t>12535</t>
  </si>
  <si>
    <t>52689</t>
  </si>
  <si>
    <t>7.0.13.210</t>
  </si>
  <si>
    <t>12536</t>
  </si>
  <si>
    <t>52690</t>
  </si>
  <si>
    <t>7.0.13.211</t>
  </si>
  <si>
    <t>12537</t>
  </si>
  <si>
    <t>52691</t>
  </si>
  <si>
    <t>7.0.13.212</t>
  </si>
  <si>
    <t>12538</t>
  </si>
  <si>
    <t>52692</t>
  </si>
  <si>
    <t>7.0.13.213</t>
  </si>
  <si>
    <t>12539</t>
  </si>
  <si>
    <t>52693</t>
  </si>
  <si>
    <t>7.0.13.214</t>
  </si>
  <si>
    <t>12540</t>
  </si>
  <si>
    <t>52694</t>
  </si>
  <si>
    <t>7.0.13.215</t>
  </si>
  <si>
    <t>12541</t>
  </si>
  <si>
    <t>52695</t>
  </si>
  <si>
    <t>7.0.13.216</t>
  </si>
  <si>
    <t>12542</t>
  </si>
  <si>
    <t>52696</t>
  </si>
  <si>
    <t>7.0.13.217</t>
  </si>
  <si>
    <t>12543</t>
  </si>
  <si>
    <t>52697</t>
  </si>
  <si>
    <t>7.0.13.218</t>
  </si>
  <si>
    <t>12544</t>
  </si>
  <si>
    <t>52698</t>
  </si>
  <si>
    <t>7.0.13.219</t>
  </si>
  <si>
    <t>12545</t>
  </si>
  <si>
    <t>52699</t>
  </si>
  <si>
    <t>7.0.13.220</t>
  </si>
  <si>
    <t>12546</t>
  </si>
  <si>
    <t>52700</t>
  </si>
  <si>
    <t>7.0.13.221</t>
  </si>
  <si>
    <t>12547</t>
  </si>
  <si>
    <t>52701</t>
  </si>
  <si>
    <t>7.0.13.222</t>
  </si>
  <si>
    <t>12548</t>
  </si>
  <si>
    <t>52702</t>
  </si>
  <si>
    <t>7.0.13.223</t>
  </si>
  <si>
    <t>12549</t>
  </si>
  <si>
    <t>52703</t>
  </si>
  <si>
    <t>7.0.13.224</t>
  </si>
  <si>
    <t>12550</t>
  </si>
  <si>
    <t>52704</t>
  </si>
  <si>
    <t>7.0.13.225</t>
  </si>
  <si>
    <t>12551</t>
  </si>
  <si>
    <t>52705</t>
  </si>
  <si>
    <t>7.0.13.226</t>
  </si>
  <si>
    <t>12552</t>
  </si>
  <si>
    <t>52706</t>
  </si>
  <si>
    <t>7.0.13.227</t>
  </si>
  <si>
    <t>12553</t>
  </si>
  <si>
    <t>52707</t>
  </si>
  <si>
    <t>7.0.13.228</t>
  </si>
  <si>
    <t>12554</t>
  </si>
  <si>
    <t>52708</t>
  </si>
  <si>
    <t>7.0.13.229</t>
  </si>
  <si>
    <t>12555</t>
  </si>
  <si>
    <t>52709</t>
  </si>
  <si>
    <t>7.0.13.230</t>
  </si>
  <si>
    <t>12556</t>
  </si>
  <si>
    <t>52710</t>
  </si>
  <si>
    <t>7.0.13.231</t>
  </si>
  <si>
    <t>12557</t>
  </si>
  <si>
    <t>52711</t>
  </si>
  <si>
    <t>7.0.13.232</t>
  </si>
  <si>
    <t>12558</t>
  </si>
  <si>
    <t>52712</t>
  </si>
  <si>
    <t>7.0.13.233</t>
  </si>
  <si>
    <t>12559</t>
  </si>
  <si>
    <t>52713</t>
  </si>
  <si>
    <t>7.0.13.234</t>
  </si>
  <si>
    <t>12560</t>
  </si>
  <si>
    <t>52714</t>
  </si>
  <si>
    <t>7.0.13.235</t>
  </si>
  <si>
    <t>12561</t>
  </si>
  <si>
    <t>52715</t>
  </si>
  <si>
    <t>7.0.13.236</t>
  </si>
  <si>
    <t>12562</t>
  </si>
  <si>
    <t>52716</t>
  </si>
  <si>
    <t>7.0.13.237</t>
  </si>
  <si>
    <t>12563</t>
  </si>
  <si>
    <t>52717</t>
  </si>
  <si>
    <t>7.0.13.238</t>
  </si>
  <si>
    <t>12564</t>
  </si>
  <si>
    <t>52718</t>
  </si>
  <si>
    <t>7.0.13.239</t>
  </si>
  <si>
    <t>12565</t>
  </si>
  <si>
    <t>52719</t>
  </si>
  <si>
    <t>7.0.13.240</t>
  </si>
  <si>
    <t>12566</t>
  </si>
  <si>
    <t>52720</t>
  </si>
  <si>
    <t>7.0.13.241</t>
  </si>
  <si>
    <t>12567</t>
  </si>
  <si>
    <t>52721</t>
  </si>
  <si>
    <t>7.0.13.242</t>
  </si>
  <si>
    <t>12568</t>
  </si>
  <si>
    <t>52722</t>
  </si>
  <si>
    <t>7.0.13.243</t>
  </si>
  <si>
    <t>12569</t>
  </si>
  <si>
    <t>52723</t>
  </si>
  <si>
    <t>7.0.13.244</t>
  </si>
  <si>
    <t>12570</t>
  </si>
  <si>
    <t>52724</t>
  </si>
  <si>
    <t>7.0.13.245</t>
  </si>
  <si>
    <t>12571</t>
  </si>
  <si>
    <t>52725</t>
  </si>
  <si>
    <t>7.0.13.246</t>
  </si>
  <si>
    <t>12572</t>
  </si>
  <si>
    <t>52726</t>
  </si>
  <si>
    <t>7.0.13.247</t>
  </si>
  <si>
    <t>12573</t>
  </si>
  <si>
    <t>52727</t>
  </si>
  <si>
    <t>7.0.13.248</t>
  </si>
  <si>
    <t>12574</t>
  </si>
  <si>
    <t>52728</t>
  </si>
  <si>
    <t>7.0.13.249</t>
  </si>
  <si>
    <t>12575</t>
  </si>
  <si>
    <t>52729</t>
  </si>
  <si>
    <t>7.0.13.250</t>
  </si>
  <si>
    <t>12576</t>
  </si>
  <si>
    <t>52730</t>
  </si>
  <si>
    <t>7.0.13.251</t>
  </si>
  <si>
    <t>12577</t>
  </si>
  <si>
    <t>52731</t>
  </si>
  <si>
    <t>7.0.13.252</t>
  </si>
  <si>
    <t>12578</t>
  </si>
  <si>
    <t>52732</t>
  </si>
  <si>
    <t>7.0.13.253</t>
  </si>
  <si>
    <t>12579</t>
  </si>
  <si>
    <t>52733</t>
  </si>
  <si>
    <t>7.0.13.254</t>
  </si>
  <si>
    <t>12580</t>
  </si>
  <si>
    <t>52734</t>
  </si>
  <si>
    <t>7.0.13.255</t>
  </si>
  <si>
    <t>12581</t>
  </si>
  <si>
    <t>52735</t>
  </si>
  <si>
    <t>7.0.14.0</t>
  </si>
  <si>
    <t>12582</t>
  </si>
  <si>
    <t>52736</t>
  </si>
  <si>
    <t>7.0.14.1</t>
  </si>
  <si>
    <t>12583</t>
  </si>
  <si>
    <t>52737</t>
  </si>
  <si>
    <t>7.0.14.2</t>
  </si>
  <si>
    <t>12584</t>
  </si>
  <si>
    <t>52738</t>
  </si>
  <si>
    <t>7.0.14.3</t>
  </si>
  <si>
    <t>12585</t>
  </si>
  <si>
    <t>52739</t>
  </si>
  <si>
    <t>7.0.14.4</t>
  </si>
  <si>
    <t>12586</t>
  </si>
  <si>
    <t>52740</t>
  </si>
  <si>
    <t>7.0.14.5</t>
  </si>
  <si>
    <t>12587</t>
  </si>
  <si>
    <t>52741</t>
  </si>
  <si>
    <t>7.0.14.6</t>
  </si>
  <si>
    <t>12588</t>
  </si>
  <si>
    <t>52742</t>
  </si>
  <si>
    <t>7.0.14.7</t>
  </si>
  <si>
    <t>12589</t>
  </si>
  <si>
    <t>52743</t>
  </si>
  <si>
    <t>7.0.14.8</t>
  </si>
  <si>
    <t>12590</t>
  </si>
  <si>
    <t>52744</t>
  </si>
  <si>
    <t>7.0.14.9</t>
  </si>
  <si>
    <t>12591</t>
  </si>
  <si>
    <t>52745</t>
  </si>
  <si>
    <t>7.0.14.10</t>
  </si>
  <si>
    <t>12592</t>
  </si>
  <si>
    <t>52746</t>
  </si>
  <si>
    <t>7.0.14.11</t>
  </si>
  <si>
    <t>12593</t>
  </si>
  <si>
    <t>52747</t>
  </si>
  <si>
    <t>7.0.14.12</t>
  </si>
  <si>
    <t>12594</t>
  </si>
  <si>
    <t>52748</t>
  </si>
  <si>
    <t>7.0.14.13</t>
  </si>
  <si>
    <t>12595</t>
  </si>
  <si>
    <t>52749</t>
  </si>
  <si>
    <t>7.0.14.14</t>
  </si>
  <si>
    <t>12596</t>
  </si>
  <si>
    <t>52750</t>
  </si>
  <si>
    <t>7.0.14.15</t>
  </si>
  <si>
    <t>12597</t>
  </si>
  <si>
    <t>52751</t>
  </si>
  <si>
    <t>7.0.14.16</t>
  </si>
  <si>
    <t>12598</t>
  </si>
  <si>
    <t>52752</t>
  </si>
  <si>
    <t>7.0.14.17</t>
  </si>
  <si>
    <t>12599</t>
  </si>
  <si>
    <t>52753</t>
  </si>
  <si>
    <t>7.0.14.18</t>
  </si>
  <si>
    <t>12600</t>
  </si>
  <si>
    <t>52754</t>
  </si>
  <si>
    <t>7.0.14.19</t>
  </si>
  <si>
    <t>12601</t>
  </si>
  <si>
    <t>52755</t>
  </si>
  <si>
    <t>7.0.14.20</t>
  </si>
  <si>
    <t>12602</t>
  </si>
  <si>
    <t>52756</t>
  </si>
  <si>
    <t>7.0.14.21</t>
  </si>
  <si>
    <t>12603</t>
  </si>
  <si>
    <t>52757</t>
  </si>
  <si>
    <t>7.0.14.22</t>
  </si>
  <si>
    <t>12604</t>
  </si>
  <si>
    <t>52758</t>
  </si>
  <si>
    <t>7.0.14.23</t>
  </si>
  <si>
    <t>12605</t>
  </si>
  <si>
    <t>52759</t>
  </si>
  <si>
    <t>7.0.14.24</t>
  </si>
  <si>
    <t>12606</t>
  </si>
  <si>
    <t>52760</t>
  </si>
  <si>
    <t>7.0.14.25</t>
  </si>
  <si>
    <t>12607</t>
  </si>
  <si>
    <t>52761</t>
  </si>
  <si>
    <t>7.0.14.26</t>
  </si>
  <si>
    <t>12608</t>
  </si>
  <si>
    <t>52762</t>
  </si>
  <si>
    <t>7.0.14.27</t>
  </si>
  <si>
    <t>12609</t>
  </si>
  <si>
    <t>52763</t>
  </si>
  <si>
    <t>7.0.14.28</t>
  </si>
  <si>
    <t>12610</t>
  </si>
  <si>
    <t>52764</t>
  </si>
  <si>
    <t>7.0.14.29</t>
  </si>
  <si>
    <t>12611</t>
  </si>
  <si>
    <t>52765</t>
  </si>
  <si>
    <t>7.0.14.30</t>
  </si>
  <si>
    <t>12612</t>
  </si>
  <si>
    <t>52766</t>
  </si>
  <si>
    <t>7.0.14.31</t>
  </si>
  <si>
    <t>12613</t>
  </si>
  <si>
    <t>52767</t>
  </si>
  <si>
    <t>7.0.14.32</t>
  </si>
  <si>
    <t>12614</t>
  </si>
  <si>
    <t>52768</t>
  </si>
  <si>
    <t>7.0.14.33</t>
  </si>
  <si>
    <t>12615</t>
  </si>
  <si>
    <t>52769</t>
  </si>
  <si>
    <t>7.0.14.34</t>
  </si>
  <si>
    <t>12616</t>
  </si>
  <si>
    <t>52770</t>
  </si>
  <si>
    <t>7.0.14.35</t>
  </si>
  <si>
    <t>12617</t>
  </si>
  <si>
    <t>52771</t>
  </si>
  <si>
    <t>7.0.14.36</t>
  </si>
  <si>
    <t>12618</t>
  </si>
  <si>
    <t>52772</t>
  </si>
  <si>
    <t>7.0.14.37</t>
  </si>
  <si>
    <t>12619</t>
  </si>
  <si>
    <t>52773</t>
  </si>
  <si>
    <t>7.0.14.38</t>
  </si>
  <si>
    <t>12620</t>
  </si>
  <si>
    <t>52774</t>
  </si>
  <si>
    <t>7.0.14.39</t>
  </si>
  <si>
    <t>12621</t>
  </si>
  <si>
    <t>52775</t>
  </si>
  <si>
    <t>7.0.14.40</t>
  </si>
  <si>
    <t>12622</t>
  </si>
  <si>
    <t>52776</t>
  </si>
  <si>
    <t>7.0.14.41</t>
  </si>
  <si>
    <t>12623</t>
  </si>
  <si>
    <t>52777</t>
  </si>
  <si>
    <t>7.0.14.42</t>
  </si>
  <si>
    <t>12624</t>
  </si>
  <si>
    <t>52778</t>
  </si>
  <si>
    <t>7.0.14.43</t>
  </si>
  <si>
    <t>12625</t>
  </si>
  <si>
    <t>52779</t>
  </si>
  <si>
    <t>7.0.14.44</t>
  </si>
  <si>
    <t>12626</t>
  </si>
  <si>
    <t>52780</t>
  </si>
  <si>
    <t>7.0.14.45</t>
  </si>
  <si>
    <t>12627</t>
  </si>
  <si>
    <t>52781</t>
  </si>
  <si>
    <t>7.0.14.46</t>
  </si>
  <si>
    <t>12628</t>
  </si>
  <si>
    <t>52782</t>
  </si>
  <si>
    <t>7.0.14.47</t>
  </si>
  <si>
    <t>12629</t>
  </si>
  <si>
    <t>52783</t>
  </si>
  <si>
    <t>7.0.14.48</t>
  </si>
  <si>
    <t>12630</t>
  </si>
  <si>
    <t>52784</t>
  </si>
  <si>
    <t>7.0.14.49</t>
  </si>
  <si>
    <t>12631</t>
  </si>
  <si>
    <t>52785</t>
  </si>
  <si>
    <t>7.0.14.50</t>
  </si>
  <si>
    <t>12632</t>
  </si>
  <si>
    <t>52786</t>
  </si>
  <si>
    <t>7.0.14.51</t>
  </si>
  <si>
    <t>12633</t>
  </si>
  <si>
    <t>52787</t>
  </si>
  <si>
    <t>7.0.14.52</t>
  </si>
  <si>
    <t>12634</t>
  </si>
  <si>
    <t>52788</t>
  </si>
  <si>
    <t>7.0.14.53</t>
  </si>
  <si>
    <t>12635</t>
  </si>
  <si>
    <t>52789</t>
  </si>
  <si>
    <t>7.0.14.54</t>
  </si>
  <si>
    <t>12636</t>
  </si>
  <si>
    <t>52790</t>
  </si>
  <si>
    <t>7.0.14.55</t>
  </si>
  <si>
    <t>12637</t>
  </si>
  <si>
    <t>52791</t>
  </si>
  <si>
    <t>7.0.14.56</t>
  </si>
  <si>
    <t>12638</t>
  </si>
  <si>
    <t>52792</t>
  </si>
  <si>
    <t>7.0.14.57</t>
  </si>
  <si>
    <t>12639</t>
  </si>
  <si>
    <t>52793</t>
  </si>
  <si>
    <t>7.0.14.58</t>
  </si>
  <si>
    <t>12640</t>
  </si>
  <si>
    <t>52794</t>
  </si>
  <si>
    <t>7.0.14.59</t>
  </si>
  <si>
    <t>12641</t>
  </si>
  <si>
    <t>52795</t>
  </si>
  <si>
    <t>7.0.14.60</t>
  </si>
  <si>
    <t>12642</t>
  </si>
  <si>
    <t>52796</t>
  </si>
  <si>
    <t>7.0.14.61</t>
  </si>
  <si>
    <t>12643</t>
  </si>
  <si>
    <t>52797</t>
  </si>
  <si>
    <t>7.0.14.62</t>
  </si>
  <si>
    <t>12644</t>
  </si>
  <si>
    <t>52798</t>
  </si>
  <si>
    <t>7.0.14.63</t>
  </si>
  <si>
    <t>12645</t>
  </si>
  <si>
    <t>52799</t>
  </si>
  <si>
    <t>7.0.14.64</t>
  </si>
  <si>
    <t>12646</t>
  </si>
  <si>
    <t>52800</t>
  </si>
  <si>
    <t>7.0.14.65</t>
  </si>
  <si>
    <t>12647</t>
  </si>
  <si>
    <t>52801</t>
  </si>
  <si>
    <t>7.0.14.66</t>
  </si>
  <si>
    <t>12648</t>
  </si>
  <si>
    <t>52802</t>
  </si>
  <si>
    <t>7.0.14.67</t>
  </si>
  <si>
    <t>12649</t>
  </si>
  <si>
    <t>52803</t>
  </si>
  <si>
    <t>7.0.14.68</t>
  </si>
  <si>
    <t>12650</t>
  </si>
  <si>
    <t>52804</t>
  </si>
  <si>
    <t>7.0.14.69</t>
  </si>
  <si>
    <t>12651</t>
  </si>
  <si>
    <t>52805</t>
  </si>
  <si>
    <t>7.0.14.70</t>
  </si>
  <si>
    <t>12652</t>
  </si>
  <si>
    <t>52806</t>
  </si>
  <si>
    <t>7.0.14.71</t>
  </si>
  <si>
    <t>12653</t>
  </si>
  <si>
    <t>52807</t>
  </si>
  <si>
    <t>7.0.14.72</t>
  </si>
  <si>
    <t>12654</t>
  </si>
  <si>
    <t>52808</t>
  </si>
  <si>
    <t>7.0.14.73</t>
  </si>
  <si>
    <t>12655</t>
  </si>
  <si>
    <t>52809</t>
  </si>
  <si>
    <t>7.0.14.74</t>
  </si>
  <si>
    <t>12656</t>
  </si>
  <si>
    <t>52810</t>
  </si>
  <si>
    <t>7.0.14.75</t>
  </si>
  <si>
    <t>12657</t>
  </si>
  <si>
    <t>52811</t>
  </si>
  <si>
    <t>7.0.14.76</t>
  </si>
  <si>
    <t>12658</t>
  </si>
  <si>
    <t>52812</t>
  </si>
  <si>
    <t>7.0.14.77</t>
  </si>
  <si>
    <t>12659</t>
  </si>
  <si>
    <t>52813</t>
  </si>
  <si>
    <t>7.0.14.78</t>
  </si>
  <si>
    <t>12660</t>
  </si>
  <si>
    <t>52814</t>
  </si>
  <si>
    <t>7.0.14.79</t>
  </si>
  <si>
    <t>12661</t>
  </si>
  <si>
    <t>52815</t>
  </si>
  <si>
    <t>7.0.14.80</t>
  </si>
  <si>
    <t>12662</t>
  </si>
  <si>
    <t>52816</t>
  </si>
  <si>
    <t>7.0.14.81</t>
  </si>
  <si>
    <t>12663</t>
  </si>
  <si>
    <t>52817</t>
  </si>
  <si>
    <t>7.0.14.82</t>
  </si>
  <si>
    <t>12664</t>
  </si>
  <si>
    <t>52818</t>
  </si>
  <si>
    <t>7.0.14.83</t>
  </si>
  <si>
    <t>12665</t>
  </si>
  <si>
    <t>52819</t>
  </si>
  <si>
    <t>7.0.14.84</t>
  </si>
  <si>
    <t>12666</t>
  </si>
  <si>
    <t>52820</t>
  </si>
  <si>
    <t>7.0.14.85</t>
  </si>
  <si>
    <t>12667</t>
  </si>
  <si>
    <t>52821</t>
  </si>
  <si>
    <t>7.0.14.86</t>
  </si>
  <si>
    <t>12668</t>
  </si>
  <si>
    <t>52822</t>
  </si>
  <si>
    <t>7.0.14.87</t>
  </si>
  <si>
    <t>12669</t>
  </si>
  <si>
    <t>52823</t>
  </si>
  <si>
    <t>7.0.14.88</t>
  </si>
  <si>
    <t>12670</t>
  </si>
  <si>
    <t>52824</t>
  </si>
  <si>
    <t>7.0.14.89</t>
  </si>
  <si>
    <t>12671</t>
  </si>
  <si>
    <t>52825</t>
  </si>
  <si>
    <t>7.0.14.90</t>
  </si>
  <si>
    <t>12672</t>
  </si>
  <si>
    <t>52826</t>
  </si>
  <si>
    <t>7.0.14.91</t>
  </si>
  <si>
    <t>12673</t>
  </si>
  <si>
    <t>52827</t>
  </si>
  <si>
    <t>7.0.14.92</t>
  </si>
  <si>
    <t>12674</t>
  </si>
  <si>
    <t>52828</t>
  </si>
  <si>
    <t>7.0.14.93</t>
  </si>
  <si>
    <t>12675</t>
  </si>
  <si>
    <t>52829</t>
  </si>
  <si>
    <t>7.0.14.94</t>
  </si>
  <si>
    <t>12676</t>
  </si>
  <si>
    <t>52830</t>
  </si>
  <si>
    <t>7.0.14.95</t>
  </si>
  <si>
    <t>12677</t>
  </si>
  <si>
    <t>52831</t>
  </si>
  <si>
    <t>7.0.14.96</t>
  </si>
  <si>
    <t>12678</t>
  </si>
  <si>
    <t>52832</t>
  </si>
  <si>
    <t>7.0.14.97</t>
  </si>
  <si>
    <t>12679</t>
  </si>
  <si>
    <t>52833</t>
  </si>
  <si>
    <t>7.0.14.98</t>
  </si>
  <si>
    <t>12680</t>
  </si>
  <si>
    <t>52834</t>
  </si>
  <si>
    <t>7.0.14.99</t>
  </si>
  <si>
    <t>12681</t>
  </si>
  <si>
    <t>52835</t>
  </si>
  <si>
    <t>7.0.14.100</t>
  </si>
  <si>
    <t>12682</t>
  </si>
  <si>
    <t>52836</t>
  </si>
  <si>
    <t>7.0.14.101</t>
  </si>
  <si>
    <t>12683</t>
  </si>
  <si>
    <t>52837</t>
  </si>
  <si>
    <t>7.0.14.102</t>
  </si>
  <si>
    <t>12684</t>
  </si>
  <si>
    <t>52838</t>
  </si>
  <si>
    <t>7.0.14.103</t>
  </si>
  <si>
    <t>12685</t>
  </si>
  <si>
    <t>52839</t>
  </si>
  <si>
    <t>7.0.14.104</t>
  </si>
  <si>
    <t>12686</t>
  </si>
  <si>
    <t>52840</t>
  </si>
  <si>
    <t>7.0.14.105</t>
  </si>
  <si>
    <t>12687</t>
  </si>
  <si>
    <t>52841</t>
  </si>
  <si>
    <t>7.0.14.106</t>
  </si>
  <si>
    <t>12688</t>
  </si>
  <si>
    <t>52842</t>
  </si>
  <si>
    <t>7.0.14.107</t>
  </si>
  <si>
    <t>12689</t>
  </si>
  <si>
    <t>52843</t>
  </si>
  <si>
    <t>7.0.14.108</t>
  </si>
  <si>
    <t>12690</t>
  </si>
  <si>
    <t>52844</t>
  </si>
  <si>
    <t>7.0.14.109</t>
  </si>
  <si>
    <t>12691</t>
  </si>
  <si>
    <t>52845</t>
  </si>
  <si>
    <t>7.0.14.110</t>
  </si>
  <si>
    <t>12692</t>
  </si>
  <si>
    <t>52846</t>
  </si>
  <si>
    <t>7.0.14.111</t>
  </si>
  <si>
    <t>12693</t>
  </si>
  <si>
    <t>52847</t>
  </si>
  <si>
    <t>7.0.14.112</t>
  </si>
  <si>
    <t>12694</t>
  </si>
  <si>
    <t>52848</t>
  </si>
  <si>
    <t>7.0.14.113</t>
  </si>
  <si>
    <t>12695</t>
  </si>
  <si>
    <t>52849</t>
  </si>
  <si>
    <t>7.0.14.114</t>
  </si>
  <si>
    <t>12696</t>
  </si>
  <si>
    <t>52850</t>
  </si>
  <si>
    <t>7.0.14.115</t>
  </si>
  <si>
    <t>12697</t>
  </si>
  <si>
    <t>52851</t>
  </si>
  <si>
    <t>7.0.14.116</t>
  </si>
  <si>
    <t>12698</t>
  </si>
  <si>
    <t>52852</t>
  </si>
  <si>
    <t>7.0.14.117</t>
  </si>
  <si>
    <t>12699</t>
  </si>
  <si>
    <t>52853</t>
  </si>
  <si>
    <t>7.0.14.118</t>
  </si>
  <si>
    <t>12700</t>
  </si>
  <si>
    <t>52854</t>
  </si>
  <si>
    <t>7.0.14.119</t>
  </si>
  <si>
    <t>12701</t>
  </si>
  <si>
    <t>52855</t>
  </si>
  <si>
    <t>7.0.14.120</t>
  </si>
  <si>
    <t>12702</t>
  </si>
  <si>
    <t>52856</t>
  </si>
  <si>
    <t>7.0.14.121</t>
  </si>
  <si>
    <t>12703</t>
  </si>
  <si>
    <t>52857</t>
  </si>
  <si>
    <t>7.0.14.122</t>
  </si>
  <si>
    <t>12704</t>
  </si>
  <si>
    <t>52858</t>
  </si>
  <si>
    <t>7.0.14.123</t>
  </si>
  <si>
    <t>12705</t>
  </si>
  <si>
    <t>52859</t>
  </si>
  <si>
    <t>7.0.14.124</t>
  </si>
  <si>
    <t>12706</t>
  </si>
  <si>
    <t>52860</t>
  </si>
  <si>
    <t>7.0.14.125</t>
  </si>
  <si>
    <t>12707</t>
  </si>
  <si>
    <t>52861</t>
  </si>
  <si>
    <t>7.0.14.126</t>
  </si>
  <si>
    <t>12708</t>
  </si>
  <si>
    <t>52862</t>
  </si>
  <si>
    <t>7.0.14.127</t>
  </si>
  <si>
    <t>12709</t>
  </si>
  <si>
    <t>52863</t>
  </si>
  <si>
    <t>7.0.14.128</t>
  </si>
  <si>
    <t>12710</t>
  </si>
  <si>
    <t>52864</t>
  </si>
  <si>
    <t>7.0.14.129</t>
  </si>
  <si>
    <t>12711</t>
  </si>
  <si>
    <t>52865</t>
  </si>
  <si>
    <t>7.0.14.130</t>
  </si>
  <si>
    <t>12712</t>
  </si>
  <si>
    <t>52866</t>
  </si>
  <si>
    <t>7.0.14.131</t>
  </si>
  <si>
    <t>12713</t>
  </si>
  <si>
    <t>52867</t>
  </si>
  <si>
    <t>7.0.14.132</t>
  </si>
  <si>
    <t>12714</t>
  </si>
  <si>
    <t>52868</t>
  </si>
  <si>
    <t>7.0.14.133</t>
  </si>
  <si>
    <t>12715</t>
  </si>
  <si>
    <t>52869</t>
  </si>
  <si>
    <t>7.0.14.134</t>
  </si>
  <si>
    <t>12716</t>
  </si>
  <si>
    <t>52870</t>
  </si>
  <si>
    <t>7.0.14.135</t>
  </si>
  <si>
    <t>12717</t>
  </si>
  <si>
    <t>52871</t>
  </si>
  <si>
    <t>7.0.14.136</t>
  </si>
  <si>
    <t>12718</t>
  </si>
  <si>
    <t>52872</t>
  </si>
  <si>
    <t>7.0.14.137</t>
  </si>
  <si>
    <t>12719</t>
  </si>
  <si>
    <t>52873</t>
  </si>
  <si>
    <t>7.0.14.138</t>
  </si>
  <si>
    <t>12720</t>
  </si>
  <si>
    <t>52874</t>
  </si>
  <si>
    <t>7.0.14.139</t>
  </si>
  <si>
    <t>12721</t>
  </si>
  <si>
    <t>52875</t>
  </si>
  <si>
    <t>7.0.14.140</t>
  </si>
  <si>
    <t>12722</t>
  </si>
  <si>
    <t>52876</t>
  </si>
  <si>
    <t>7.0.14.141</t>
  </si>
  <si>
    <t>12723</t>
  </si>
  <si>
    <t>52877</t>
  </si>
  <si>
    <t>7.0.14.142</t>
  </si>
  <si>
    <t>12724</t>
  </si>
  <si>
    <t>52878</t>
  </si>
  <si>
    <t>7.0.14.143</t>
  </si>
  <si>
    <t>12725</t>
  </si>
  <si>
    <t>52879</t>
  </si>
  <si>
    <t>7.0.14.144</t>
  </si>
  <si>
    <t>12726</t>
  </si>
  <si>
    <t>52880</t>
  </si>
  <si>
    <t>7.0.14.145</t>
  </si>
  <si>
    <t>12727</t>
  </si>
  <si>
    <t>52881</t>
  </si>
  <si>
    <t>7.0.14.146</t>
  </si>
  <si>
    <t>12728</t>
  </si>
  <si>
    <t>52882</t>
  </si>
  <si>
    <t>7.0.14.147</t>
  </si>
  <si>
    <t>12729</t>
  </si>
  <si>
    <t>52883</t>
  </si>
  <si>
    <t>7.0.14.148</t>
  </si>
  <si>
    <t>12730</t>
  </si>
  <si>
    <t>52884</t>
  </si>
  <si>
    <t>7.0.14.149</t>
  </si>
  <si>
    <t>12731</t>
  </si>
  <si>
    <t>52885</t>
  </si>
  <si>
    <t>7.0.14.150</t>
  </si>
  <si>
    <t>12732</t>
  </si>
  <si>
    <t>52886</t>
  </si>
  <si>
    <t>7.0.14.151</t>
  </si>
  <si>
    <t>12733</t>
  </si>
  <si>
    <t>52887</t>
  </si>
  <si>
    <t>7.0.14.152</t>
  </si>
  <si>
    <t>12734</t>
  </si>
  <si>
    <t>52888</t>
  </si>
  <si>
    <t>7.0.14.153</t>
  </si>
  <si>
    <t>12735</t>
  </si>
  <si>
    <t>52889</t>
  </si>
  <si>
    <t>7.0.14.154</t>
  </si>
  <si>
    <t>12736</t>
  </si>
  <si>
    <t>52890</t>
  </si>
  <si>
    <t>7.0.14.155</t>
  </si>
  <si>
    <t>12737</t>
  </si>
  <si>
    <t>52891</t>
  </si>
  <si>
    <t>7.0.14.156</t>
  </si>
  <si>
    <t>12738</t>
  </si>
  <si>
    <t>52892</t>
  </si>
  <si>
    <t>7.0.14.157</t>
  </si>
  <si>
    <t>12739</t>
  </si>
  <si>
    <t>52893</t>
  </si>
  <si>
    <t>7.0.14.158</t>
  </si>
  <si>
    <t>12740</t>
  </si>
  <si>
    <t>52894</t>
  </si>
  <si>
    <t>7.0.14.159</t>
  </si>
  <si>
    <t>12741</t>
  </si>
  <si>
    <t>52895</t>
  </si>
  <si>
    <t>7.0.14.160</t>
  </si>
  <si>
    <t>12742</t>
  </si>
  <si>
    <t>52896</t>
  </si>
  <si>
    <t>7.0.14.161</t>
  </si>
  <si>
    <t>12743</t>
  </si>
  <si>
    <t>52897</t>
  </si>
  <si>
    <t>7.0.14.162</t>
  </si>
  <si>
    <t>12744</t>
  </si>
  <si>
    <t>52898</t>
  </si>
  <si>
    <t>7.0.14.163</t>
  </si>
  <si>
    <t>12745</t>
  </si>
  <si>
    <t>52899</t>
  </si>
  <si>
    <t>7.0.14.164</t>
  </si>
  <si>
    <t>12746</t>
  </si>
  <si>
    <t>52900</t>
  </si>
  <si>
    <t>7.0.14.165</t>
  </si>
  <si>
    <t>12747</t>
  </si>
  <si>
    <t>52901</t>
  </si>
  <si>
    <t>7.0.14.166</t>
  </si>
  <si>
    <t>12748</t>
  </si>
  <si>
    <t>52902</t>
  </si>
  <si>
    <t>7.0.14.167</t>
  </si>
  <si>
    <t>12749</t>
  </si>
  <si>
    <t>52903</t>
  </si>
  <si>
    <t>7.0.14.168</t>
  </si>
  <si>
    <t>12750</t>
  </si>
  <si>
    <t>52904</t>
  </si>
  <si>
    <t>7.0.14.169</t>
  </si>
  <si>
    <t>12751</t>
  </si>
  <si>
    <t>52905</t>
  </si>
  <si>
    <t>7.0.14.170</t>
  </si>
  <si>
    <t>12752</t>
  </si>
  <si>
    <t>52906</t>
  </si>
  <si>
    <t>7.0.14.171</t>
  </si>
  <si>
    <t>12753</t>
  </si>
  <si>
    <t>52907</t>
  </si>
  <si>
    <t>7.0.14.172</t>
  </si>
  <si>
    <t>12754</t>
  </si>
  <si>
    <t>52908</t>
  </si>
  <si>
    <t>7.0.14.173</t>
  </si>
  <si>
    <t>12755</t>
  </si>
  <si>
    <t>52909</t>
  </si>
  <si>
    <t>7.0.14.174</t>
  </si>
  <si>
    <t>12756</t>
  </si>
  <si>
    <t>52910</t>
  </si>
  <si>
    <t>7.0.14.175</t>
  </si>
  <si>
    <t>12757</t>
  </si>
  <si>
    <t>52911</t>
  </si>
  <si>
    <t>7.0.14.176</t>
  </si>
  <si>
    <t>12758</t>
  </si>
  <si>
    <t>52912</t>
  </si>
  <si>
    <t>7.0.14.177</t>
  </si>
  <si>
    <t>12759</t>
  </si>
  <si>
    <t>52913</t>
  </si>
  <si>
    <t>7.0.14.178</t>
  </si>
  <si>
    <t>12760</t>
  </si>
  <si>
    <t>52914</t>
  </si>
  <si>
    <t>7.0.14.179</t>
  </si>
  <si>
    <t>12761</t>
  </si>
  <si>
    <t>52915</t>
  </si>
  <si>
    <t>7.0.14.180</t>
  </si>
  <si>
    <t>12762</t>
  </si>
  <si>
    <t>52916</t>
  </si>
  <si>
    <t>7.0.14.181</t>
  </si>
  <si>
    <t>12763</t>
  </si>
  <si>
    <t>52917</t>
  </si>
  <si>
    <t>7.0.14.182</t>
  </si>
  <si>
    <t>12764</t>
  </si>
  <si>
    <t>52918</t>
  </si>
  <si>
    <t>7.0.14.183</t>
  </si>
  <si>
    <t>12765</t>
  </si>
  <si>
    <t>52919</t>
  </si>
  <si>
    <t>7.0.14.184</t>
  </si>
  <si>
    <t>12766</t>
  </si>
  <si>
    <t>52920</t>
  </si>
  <si>
    <t>7.0.14.185</t>
  </si>
  <si>
    <t>12767</t>
  </si>
  <si>
    <t>52921</t>
  </si>
  <si>
    <t>7.0.14.186</t>
  </si>
  <si>
    <t>12768</t>
  </si>
  <si>
    <t>52922</t>
  </si>
  <si>
    <t>7.0.14.187</t>
  </si>
  <si>
    <t>12769</t>
  </si>
  <si>
    <t>52923</t>
  </si>
  <si>
    <t>7.0.14.188</t>
  </si>
  <si>
    <t>12770</t>
  </si>
  <si>
    <t>52924</t>
  </si>
  <si>
    <t>7.0.14.189</t>
  </si>
  <si>
    <t>12771</t>
  </si>
  <si>
    <t>52925</t>
  </si>
  <si>
    <t>7.0.14.190</t>
  </si>
  <si>
    <t>12772</t>
  </si>
  <si>
    <t>52926</t>
  </si>
  <si>
    <t>7.0.14.191</t>
  </si>
  <si>
    <t>12773</t>
  </si>
  <si>
    <t>52927</t>
  </si>
  <si>
    <t>7.0.14.192</t>
  </si>
  <si>
    <t>12774</t>
  </si>
  <si>
    <t>52928</t>
  </si>
  <si>
    <t>7.0.14.193</t>
  </si>
  <si>
    <t>12775</t>
  </si>
  <si>
    <t>52929</t>
  </si>
  <si>
    <t>7.0.14.194</t>
  </si>
  <si>
    <t>12776</t>
  </si>
  <si>
    <t>52930</t>
  </si>
  <si>
    <t>7.0.14.195</t>
  </si>
  <si>
    <t>12777</t>
  </si>
  <si>
    <t>52931</t>
  </si>
  <si>
    <t>7.0.14.196</t>
  </si>
  <si>
    <t>12778</t>
  </si>
  <si>
    <t>52932</t>
  </si>
  <si>
    <t>7.0.14.197</t>
  </si>
  <si>
    <t>12779</t>
  </si>
  <si>
    <t>52933</t>
  </si>
  <si>
    <t>7.0.14.198</t>
  </si>
  <si>
    <t>12780</t>
  </si>
  <si>
    <t>52934</t>
  </si>
  <si>
    <t>7.0.14.199</t>
  </si>
  <si>
    <t>12781</t>
  </si>
  <si>
    <t>52935</t>
  </si>
  <si>
    <t>7.0.14.200</t>
  </si>
  <si>
    <t>12782</t>
  </si>
  <si>
    <t>52936</t>
  </si>
  <si>
    <t>7.0.14.201</t>
  </si>
  <si>
    <t>12783</t>
  </si>
  <si>
    <t>52937</t>
  </si>
  <si>
    <t>7.0.14.202</t>
  </si>
  <si>
    <t>12784</t>
  </si>
  <si>
    <t>52938</t>
  </si>
  <si>
    <t>7.0.14.203</t>
  </si>
  <si>
    <t>12785</t>
  </si>
  <si>
    <t>52939</t>
  </si>
  <si>
    <t>7.0.14.204</t>
  </si>
  <si>
    <t>12786</t>
  </si>
  <si>
    <t>52940</t>
  </si>
  <si>
    <t>7.0.14.205</t>
  </si>
  <si>
    <t>12787</t>
  </si>
  <si>
    <t>52941</t>
  </si>
  <si>
    <t>7.0.14.206</t>
  </si>
  <si>
    <t>12788</t>
  </si>
  <si>
    <t>52942</t>
  </si>
  <si>
    <t>7.0.14.207</t>
  </si>
  <si>
    <t>12789</t>
  </si>
  <si>
    <t>52943</t>
  </si>
  <si>
    <t>7.0.14.208</t>
  </si>
  <si>
    <t>12790</t>
  </si>
  <si>
    <t>52944</t>
  </si>
  <si>
    <t>7.0.14.209</t>
  </si>
  <si>
    <t>12791</t>
  </si>
  <si>
    <t>52945</t>
  </si>
  <si>
    <t>7.0.14.210</t>
  </si>
  <si>
    <t>12792</t>
  </si>
  <si>
    <t>52946</t>
  </si>
  <si>
    <t>7.0.14.211</t>
  </si>
  <si>
    <t>12793</t>
  </si>
  <si>
    <t>52947</t>
  </si>
  <si>
    <t>7.0.14.212</t>
  </si>
  <si>
    <t>12794</t>
  </si>
  <si>
    <t>52948</t>
  </si>
  <si>
    <t>7.0.14.213</t>
  </si>
  <si>
    <t>12795</t>
  </si>
  <si>
    <t>52949</t>
  </si>
  <si>
    <t>7.0.14.214</t>
  </si>
  <si>
    <t>12796</t>
  </si>
  <si>
    <t>52950</t>
  </si>
  <si>
    <t>7.0.14.215</t>
  </si>
  <si>
    <t>12797</t>
  </si>
  <si>
    <t>52951</t>
  </si>
  <si>
    <t>7.0.14.216</t>
  </si>
  <si>
    <t>12798</t>
  </si>
  <si>
    <t>52952</t>
  </si>
  <si>
    <t>7.0.14.217</t>
  </si>
  <si>
    <t>12799</t>
  </si>
  <si>
    <t>52953</t>
  </si>
  <si>
    <t>7.0.14.218</t>
  </si>
  <si>
    <t>12800</t>
  </si>
  <si>
    <t>52954</t>
  </si>
  <si>
    <t>7.0.14.219</t>
  </si>
  <si>
    <t>12801</t>
  </si>
  <si>
    <t>52955</t>
  </si>
  <si>
    <t>7.0.14.220</t>
  </si>
  <si>
    <t>12802</t>
  </si>
  <si>
    <t>52956</t>
  </si>
  <si>
    <t>7.0.14.221</t>
  </si>
  <si>
    <t>12803</t>
  </si>
  <si>
    <t>52957</t>
  </si>
  <si>
    <t>7.0.14.222</t>
  </si>
  <si>
    <t>12804</t>
  </si>
  <si>
    <t>52958</t>
  </si>
  <si>
    <t>7.0.14.223</t>
  </si>
  <si>
    <t>12805</t>
  </si>
  <si>
    <t>52959</t>
  </si>
  <si>
    <t>7.0.14.224</t>
  </si>
  <si>
    <t>12806</t>
  </si>
  <si>
    <t>52960</t>
  </si>
  <si>
    <t>7.0.14.225</t>
  </si>
  <si>
    <t>12807</t>
  </si>
  <si>
    <t>52961</t>
  </si>
  <si>
    <t>7.0.14.226</t>
  </si>
  <si>
    <t>12808</t>
  </si>
  <si>
    <t>52962</t>
  </si>
  <si>
    <t>7.0.14.227</t>
  </si>
  <si>
    <t>12809</t>
  </si>
  <si>
    <t>52963</t>
  </si>
  <si>
    <t>7.0.14.228</t>
  </si>
  <si>
    <t>12810</t>
  </si>
  <si>
    <t>52964</t>
  </si>
  <si>
    <t>7.0.14.229</t>
  </si>
  <si>
    <t>12811</t>
  </si>
  <si>
    <t>52965</t>
  </si>
  <si>
    <t>7.0.14.230</t>
  </si>
  <si>
    <t>12812</t>
  </si>
  <si>
    <t>52966</t>
  </si>
  <si>
    <t>7.0.14.231</t>
  </si>
  <si>
    <t>12813</t>
  </si>
  <si>
    <t>52967</t>
  </si>
  <si>
    <t>7.0.14.232</t>
  </si>
  <si>
    <t>12814</t>
  </si>
  <si>
    <t>52968</t>
  </si>
  <si>
    <t>7.0.14.233</t>
  </si>
  <si>
    <t>12815</t>
  </si>
  <si>
    <t>52969</t>
  </si>
  <si>
    <t>7.0.14.234</t>
  </si>
  <si>
    <t>12816</t>
  </si>
  <si>
    <t>52970</t>
  </si>
  <si>
    <t>7.0.14.235</t>
  </si>
  <si>
    <t>12817</t>
  </si>
  <si>
    <t>52971</t>
  </si>
  <si>
    <t>7.0.14.236</t>
  </si>
  <si>
    <t>12818</t>
  </si>
  <si>
    <t>52972</t>
  </si>
  <si>
    <t>7.0.14.237</t>
  </si>
  <si>
    <t>12819</t>
  </si>
  <si>
    <t>52973</t>
  </si>
  <si>
    <t>7.0.14.238</t>
  </si>
  <si>
    <t>12820</t>
  </si>
  <si>
    <t>52974</t>
  </si>
  <si>
    <t>7.0.14.239</t>
  </si>
  <si>
    <t>12821</t>
  </si>
  <si>
    <t>52975</t>
  </si>
  <si>
    <t>7.0.14.240</t>
  </si>
  <si>
    <t>12822</t>
  </si>
  <si>
    <t>52976</t>
  </si>
  <si>
    <t>7.0.14.241</t>
  </si>
  <si>
    <t>12823</t>
  </si>
  <si>
    <t>52977</t>
  </si>
  <si>
    <t>7.0.14.242</t>
  </si>
  <si>
    <t>12824</t>
  </si>
  <si>
    <t>52978</t>
  </si>
  <si>
    <t>7.0.14.243</t>
  </si>
  <si>
    <t>12825</t>
  </si>
  <si>
    <t>52979</t>
  </si>
  <si>
    <t>7.0.14.244</t>
  </si>
  <si>
    <t>12826</t>
  </si>
  <si>
    <t>52980</t>
  </si>
  <si>
    <t>7.0.14.245</t>
  </si>
  <si>
    <t>12827</t>
  </si>
  <si>
    <t>52981</t>
  </si>
  <si>
    <t>7.0.14.246</t>
  </si>
  <si>
    <t>12828</t>
  </si>
  <si>
    <t>52982</t>
  </si>
  <si>
    <t>7.0.14.247</t>
  </si>
  <si>
    <t>12829</t>
  </si>
  <si>
    <t>52983</t>
  </si>
  <si>
    <t>7.0.14.248</t>
  </si>
  <si>
    <t>12830</t>
  </si>
  <si>
    <t>52984</t>
  </si>
  <si>
    <t>7.0.14.249</t>
  </si>
  <si>
    <t>12831</t>
  </si>
  <si>
    <t>52985</t>
  </si>
  <si>
    <t>7.0.14.250</t>
  </si>
  <si>
    <t>12832</t>
  </si>
  <si>
    <t>52986</t>
  </si>
  <si>
    <t>7.0.14.251</t>
  </si>
  <si>
    <t>12833</t>
  </si>
  <si>
    <t>52987</t>
  </si>
  <si>
    <t>7.0.14.252</t>
  </si>
  <si>
    <t>12834</t>
  </si>
  <si>
    <t>52988</t>
  </si>
  <si>
    <t>7.0.14.253</t>
  </si>
  <si>
    <t>12835</t>
  </si>
  <si>
    <t>52989</t>
  </si>
  <si>
    <t>7.0.14.254</t>
  </si>
  <si>
    <t>12836</t>
  </si>
  <si>
    <t>52990</t>
  </si>
  <si>
    <t>7.0.14.255</t>
  </si>
  <si>
    <t>12837</t>
  </si>
  <si>
    <t>52991</t>
  </si>
  <si>
    <t>7.0.15.0</t>
  </si>
  <si>
    <t>12838</t>
  </si>
  <si>
    <t>52992</t>
  </si>
  <si>
    <t>7.0.15.1</t>
  </si>
  <si>
    <t>12839</t>
  </si>
  <si>
    <t>52993</t>
  </si>
  <si>
    <t>7.0.15.2</t>
  </si>
  <si>
    <t>12840</t>
  </si>
  <si>
    <t>52994</t>
  </si>
  <si>
    <t>7.0.15.3</t>
  </si>
  <si>
    <t>12841</t>
  </si>
  <si>
    <t>52995</t>
  </si>
  <si>
    <t>7.0.15.4</t>
  </si>
  <si>
    <t>12842</t>
  </si>
  <si>
    <t>52996</t>
  </si>
  <si>
    <t>7.0.15.5</t>
  </si>
  <si>
    <t>12843</t>
  </si>
  <si>
    <t>52997</t>
  </si>
  <si>
    <t>7.0.15.6</t>
  </si>
  <si>
    <t>12844</t>
  </si>
  <si>
    <t>52998</t>
  </si>
  <si>
    <t>7.0.15.7</t>
  </si>
  <si>
    <t>12845</t>
  </si>
  <si>
    <t>52999</t>
  </si>
  <si>
    <t>7.0.15.8</t>
  </si>
  <si>
    <t>12846</t>
  </si>
  <si>
    <t>53000</t>
  </si>
  <si>
    <t>7.0.15.9</t>
  </si>
  <si>
    <t>12847</t>
  </si>
  <si>
    <t>53001</t>
  </si>
  <si>
    <t>7.0.15.10</t>
  </si>
  <si>
    <t>12848</t>
  </si>
  <si>
    <t>53002</t>
  </si>
  <si>
    <t>7.0.15.11</t>
  </si>
  <si>
    <t>12849</t>
  </si>
  <si>
    <t>53003</t>
  </si>
  <si>
    <t>7.0.15.12</t>
  </si>
  <si>
    <t>12850</t>
  </si>
  <si>
    <t>53004</t>
  </si>
  <si>
    <t>7.0.15.13</t>
  </si>
  <si>
    <t>12851</t>
  </si>
  <si>
    <t>53005</t>
  </si>
  <si>
    <t>7.0.15.14</t>
  </si>
  <si>
    <t>12852</t>
  </si>
  <si>
    <t>53006</t>
  </si>
  <si>
    <t>7.0.15.15</t>
  </si>
  <si>
    <t>12853</t>
  </si>
  <si>
    <t>53007</t>
  </si>
  <si>
    <t>7.0.15.16</t>
  </si>
  <si>
    <t>12854</t>
  </si>
  <si>
    <t>53008</t>
  </si>
  <si>
    <t>7.0.15.17</t>
  </si>
  <si>
    <t>12855</t>
  </si>
  <si>
    <t>53009</t>
  </si>
  <si>
    <t>7.0.15.18</t>
  </si>
  <si>
    <t>12856</t>
  </si>
  <si>
    <t>53010</t>
  </si>
  <si>
    <t>7.0.15.19</t>
  </si>
  <si>
    <t>12857</t>
  </si>
  <si>
    <t>53011</t>
  </si>
  <si>
    <t>7.0.15.20</t>
  </si>
  <si>
    <t>12858</t>
  </si>
  <si>
    <t>53012</t>
  </si>
  <si>
    <t>7.0.15.21</t>
  </si>
  <si>
    <t>12859</t>
  </si>
  <si>
    <t>53013</t>
  </si>
  <si>
    <t>7.0.15.22</t>
  </si>
  <si>
    <t>12860</t>
  </si>
  <si>
    <t>53014</t>
  </si>
  <si>
    <t>7.0.15.23</t>
  </si>
  <si>
    <t>12861</t>
  </si>
  <si>
    <t>53015</t>
  </si>
  <si>
    <t>7.0.15.24</t>
  </si>
  <si>
    <t>12862</t>
  </si>
  <si>
    <t>53016</t>
  </si>
  <si>
    <t>7.0.15.25</t>
  </si>
  <si>
    <t>12863</t>
  </si>
  <si>
    <t>53017</t>
  </si>
  <si>
    <t>7.0.15.26</t>
  </si>
  <si>
    <t>12864</t>
  </si>
  <si>
    <t>53018</t>
  </si>
  <si>
    <t>7.0.15.27</t>
  </si>
  <si>
    <t>12865</t>
  </si>
  <si>
    <t>53019</t>
  </si>
  <si>
    <t>7.0.15.28</t>
  </si>
  <si>
    <t>12866</t>
  </si>
  <si>
    <t>53020</t>
  </si>
  <si>
    <t>7.0.15.29</t>
  </si>
  <si>
    <t>12867</t>
  </si>
  <si>
    <t>53021</t>
  </si>
  <si>
    <t>7.0.15.30</t>
  </si>
  <si>
    <t>12868</t>
  </si>
  <si>
    <t>53022</t>
  </si>
  <si>
    <t>7.0.15.31</t>
  </si>
  <si>
    <t>12869</t>
  </si>
  <si>
    <t>53023</t>
  </si>
  <si>
    <t>7.0.15.32</t>
  </si>
  <si>
    <t>12870</t>
  </si>
  <si>
    <t>53024</t>
  </si>
  <si>
    <t>7.0.15.33</t>
  </si>
  <si>
    <t>12871</t>
  </si>
  <si>
    <t>53025</t>
  </si>
  <si>
    <t>7.0.15.34</t>
  </si>
  <si>
    <t>12872</t>
  </si>
  <si>
    <t>53026</t>
  </si>
  <si>
    <t>7.0.15.35</t>
  </si>
  <si>
    <t>12873</t>
  </si>
  <si>
    <t>53027</t>
  </si>
  <si>
    <t>7.0.15.36</t>
  </si>
  <si>
    <t>12874</t>
  </si>
  <si>
    <t>53028</t>
  </si>
  <si>
    <t>7.0.15.37</t>
  </si>
  <si>
    <t>12875</t>
  </si>
  <si>
    <t>53029</t>
  </si>
  <si>
    <t>7.0.15.38</t>
  </si>
  <si>
    <t>12876</t>
  </si>
  <si>
    <t>53030</t>
  </si>
  <si>
    <t>7.0.15.39</t>
  </si>
  <si>
    <t>12877</t>
  </si>
  <si>
    <t>53031</t>
  </si>
  <si>
    <t>7.0.15.40</t>
  </si>
  <si>
    <t>12878</t>
  </si>
  <si>
    <t>53032</t>
  </si>
  <si>
    <t>7.0.15.41</t>
  </si>
  <si>
    <t>12879</t>
  </si>
  <si>
    <t>53033</t>
  </si>
  <si>
    <t>7.0.15.42</t>
  </si>
  <si>
    <t>12880</t>
  </si>
  <si>
    <t>53034</t>
  </si>
  <si>
    <t>7.0.15.43</t>
  </si>
  <si>
    <t>12881</t>
  </si>
  <si>
    <t>53035</t>
  </si>
  <si>
    <t>7.0.15.44</t>
  </si>
  <si>
    <t>12882</t>
  </si>
  <si>
    <t>53036</t>
  </si>
  <si>
    <t>7.0.15.45</t>
  </si>
  <si>
    <t>12883</t>
  </si>
  <si>
    <t>53037</t>
  </si>
  <si>
    <t>7.0.15.46</t>
  </si>
  <si>
    <t>12884</t>
  </si>
  <si>
    <t>53038</t>
  </si>
  <si>
    <t>7.0.15.47</t>
  </si>
  <si>
    <t>12885</t>
  </si>
  <si>
    <t>53039</t>
  </si>
  <si>
    <t>7.0.15.48</t>
  </si>
  <si>
    <t>12886</t>
  </si>
  <si>
    <t>53040</t>
  </si>
  <si>
    <t>7.0.15.49</t>
  </si>
  <si>
    <t>12887</t>
  </si>
  <si>
    <t>53041</t>
  </si>
  <si>
    <t>7.0.15.50</t>
  </si>
  <si>
    <t>12888</t>
  </si>
  <si>
    <t>53042</t>
  </si>
  <si>
    <t>7.0.15.51</t>
  </si>
  <si>
    <t>12889</t>
  </si>
  <si>
    <t>53043</t>
  </si>
  <si>
    <t>7.0.15.52</t>
  </si>
  <si>
    <t>12890</t>
  </si>
  <si>
    <t>53044</t>
  </si>
  <si>
    <t>7.0.15.53</t>
  </si>
  <si>
    <t>12891</t>
  </si>
  <si>
    <t>53045</t>
  </si>
  <si>
    <t>7.0.15.54</t>
  </si>
  <si>
    <t>12892</t>
  </si>
  <si>
    <t>53046</t>
  </si>
  <si>
    <t>7.0.15.55</t>
  </si>
  <si>
    <t>12893</t>
  </si>
  <si>
    <t>53047</t>
  </si>
  <si>
    <t>7.0.15.56</t>
  </si>
  <si>
    <t>12894</t>
  </si>
  <si>
    <t>53048</t>
  </si>
  <si>
    <t>7.0.15.57</t>
  </si>
  <si>
    <t>12895</t>
  </si>
  <si>
    <t>53049</t>
  </si>
  <si>
    <t>7.0.15.58</t>
  </si>
  <si>
    <t>12896</t>
  </si>
  <si>
    <t>53050</t>
  </si>
  <si>
    <t>7.0.15.59</t>
  </si>
  <si>
    <t>12897</t>
  </si>
  <si>
    <t>53051</t>
  </si>
  <si>
    <t>7.0.15.60</t>
  </si>
  <si>
    <t>12898</t>
  </si>
  <si>
    <t>53052</t>
  </si>
  <si>
    <t>7.0.15.61</t>
  </si>
  <si>
    <t>12899</t>
  </si>
  <si>
    <t>53053</t>
  </si>
  <si>
    <t>7.0.15.62</t>
  </si>
  <si>
    <t>12900</t>
  </si>
  <si>
    <t>53054</t>
  </si>
  <si>
    <t>7.0.15.63</t>
  </si>
  <si>
    <t>12901</t>
  </si>
  <si>
    <t>53055</t>
  </si>
  <si>
    <t>7.0.15.64</t>
  </si>
  <si>
    <t>12902</t>
  </si>
  <si>
    <t>53056</t>
  </si>
  <si>
    <t>7.0.15.65</t>
  </si>
  <si>
    <t>12903</t>
  </si>
  <si>
    <t>53057</t>
  </si>
  <si>
    <t>7.0.15.66</t>
  </si>
  <si>
    <t>12904</t>
  </si>
  <si>
    <t>53058</t>
  </si>
  <si>
    <t>7.0.15.67</t>
  </si>
  <si>
    <t>12905</t>
  </si>
  <si>
    <t>53059</t>
  </si>
  <si>
    <t>7.0.15.68</t>
  </si>
  <si>
    <t>12906</t>
  </si>
  <si>
    <t>53060</t>
  </si>
  <si>
    <t>7.0.15.69</t>
  </si>
  <si>
    <t>12907</t>
  </si>
  <si>
    <t>53061</t>
  </si>
  <si>
    <t>7.0.15.70</t>
  </si>
  <si>
    <t>12908</t>
  </si>
  <si>
    <t>53062</t>
  </si>
  <si>
    <t>7.0.15.71</t>
  </si>
  <si>
    <t>12909</t>
  </si>
  <si>
    <t>53063</t>
  </si>
  <si>
    <t>7.0.15.72</t>
  </si>
  <si>
    <t>12910</t>
  </si>
  <si>
    <t>53064</t>
  </si>
  <si>
    <t>7.0.15.73</t>
  </si>
  <si>
    <t>12911</t>
  </si>
  <si>
    <t>53065</t>
  </si>
  <si>
    <t>7.0.15.74</t>
  </si>
  <si>
    <t>12912</t>
  </si>
  <si>
    <t>53066</t>
  </si>
  <si>
    <t>7.0.15.75</t>
  </si>
  <si>
    <t>12913</t>
  </si>
  <si>
    <t>53067</t>
  </si>
  <si>
    <t>7.0.15.76</t>
  </si>
  <si>
    <t>12914</t>
  </si>
  <si>
    <t>53068</t>
  </si>
  <si>
    <t>7.0.15.77</t>
  </si>
  <si>
    <t>12915</t>
  </si>
  <si>
    <t>53069</t>
  </si>
  <si>
    <t>7.0.15.78</t>
  </si>
  <si>
    <t>12916</t>
  </si>
  <si>
    <t>53070</t>
  </si>
  <si>
    <t>7.0.15.79</t>
  </si>
  <si>
    <t>12917</t>
  </si>
  <si>
    <t>53071</t>
  </si>
  <si>
    <t>7.0.15.80</t>
  </si>
  <si>
    <t>12918</t>
  </si>
  <si>
    <t>53072</t>
  </si>
  <si>
    <t>7.0.15.81</t>
  </si>
  <si>
    <t>12919</t>
  </si>
  <si>
    <t>53073</t>
  </si>
  <si>
    <t>7.0.15.82</t>
  </si>
  <si>
    <t>12920</t>
  </si>
  <si>
    <t>53074</t>
  </si>
  <si>
    <t>7.0.15.83</t>
  </si>
  <si>
    <t>12921</t>
  </si>
  <si>
    <t>53075</t>
  </si>
  <si>
    <t>7.0.15.84</t>
  </si>
  <si>
    <t>12922</t>
  </si>
  <si>
    <t>53076</t>
  </si>
  <si>
    <t>7.0.15.85</t>
  </si>
  <si>
    <t>12923</t>
  </si>
  <si>
    <t>53077</t>
  </si>
  <si>
    <t>7.0.15.86</t>
  </si>
  <si>
    <t>12924</t>
  </si>
  <si>
    <t>53078</t>
  </si>
  <si>
    <t>7.0.15.87</t>
  </si>
  <si>
    <t>12925</t>
  </si>
  <si>
    <t>53079</t>
  </si>
  <si>
    <t>7.0.15.88</t>
  </si>
  <si>
    <t>12926</t>
  </si>
  <si>
    <t>53080</t>
  </si>
  <si>
    <t>7.0.15.89</t>
  </si>
  <si>
    <t>12927</t>
  </si>
  <si>
    <t>53081</t>
  </si>
  <si>
    <t>7.0.15.90</t>
  </si>
  <si>
    <t>12928</t>
  </si>
  <si>
    <t>53082</t>
  </si>
  <si>
    <t>7.0.15.91</t>
  </si>
  <si>
    <t>12929</t>
  </si>
  <si>
    <t>53083</t>
  </si>
  <si>
    <t>7.0.15.92</t>
  </si>
  <si>
    <t>12930</t>
  </si>
  <si>
    <t>53084</t>
  </si>
  <si>
    <t>7.0.15.93</t>
  </si>
  <si>
    <t>12931</t>
  </si>
  <si>
    <t>53085</t>
  </si>
  <si>
    <t>7.0.15.94</t>
  </si>
  <si>
    <t>12932</t>
  </si>
  <si>
    <t>53086</t>
  </si>
  <si>
    <t>7.0.15.95</t>
  </si>
  <si>
    <t>12933</t>
  </si>
  <si>
    <t>53087</t>
  </si>
  <si>
    <t>7.0.15.96</t>
  </si>
  <si>
    <t>12934</t>
  </si>
  <si>
    <t>53088</t>
  </si>
  <si>
    <t>7.0.15.97</t>
  </si>
  <si>
    <t>12935</t>
  </si>
  <si>
    <t>53089</t>
  </si>
  <si>
    <t>7.0.15.98</t>
  </si>
  <si>
    <t>12936</t>
  </si>
  <si>
    <t>53090</t>
  </si>
  <si>
    <t>7.0.15.99</t>
  </si>
  <si>
    <t>12937</t>
  </si>
  <si>
    <t>53091</t>
  </si>
  <si>
    <t>7.0.15.100</t>
  </si>
  <si>
    <t>12938</t>
  </si>
  <si>
    <t>53092</t>
  </si>
  <si>
    <t>7.0.15.101</t>
  </si>
  <si>
    <t>12939</t>
  </si>
  <si>
    <t>53093</t>
  </si>
  <si>
    <t>7.0.15.102</t>
  </si>
  <si>
    <t>12940</t>
  </si>
  <si>
    <t>53094</t>
  </si>
  <si>
    <t>7.0.15.103</t>
  </si>
  <si>
    <t>12941</t>
  </si>
  <si>
    <t>53095</t>
  </si>
  <si>
    <t>7.0.15.104</t>
  </si>
  <si>
    <t>12942</t>
  </si>
  <si>
    <t>53096</t>
  </si>
  <si>
    <t>7.0.15.105</t>
  </si>
  <si>
    <t>12943</t>
  </si>
  <si>
    <t>53097</t>
  </si>
  <si>
    <t>7.0.15.106</t>
  </si>
  <si>
    <t>12944</t>
  </si>
  <si>
    <t>53098</t>
  </si>
  <si>
    <t>7.0.15.107</t>
  </si>
  <si>
    <t>12945</t>
  </si>
  <si>
    <t>53099</t>
  </si>
  <si>
    <t>7.0.15.108</t>
  </si>
  <si>
    <t>12946</t>
  </si>
  <si>
    <t>53100</t>
  </si>
  <si>
    <t>7.0.15.109</t>
  </si>
  <si>
    <t>12947</t>
  </si>
  <si>
    <t>53101</t>
  </si>
  <si>
    <t>7.0.15.110</t>
  </si>
  <si>
    <t>12948</t>
  </si>
  <si>
    <t>53102</t>
  </si>
  <si>
    <t>7.0.15.111</t>
  </si>
  <si>
    <t>12949</t>
  </si>
  <si>
    <t>53103</t>
  </si>
  <si>
    <t>7.0.15.112</t>
  </si>
  <si>
    <t>12950</t>
  </si>
  <si>
    <t>53104</t>
  </si>
  <si>
    <t>7.0.15.113</t>
  </si>
  <si>
    <t>12951</t>
  </si>
  <si>
    <t>53105</t>
  </si>
  <si>
    <t>7.0.15.114</t>
  </si>
  <si>
    <t>12952</t>
  </si>
  <si>
    <t>53106</t>
  </si>
  <si>
    <t>7.0.15.115</t>
  </si>
  <si>
    <t>12953</t>
  </si>
  <si>
    <t>53107</t>
  </si>
  <si>
    <t>7.0.15.116</t>
  </si>
  <si>
    <t>12954</t>
  </si>
  <si>
    <t>53108</t>
  </si>
  <si>
    <t>7.0.15.117</t>
  </si>
  <si>
    <t>12955</t>
  </si>
  <si>
    <t>53109</t>
  </si>
  <si>
    <t>7.0.15.118</t>
  </si>
  <si>
    <t>12956</t>
  </si>
  <si>
    <t>53110</t>
  </si>
  <si>
    <t>7.0.15.119</t>
  </si>
  <si>
    <t>12957</t>
  </si>
  <si>
    <t>53111</t>
  </si>
  <si>
    <t>7.0.15.120</t>
  </si>
  <si>
    <t>12958</t>
  </si>
  <si>
    <t>53112</t>
  </si>
  <si>
    <t>7.0.15.121</t>
  </si>
  <si>
    <t>12959</t>
  </si>
  <si>
    <t>53113</t>
  </si>
  <si>
    <t>7.0.15.122</t>
  </si>
  <si>
    <t>12960</t>
  </si>
  <si>
    <t>53114</t>
  </si>
  <si>
    <t>7.0.15.123</t>
  </si>
  <si>
    <t>12961</t>
  </si>
  <si>
    <t>53115</t>
  </si>
  <si>
    <t>7.0.15.124</t>
  </si>
  <si>
    <t>12962</t>
  </si>
  <si>
    <t>53116</t>
  </si>
  <si>
    <t>7.0.15.125</t>
  </si>
  <si>
    <t>12963</t>
  </si>
  <si>
    <t>53117</t>
  </si>
  <si>
    <t>7.0.15.126</t>
  </si>
  <si>
    <t>12964</t>
  </si>
  <si>
    <t>53118</t>
  </si>
  <si>
    <t>7.0.15.127</t>
  </si>
  <si>
    <t>12965</t>
  </si>
  <si>
    <t>53119</t>
  </si>
  <si>
    <t>7.0.15.128</t>
  </si>
  <si>
    <t>12966</t>
  </si>
  <si>
    <t>53120</t>
  </si>
  <si>
    <t>7.0.15.129</t>
  </si>
  <si>
    <t>12967</t>
  </si>
  <si>
    <t>53121</t>
  </si>
  <si>
    <t>7.0.15.130</t>
  </si>
  <si>
    <t>12968</t>
  </si>
  <si>
    <t>53122</t>
  </si>
  <si>
    <t>7.0.15.131</t>
  </si>
  <si>
    <t>12969</t>
  </si>
  <si>
    <t>53123</t>
  </si>
  <si>
    <t>7.0.15.132</t>
  </si>
  <si>
    <t>12970</t>
  </si>
  <si>
    <t>53124</t>
  </si>
  <si>
    <t>7.0.15.133</t>
  </si>
  <si>
    <t>12971</t>
  </si>
  <si>
    <t>53125</t>
  </si>
  <si>
    <t>7.0.15.134</t>
  </si>
  <si>
    <t>12972</t>
  </si>
  <si>
    <t>53126</t>
  </si>
  <si>
    <t>7.0.15.135</t>
  </si>
  <si>
    <t>12973</t>
  </si>
  <si>
    <t>53127</t>
  </si>
  <si>
    <t>7.0.15.136</t>
  </si>
  <si>
    <t>12974</t>
  </si>
  <si>
    <t>53128</t>
  </si>
  <si>
    <t>7.0.15.137</t>
  </si>
  <si>
    <t>12975</t>
  </si>
  <si>
    <t>53129</t>
  </si>
  <si>
    <t>7.0.15.138</t>
  </si>
  <si>
    <t>12976</t>
  </si>
  <si>
    <t>53130</t>
  </si>
  <si>
    <t>7.0.15.139</t>
  </si>
  <si>
    <t>12977</t>
  </si>
  <si>
    <t>53131</t>
  </si>
  <si>
    <t>7.0.15.140</t>
  </si>
  <si>
    <t>12978</t>
  </si>
  <si>
    <t>53132</t>
  </si>
  <si>
    <t>7.0.15.141</t>
  </si>
  <si>
    <t>12979</t>
  </si>
  <si>
    <t>53133</t>
  </si>
  <si>
    <t>7.0.15.142</t>
  </si>
  <si>
    <t>12980</t>
  </si>
  <si>
    <t>53134</t>
  </si>
  <si>
    <t>7.0.15.143</t>
  </si>
  <si>
    <t>12981</t>
  </si>
  <si>
    <t>53135</t>
  </si>
  <si>
    <t>7.0.15.144</t>
  </si>
  <si>
    <t>12982</t>
  </si>
  <si>
    <t>53136</t>
  </si>
  <si>
    <t>7.0.15.145</t>
  </si>
  <si>
    <t>12983</t>
  </si>
  <si>
    <t>53137</t>
  </si>
  <si>
    <t>7.0.15.146</t>
  </si>
  <si>
    <t>12984</t>
  </si>
  <si>
    <t>53138</t>
  </si>
  <si>
    <t>7.0.15.147</t>
  </si>
  <si>
    <t>12985</t>
  </si>
  <si>
    <t>53139</t>
  </si>
  <si>
    <t>7.0.15.148</t>
  </si>
  <si>
    <t>12986</t>
  </si>
  <si>
    <t>53140</t>
  </si>
  <si>
    <t>7.0.15.149</t>
  </si>
  <si>
    <t>12987</t>
  </si>
  <si>
    <t>53141</t>
  </si>
  <si>
    <t>7.0.15.150</t>
  </si>
  <si>
    <t>12988</t>
  </si>
  <si>
    <t>53142</t>
  </si>
  <si>
    <t>7.0.15.151</t>
  </si>
  <si>
    <t>12989</t>
  </si>
  <si>
    <t>53143</t>
  </si>
  <si>
    <t>7.0.15.152</t>
  </si>
  <si>
    <t>12990</t>
  </si>
  <si>
    <t>53144</t>
  </si>
  <si>
    <t>7.0.15.153</t>
  </si>
  <si>
    <t>12991</t>
  </si>
  <si>
    <t>53145</t>
  </si>
  <si>
    <t>7.0.15.154</t>
  </si>
  <si>
    <t>12992</t>
  </si>
  <si>
    <t>53146</t>
  </si>
  <si>
    <t>7.0.15.155</t>
  </si>
  <si>
    <t>12993</t>
  </si>
  <si>
    <t>53147</t>
  </si>
  <si>
    <t>7.0.15.156</t>
  </si>
  <si>
    <t>12994</t>
  </si>
  <si>
    <t>53148</t>
  </si>
  <si>
    <t>7.0.15.157</t>
  </si>
  <si>
    <t>12995</t>
  </si>
  <si>
    <t>53149</t>
  </si>
  <si>
    <t>7.0.15.158</t>
  </si>
  <si>
    <t>12996</t>
  </si>
  <si>
    <t>53150</t>
  </si>
  <si>
    <t>7.0.15.159</t>
  </si>
  <si>
    <t>12997</t>
  </si>
  <si>
    <t>53151</t>
  </si>
  <si>
    <t>7.0.15.160</t>
  </si>
  <si>
    <t>12998</t>
  </si>
  <si>
    <t>53152</t>
  </si>
  <si>
    <t>7.0.15.161</t>
  </si>
  <si>
    <t>12999</t>
  </si>
  <si>
    <t>53153</t>
  </si>
  <si>
    <t>7.0.15.162</t>
  </si>
  <si>
    <t>13000</t>
  </si>
  <si>
    <t>53154</t>
  </si>
  <si>
    <t>7.0.15.163</t>
  </si>
  <si>
    <t>13001</t>
  </si>
  <si>
    <t>53155</t>
  </si>
  <si>
    <t>7.0.15.164</t>
  </si>
  <si>
    <t>13002</t>
  </si>
  <si>
    <t>53156</t>
  </si>
  <si>
    <t>7.0.15.165</t>
  </si>
  <si>
    <t>13003</t>
  </si>
  <si>
    <t>53157</t>
  </si>
  <si>
    <t>7.0.15.166</t>
  </si>
  <si>
    <t>13004</t>
  </si>
  <si>
    <t>53158</t>
  </si>
  <si>
    <t>7.0.15.167</t>
  </si>
  <si>
    <t>13005</t>
  </si>
  <si>
    <t>53159</t>
  </si>
  <si>
    <t>7.0.15.168</t>
  </si>
  <si>
    <t>13006</t>
  </si>
  <si>
    <t>53160</t>
  </si>
  <si>
    <t>7.0.15.169</t>
  </si>
  <si>
    <t>13007</t>
  </si>
  <si>
    <t>53161</t>
  </si>
  <si>
    <t>7.0.15.170</t>
  </si>
  <si>
    <t>13008</t>
  </si>
  <si>
    <t>53162</t>
  </si>
  <si>
    <t>7.0.15.171</t>
  </si>
  <si>
    <t>13009</t>
  </si>
  <si>
    <t>53163</t>
  </si>
  <si>
    <t>7.0.15.172</t>
  </si>
  <si>
    <t>13010</t>
  </si>
  <si>
    <t>53164</t>
  </si>
  <si>
    <t>7.0.15.173</t>
  </si>
  <si>
    <t>13011</t>
  </si>
  <si>
    <t>53165</t>
  </si>
  <si>
    <t>7.0.15.174</t>
  </si>
  <si>
    <t>13012</t>
  </si>
  <si>
    <t>53166</t>
  </si>
  <si>
    <t>7.0.15.175</t>
  </si>
  <si>
    <t>13013</t>
  </si>
  <si>
    <t>53167</t>
  </si>
  <si>
    <t>7.0.15.176</t>
  </si>
  <si>
    <t>13014</t>
  </si>
  <si>
    <t>53168</t>
  </si>
  <si>
    <t>7.0.15.177</t>
  </si>
  <si>
    <t>13015</t>
  </si>
  <si>
    <t>53169</t>
  </si>
  <si>
    <t>7.0.15.178</t>
  </si>
  <si>
    <t>13016</t>
  </si>
  <si>
    <t>53170</t>
  </si>
  <si>
    <t>7.0.15.179</t>
  </si>
  <si>
    <t>13017</t>
  </si>
  <si>
    <t>53171</t>
  </si>
  <si>
    <t>7.0.15.180</t>
  </si>
  <si>
    <t>13018</t>
  </si>
  <si>
    <t>53172</t>
  </si>
  <si>
    <t>7.0.15.181</t>
  </si>
  <si>
    <t>13019</t>
  </si>
  <si>
    <t>53173</t>
  </si>
  <si>
    <t>7.0.15.182</t>
  </si>
  <si>
    <t>13020</t>
  </si>
  <si>
    <t>53174</t>
  </si>
  <si>
    <t>7.0.15.183</t>
  </si>
  <si>
    <t>13021</t>
  </si>
  <si>
    <t>53175</t>
  </si>
  <si>
    <t>7.0.15.184</t>
  </si>
  <si>
    <t>13022</t>
  </si>
  <si>
    <t>53176</t>
  </si>
  <si>
    <t>7.0.15.185</t>
  </si>
  <si>
    <t>13023</t>
  </si>
  <si>
    <t>53177</t>
  </si>
  <si>
    <t>7.0.15.186</t>
  </si>
  <si>
    <t>13024</t>
  </si>
  <si>
    <t>53178</t>
  </si>
  <si>
    <t>7.0.15.187</t>
  </si>
  <si>
    <t>13025</t>
  </si>
  <si>
    <t>53179</t>
  </si>
  <si>
    <t>7.0.15.188</t>
  </si>
  <si>
    <t>13026</t>
  </si>
  <si>
    <t>53180</t>
  </si>
  <si>
    <t>7.0.15.189</t>
  </si>
  <si>
    <t>13027</t>
  </si>
  <si>
    <t>53181</t>
  </si>
  <si>
    <t>7.0.15.190</t>
  </si>
  <si>
    <t>13028</t>
  </si>
  <si>
    <t>53182</t>
  </si>
  <si>
    <t>7.0.15.191</t>
  </si>
  <si>
    <t>13029</t>
  </si>
  <si>
    <t>53183</t>
  </si>
  <si>
    <t>7.0.15.192</t>
  </si>
  <si>
    <t>13030</t>
  </si>
  <si>
    <t>53184</t>
  </si>
  <si>
    <t>7.0.15.193</t>
  </si>
  <si>
    <t>13031</t>
  </si>
  <si>
    <t>53185</t>
  </si>
  <si>
    <t>7.0.15.194</t>
  </si>
  <si>
    <t>13032</t>
  </si>
  <si>
    <t>53186</t>
  </si>
  <si>
    <t>7.0.15.195</t>
  </si>
  <si>
    <t>13033</t>
  </si>
  <si>
    <t>53187</t>
  </si>
  <si>
    <t>7.0.15.196</t>
  </si>
  <si>
    <t>13034</t>
  </si>
  <si>
    <t>53188</t>
  </si>
  <si>
    <t>7.0.15.197</t>
  </si>
  <si>
    <t>13035</t>
  </si>
  <si>
    <t>53189</t>
  </si>
  <si>
    <t>7.0.15.198</t>
  </si>
  <si>
    <t>13036</t>
  </si>
  <si>
    <t>53190</t>
  </si>
  <si>
    <t>7.0.15.199</t>
  </si>
  <si>
    <t>13037</t>
  </si>
  <si>
    <t>53191</t>
  </si>
  <si>
    <t>7.0.15.200</t>
  </si>
  <si>
    <t>13038</t>
  </si>
  <si>
    <t>53192</t>
  </si>
  <si>
    <t>7.0.15.201</t>
  </si>
  <si>
    <t>13039</t>
  </si>
  <si>
    <t>53193</t>
  </si>
  <si>
    <t>7.0.15.202</t>
  </si>
  <si>
    <t>13040</t>
  </si>
  <si>
    <t>53194</t>
  </si>
  <si>
    <t>7.0.15.203</t>
  </si>
  <si>
    <t>13041</t>
  </si>
  <si>
    <t>53195</t>
  </si>
  <si>
    <t>7.0.15.204</t>
  </si>
  <si>
    <t>13042</t>
  </si>
  <si>
    <t>53196</t>
  </si>
  <si>
    <t>7.0.15.205</t>
  </si>
  <si>
    <t>13043</t>
  </si>
  <si>
    <t>53197</t>
  </si>
  <si>
    <t>7.0.15.206</t>
  </si>
  <si>
    <t>13044</t>
  </si>
  <si>
    <t>53198</t>
  </si>
  <si>
    <t>7.0.15.207</t>
  </si>
  <si>
    <t>13045</t>
  </si>
  <si>
    <t>53199</t>
  </si>
  <si>
    <t>7.0.15.208</t>
  </si>
  <si>
    <t>13046</t>
  </si>
  <si>
    <t>53200</t>
  </si>
  <si>
    <t>7.0.15.209</t>
  </si>
  <si>
    <t>13047</t>
  </si>
  <si>
    <t>53201</t>
  </si>
  <si>
    <t>7.0.15.210</t>
  </si>
  <si>
    <t>13048</t>
  </si>
  <si>
    <t>53202</t>
  </si>
  <si>
    <t>7.0.15.211</t>
  </si>
  <si>
    <t>13049</t>
  </si>
  <si>
    <t>53203</t>
  </si>
  <si>
    <t>7.0.15.212</t>
  </si>
  <si>
    <t>13050</t>
  </si>
  <si>
    <t>53204</t>
  </si>
  <si>
    <t>7.0.15.213</t>
  </si>
  <si>
    <t>13051</t>
  </si>
  <si>
    <t>53205</t>
  </si>
  <si>
    <t>7.0.15.214</t>
  </si>
  <si>
    <t>13052</t>
  </si>
  <si>
    <t>53206</t>
  </si>
  <si>
    <t>7.0.15.215</t>
  </si>
  <si>
    <t>13053</t>
  </si>
  <si>
    <t>53207</t>
  </si>
  <si>
    <t>7.0.15.216</t>
  </si>
  <si>
    <t>13054</t>
  </si>
  <si>
    <t>53208</t>
  </si>
  <si>
    <t>7.0.15.217</t>
  </si>
  <si>
    <t>13055</t>
  </si>
  <si>
    <t>53209</t>
  </si>
  <si>
    <t>7.0.15.218</t>
  </si>
  <si>
    <t>13056</t>
  </si>
  <si>
    <t>53210</t>
  </si>
  <si>
    <t>7.0.15.219</t>
  </si>
  <si>
    <t>13057</t>
  </si>
  <si>
    <t>53211</t>
  </si>
  <si>
    <t>7.0.15.220</t>
  </si>
  <si>
    <t>13058</t>
  </si>
  <si>
    <t>53212</t>
  </si>
  <si>
    <t>7.0.15.221</t>
  </si>
  <si>
    <t>13059</t>
  </si>
  <si>
    <t>53213</t>
  </si>
  <si>
    <t>7.0.15.222</t>
  </si>
  <si>
    <t>13060</t>
  </si>
  <si>
    <t>53214</t>
  </si>
  <si>
    <t>7.0.15.223</t>
  </si>
  <si>
    <t>13061</t>
  </si>
  <si>
    <t>53215</t>
  </si>
  <si>
    <t>7.0.15.224</t>
  </si>
  <si>
    <t>13062</t>
  </si>
  <si>
    <t>53216</t>
  </si>
  <si>
    <t>7.0.15.225</t>
  </si>
  <si>
    <t>13063</t>
  </si>
  <si>
    <t>53217</t>
  </si>
  <si>
    <t>7.0.15.226</t>
  </si>
  <si>
    <t>13064</t>
  </si>
  <si>
    <t>53218</t>
  </si>
  <si>
    <t>7.0.15.227</t>
  </si>
  <si>
    <t>13065</t>
  </si>
  <si>
    <t>53219</t>
  </si>
  <si>
    <t>7.0.15.228</t>
  </si>
  <si>
    <t>13066</t>
  </si>
  <si>
    <t>53220</t>
  </si>
  <si>
    <t>7.0.15.229</t>
  </si>
  <si>
    <t>13067</t>
  </si>
  <si>
    <t>53221</t>
  </si>
  <si>
    <t>7.0.15.230</t>
  </si>
  <si>
    <t>13068</t>
  </si>
  <si>
    <t>53222</t>
  </si>
  <si>
    <t>7.0.15.231</t>
  </si>
  <si>
    <t>13069</t>
  </si>
  <si>
    <t>53223</t>
  </si>
  <si>
    <t>7.0.15.232</t>
  </si>
  <si>
    <t>13070</t>
  </si>
  <si>
    <t>53224</t>
  </si>
  <si>
    <t>7.0.15.233</t>
  </si>
  <si>
    <t>13071</t>
  </si>
  <si>
    <t>53225</t>
  </si>
  <si>
    <t>7.0.15.234</t>
  </si>
  <si>
    <t>13072</t>
  </si>
  <si>
    <t>53226</t>
  </si>
  <si>
    <t>7.0.15.235</t>
  </si>
  <si>
    <t>13073</t>
  </si>
  <si>
    <t>53227</t>
  </si>
  <si>
    <t>7.0.15.236</t>
  </si>
  <si>
    <t>13074</t>
  </si>
  <si>
    <t>53228</t>
  </si>
  <si>
    <t>7.0.15.237</t>
  </si>
  <si>
    <t>13075</t>
  </si>
  <si>
    <t>53229</t>
  </si>
  <si>
    <t>7.0.15.238</t>
  </si>
  <si>
    <t>13076</t>
  </si>
  <si>
    <t>53230</t>
  </si>
  <si>
    <t>7.0.15.239</t>
  </si>
  <si>
    <t>13077</t>
  </si>
  <si>
    <t>53231</t>
  </si>
  <si>
    <t>7.0.15.240</t>
  </si>
  <si>
    <t>13078</t>
  </si>
  <si>
    <t>53232</t>
  </si>
  <si>
    <t>7.0.15.241</t>
  </si>
  <si>
    <t>13079</t>
  </si>
  <si>
    <t>53233</t>
  </si>
  <si>
    <t>7.0.15.242</t>
  </si>
  <si>
    <t>13080</t>
  </si>
  <si>
    <t>53234</t>
  </si>
  <si>
    <t>7.0.15.243</t>
  </si>
  <si>
    <t>13081</t>
  </si>
  <si>
    <t>53235</t>
  </si>
  <si>
    <t>7.0.15.244</t>
  </si>
  <si>
    <t>13082</t>
  </si>
  <si>
    <t>53236</t>
  </si>
  <si>
    <t>7.0.15.245</t>
  </si>
  <si>
    <t>13083</t>
  </si>
  <si>
    <t>53237</t>
  </si>
  <si>
    <t>7.0.15.246</t>
  </si>
  <si>
    <t>13084</t>
  </si>
  <si>
    <t>53238</t>
  </si>
  <si>
    <t>7.0.15.247</t>
  </si>
  <si>
    <t>13085</t>
  </si>
  <si>
    <t>53239</t>
  </si>
  <si>
    <t>7.0.15.248</t>
  </si>
  <si>
    <t>13086</t>
  </si>
  <si>
    <t>53240</t>
  </si>
  <si>
    <t>7.0.15.249</t>
  </si>
  <si>
    <t>13087</t>
  </si>
  <si>
    <t>53241</t>
  </si>
  <si>
    <t>7.0.15.250</t>
  </si>
  <si>
    <t>13088</t>
  </si>
  <si>
    <t>53242</t>
  </si>
  <si>
    <t>7.0.15.251</t>
  </si>
  <si>
    <t>13089</t>
  </si>
  <si>
    <t>53243</t>
  </si>
  <si>
    <t>7.0.15.252</t>
  </si>
  <si>
    <t>13090</t>
  </si>
  <si>
    <t>53244</t>
  </si>
  <si>
    <t>7.0.15.253</t>
  </si>
  <si>
    <t>13091</t>
  </si>
  <si>
    <t>53245</t>
  </si>
  <si>
    <t>7.0.15.254</t>
  </si>
  <si>
    <t>13092</t>
  </si>
  <si>
    <t>53246</t>
  </si>
  <si>
    <t>7.0.15.255</t>
  </si>
  <si>
    <t>13093</t>
  </si>
  <si>
    <t>53247</t>
  </si>
  <si>
    <t>7.0.16.0</t>
  </si>
  <si>
    <t>13094</t>
  </si>
  <si>
    <t>53248</t>
  </si>
  <si>
    <t>7.0.16.1</t>
  </si>
  <si>
    <t>13095</t>
  </si>
  <si>
    <t>53249</t>
  </si>
  <si>
    <t>7.0.16.2</t>
  </si>
  <si>
    <t>13096</t>
  </si>
  <si>
    <t>53250</t>
  </si>
  <si>
    <t>7.0.16.3</t>
  </si>
  <si>
    <t>13097</t>
  </si>
  <si>
    <t>53251</t>
  </si>
  <si>
    <t>7.0.16.4</t>
  </si>
  <si>
    <t>13098</t>
  </si>
  <si>
    <t>53252</t>
  </si>
  <si>
    <t>7.0.16.5</t>
  </si>
  <si>
    <t>13099</t>
  </si>
  <si>
    <t>53253</t>
  </si>
  <si>
    <t>7.0.16.6</t>
  </si>
  <si>
    <t>13100</t>
  </si>
  <si>
    <t>53254</t>
  </si>
  <si>
    <t>7.0.16.7</t>
  </si>
  <si>
    <t>13101</t>
  </si>
  <si>
    <t>53255</t>
  </si>
  <si>
    <t>7.0.16.8</t>
  </si>
  <si>
    <t>13102</t>
  </si>
  <si>
    <t>53256</t>
  </si>
  <si>
    <t>7.0.16.9</t>
  </si>
  <si>
    <t>13103</t>
  </si>
  <si>
    <t>53257</t>
  </si>
  <si>
    <t>7.0.16.10</t>
  </si>
  <si>
    <t>13104</t>
  </si>
  <si>
    <t>53258</t>
  </si>
  <si>
    <t>7.0.16.11</t>
  </si>
  <si>
    <t>13105</t>
  </si>
  <si>
    <t>53259</t>
  </si>
  <si>
    <t>7.0.16.12</t>
  </si>
  <si>
    <t>13106</t>
  </si>
  <si>
    <t>53260</t>
  </si>
  <si>
    <t>7.0.16.13</t>
  </si>
  <si>
    <t>13107</t>
  </si>
  <si>
    <t>53261</t>
  </si>
  <si>
    <t>7.0.16.14</t>
  </si>
  <si>
    <t>13108</t>
  </si>
  <si>
    <t>53262</t>
  </si>
  <si>
    <t>7.0.16.15</t>
  </si>
  <si>
    <t>13109</t>
  </si>
  <si>
    <t>53263</t>
  </si>
  <si>
    <t>7.0.16.16</t>
  </si>
  <si>
    <t>13110</t>
  </si>
  <si>
    <t>53264</t>
  </si>
  <si>
    <t>7.0.16.17</t>
  </si>
  <si>
    <t>13111</t>
  </si>
  <si>
    <t>53265</t>
  </si>
  <si>
    <t>7.0.16.18</t>
  </si>
  <si>
    <t>13112</t>
  </si>
  <si>
    <t>53266</t>
  </si>
  <si>
    <t>7.0.16.19</t>
  </si>
  <si>
    <t>13113</t>
  </si>
  <si>
    <t>53267</t>
  </si>
  <si>
    <t>7.0.16.20</t>
  </si>
  <si>
    <t>13114</t>
  </si>
  <si>
    <t>53268</t>
  </si>
  <si>
    <t>7.0.16.21</t>
  </si>
  <si>
    <t>13115</t>
  </si>
  <si>
    <t>53269</t>
  </si>
  <si>
    <t>7.0.16.22</t>
  </si>
  <si>
    <t>13116</t>
  </si>
  <si>
    <t>53270</t>
  </si>
  <si>
    <t>7.0.16.23</t>
  </si>
  <si>
    <t>13117</t>
  </si>
  <si>
    <t>53271</t>
  </si>
  <si>
    <t>7.0.16.24</t>
  </si>
  <si>
    <t>13118</t>
  </si>
  <si>
    <t>53272</t>
  </si>
  <si>
    <t>7.0.16.25</t>
  </si>
  <si>
    <t>13119</t>
  </si>
  <si>
    <t>53273</t>
  </si>
  <si>
    <t>7.0.16.26</t>
  </si>
  <si>
    <t>13120</t>
  </si>
  <si>
    <t>53274</t>
  </si>
  <si>
    <t>7.0.16.27</t>
  </si>
  <si>
    <t>13121</t>
  </si>
  <si>
    <t>53275</t>
  </si>
  <si>
    <t>7.0.16.28</t>
  </si>
  <si>
    <t>13122</t>
  </si>
  <si>
    <t>53276</t>
  </si>
  <si>
    <t>7.0.16.29</t>
  </si>
  <si>
    <t>13123</t>
  </si>
  <si>
    <t>53277</t>
  </si>
  <si>
    <t>7.0.16.30</t>
  </si>
  <si>
    <t>13124</t>
  </si>
  <si>
    <t>53278</t>
  </si>
  <si>
    <t>7.0.16.31</t>
  </si>
  <si>
    <t>13125</t>
  </si>
  <si>
    <t>53279</t>
  </si>
  <si>
    <t>7.0.16.32</t>
  </si>
  <si>
    <t>13126</t>
  </si>
  <si>
    <t>53280</t>
  </si>
  <si>
    <t>7.0.16.33</t>
  </si>
  <si>
    <t>13127</t>
  </si>
  <si>
    <t>53281</t>
  </si>
  <si>
    <t>7.0.16.34</t>
  </si>
  <si>
    <t>13128</t>
  </si>
  <si>
    <t>53282</t>
  </si>
  <si>
    <t>7.0.16.35</t>
  </si>
  <si>
    <t>13129</t>
  </si>
  <si>
    <t>53283</t>
  </si>
  <si>
    <t>7.0.16.36</t>
  </si>
  <si>
    <t>13130</t>
  </si>
  <si>
    <t>53284</t>
  </si>
  <si>
    <t>7.0.16.37</t>
  </si>
  <si>
    <t>13131</t>
  </si>
  <si>
    <t>53285</t>
  </si>
  <si>
    <t>7.0.16.38</t>
  </si>
  <si>
    <t>13132</t>
  </si>
  <si>
    <t>53286</t>
  </si>
  <si>
    <t>7.0.16.39</t>
  </si>
  <si>
    <t>13133</t>
  </si>
  <si>
    <t>53287</t>
  </si>
  <si>
    <t>7.0.16.40</t>
  </si>
  <si>
    <t>13134</t>
  </si>
  <si>
    <t>53288</t>
  </si>
  <si>
    <t>7.0.16.41</t>
  </si>
  <si>
    <t>13135</t>
  </si>
  <si>
    <t>53289</t>
  </si>
  <si>
    <t>7.0.16.42</t>
  </si>
  <si>
    <t>13136</t>
  </si>
  <si>
    <t>53290</t>
  </si>
  <si>
    <t>7.0.16.43</t>
  </si>
  <si>
    <t>13137</t>
  </si>
  <si>
    <t>53291</t>
  </si>
  <si>
    <t>7.0.16.44</t>
  </si>
  <si>
    <t>13138</t>
  </si>
  <si>
    <t>53292</t>
  </si>
  <si>
    <t>7.0.16.45</t>
  </si>
  <si>
    <t>13139</t>
  </si>
  <si>
    <t>53293</t>
  </si>
  <si>
    <t>7.0.16.46</t>
  </si>
  <si>
    <t>13140</t>
  </si>
  <si>
    <t>53294</t>
  </si>
  <si>
    <t>7.0.16.47</t>
  </si>
  <si>
    <t>13141</t>
  </si>
  <si>
    <t>53295</t>
  </si>
  <si>
    <t>7.0.16.48</t>
  </si>
  <si>
    <t>13142</t>
  </si>
  <si>
    <t>53296</t>
  </si>
  <si>
    <t>7.0.16.49</t>
  </si>
  <si>
    <t>13143</t>
  </si>
  <si>
    <t>53297</t>
  </si>
  <si>
    <t>7.0.16.50</t>
  </si>
  <si>
    <t>13144</t>
  </si>
  <si>
    <t>53298</t>
  </si>
  <si>
    <t>7.0.16.51</t>
  </si>
  <si>
    <t>13145</t>
  </si>
  <si>
    <t>53299</t>
  </si>
  <si>
    <t>7.0.16.52</t>
  </si>
  <si>
    <t>13146</t>
  </si>
  <si>
    <t>53300</t>
  </si>
  <si>
    <t>7.0.16.53</t>
  </si>
  <si>
    <t>13147</t>
  </si>
  <si>
    <t>53301</t>
  </si>
  <si>
    <t>7.0.16.54</t>
  </si>
  <si>
    <t>13148</t>
  </si>
  <si>
    <t>53302</t>
  </si>
  <si>
    <t>7.0.16.55</t>
  </si>
  <si>
    <t>13149</t>
  </si>
  <si>
    <t>53303</t>
  </si>
  <si>
    <t>7.0.16.56</t>
  </si>
  <si>
    <t>13150</t>
  </si>
  <si>
    <t>53304</t>
  </si>
  <si>
    <t>7.0.16.57</t>
  </si>
  <si>
    <t>13151</t>
  </si>
  <si>
    <t>53305</t>
  </si>
  <si>
    <t>7.0.16.58</t>
  </si>
  <si>
    <t>13152</t>
  </si>
  <si>
    <t>53306</t>
  </si>
  <si>
    <t>7.0.16.59</t>
  </si>
  <si>
    <t>13153</t>
  </si>
  <si>
    <t>53307</t>
  </si>
  <si>
    <t>7.0.16.60</t>
  </si>
  <si>
    <t>13154</t>
  </si>
  <si>
    <t>53308</t>
  </si>
  <si>
    <t>7.0.16.61</t>
  </si>
  <si>
    <t>13155</t>
  </si>
  <si>
    <t>53309</t>
  </si>
  <si>
    <t>7.0.16.62</t>
  </si>
  <si>
    <t>13156</t>
  </si>
  <si>
    <t>53310</t>
  </si>
  <si>
    <t>7.0.16.63</t>
  </si>
  <si>
    <t>13157</t>
  </si>
  <si>
    <t>53311</t>
  </si>
  <si>
    <t>7.0.16.64</t>
  </si>
  <si>
    <t>13158</t>
  </si>
  <si>
    <t>53312</t>
  </si>
  <si>
    <t>7.0.16.65</t>
  </si>
  <si>
    <t>13159</t>
  </si>
  <si>
    <t>53313</t>
  </si>
  <si>
    <t>7.0.16.66</t>
  </si>
  <si>
    <t>13160</t>
  </si>
  <si>
    <t>53314</t>
  </si>
  <si>
    <t>7.0.16.67</t>
  </si>
  <si>
    <t>13161</t>
  </si>
  <si>
    <t>53315</t>
  </si>
  <si>
    <t>7.0.16.68</t>
  </si>
  <si>
    <t>13162</t>
  </si>
  <si>
    <t>53316</t>
  </si>
  <si>
    <t>7.0.16.69</t>
  </si>
  <si>
    <t>13163</t>
  </si>
  <si>
    <t>53317</t>
  </si>
  <si>
    <t>7.0.16.70</t>
  </si>
  <si>
    <t>13164</t>
  </si>
  <si>
    <t>53318</t>
  </si>
  <si>
    <t>7.0.16.71</t>
  </si>
  <si>
    <t>13165</t>
  </si>
  <si>
    <t>53319</t>
  </si>
  <si>
    <t>7.0.16.72</t>
  </si>
  <si>
    <t>13166</t>
  </si>
  <si>
    <t>53320</t>
  </si>
  <si>
    <t>7.0.16.73</t>
  </si>
  <si>
    <t>13167</t>
  </si>
  <si>
    <t>53321</t>
  </si>
  <si>
    <t>7.0.16.74</t>
  </si>
  <si>
    <t>13168</t>
  </si>
  <si>
    <t>53322</t>
  </si>
  <si>
    <t>7.0.16.75</t>
  </si>
  <si>
    <t>13169</t>
  </si>
  <si>
    <t>53323</t>
  </si>
  <si>
    <t>7.0.16.76</t>
  </si>
  <si>
    <t>13170</t>
  </si>
  <si>
    <t>53324</t>
  </si>
  <si>
    <t>7.0.16.77</t>
  </si>
  <si>
    <t>13171</t>
  </si>
  <si>
    <t>53325</t>
  </si>
  <si>
    <t>7.0.16.78</t>
  </si>
  <si>
    <t>13172</t>
  </si>
  <si>
    <t>53326</t>
  </si>
  <si>
    <t>7.0.16.79</t>
  </si>
  <si>
    <t>13173</t>
  </si>
  <si>
    <t>53327</t>
  </si>
  <si>
    <t>7.0.16.80</t>
  </si>
  <si>
    <t>13174</t>
  </si>
  <si>
    <t>53328</t>
  </si>
  <si>
    <t>7.0.16.81</t>
  </si>
  <si>
    <t>13175</t>
  </si>
  <si>
    <t>53329</t>
  </si>
  <si>
    <t>7.0.16.82</t>
  </si>
  <si>
    <t>13176</t>
  </si>
  <si>
    <t>53330</t>
  </si>
  <si>
    <t>7.0.16.83</t>
  </si>
  <si>
    <t>13177</t>
  </si>
  <si>
    <t>53331</t>
  </si>
  <si>
    <t>7.0.16.84</t>
  </si>
  <si>
    <t>13178</t>
  </si>
  <si>
    <t>53332</t>
  </si>
  <si>
    <t>7.0.16.85</t>
  </si>
  <si>
    <t>13179</t>
  </si>
  <si>
    <t>53333</t>
  </si>
  <si>
    <t>7.0.16.86</t>
  </si>
  <si>
    <t>13180</t>
  </si>
  <si>
    <t>53334</t>
  </si>
  <si>
    <t>7.0.16.87</t>
  </si>
  <si>
    <t>13181</t>
  </si>
  <si>
    <t>53335</t>
  </si>
  <si>
    <t>7.0.16.88</t>
  </si>
  <si>
    <t>13182</t>
  </si>
  <si>
    <t>53336</t>
  </si>
  <si>
    <t>7.0.16.89</t>
  </si>
  <si>
    <t>13183</t>
  </si>
  <si>
    <t>53337</t>
  </si>
  <si>
    <t>7.0.16.90</t>
  </si>
  <si>
    <t>13184</t>
  </si>
  <si>
    <t>53338</t>
  </si>
  <si>
    <t>7.0.16.91</t>
  </si>
  <si>
    <t>13185</t>
  </si>
  <si>
    <t>53339</t>
  </si>
  <si>
    <t>7.0.16.92</t>
  </si>
  <si>
    <t>13186</t>
  </si>
  <si>
    <t>53340</t>
  </si>
  <si>
    <t>7.0.16.93</t>
  </si>
  <si>
    <t>13187</t>
  </si>
  <si>
    <t>53341</t>
  </si>
  <si>
    <t>7.0.16.94</t>
  </si>
  <si>
    <t>13188</t>
  </si>
  <si>
    <t>53342</t>
  </si>
  <si>
    <t>7.0.16.95</t>
  </si>
  <si>
    <t>13189</t>
  </si>
  <si>
    <t>53343</t>
  </si>
  <si>
    <t>7.0.16.96</t>
  </si>
  <si>
    <t>13190</t>
  </si>
  <si>
    <t>53344</t>
  </si>
  <si>
    <t>7.0.16.97</t>
  </si>
  <si>
    <t>13191</t>
  </si>
  <si>
    <t>53345</t>
  </si>
  <si>
    <t>7.0.16.98</t>
  </si>
  <si>
    <t>13192</t>
  </si>
  <si>
    <t>53346</t>
  </si>
  <si>
    <t>7.0.16.99</t>
  </si>
  <si>
    <t>13193</t>
  </si>
  <si>
    <t>53347</t>
  </si>
  <si>
    <t>7.0.16.100</t>
  </si>
  <si>
    <t>13194</t>
  </si>
  <si>
    <t>53348</t>
  </si>
  <si>
    <t>7.0.16.101</t>
  </si>
  <si>
    <t>13195</t>
  </si>
  <si>
    <t>53349</t>
  </si>
  <si>
    <t>7.0.16.102</t>
  </si>
  <si>
    <t>13196</t>
  </si>
  <si>
    <t>53350</t>
  </si>
  <si>
    <t>7.0.16.103</t>
  </si>
  <si>
    <t>13197</t>
  </si>
  <si>
    <t>53351</t>
  </si>
  <si>
    <t>7.0.16.104</t>
  </si>
  <si>
    <t>13198</t>
  </si>
  <si>
    <t>53352</t>
  </si>
  <si>
    <t>7.0.16.105</t>
  </si>
  <si>
    <t>13199</t>
  </si>
  <si>
    <t>53353</t>
  </si>
  <si>
    <t>7.0.16.106</t>
  </si>
  <si>
    <t>13200</t>
  </si>
  <si>
    <t>53354</t>
  </si>
  <si>
    <t>7.0.16.107</t>
  </si>
  <si>
    <t>13201</t>
  </si>
  <si>
    <t>53355</t>
  </si>
  <si>
    <t>7.0.16.108</t>
  </si>
  <si>
    <t>13202</t>
  </si>
  <si>
    <t>53356</t>
  </si>
  <si>
    <t>7.0.16.109</t>
  </si>
  <si>
    <t>13203</t>
  </si>
  <si>
    <t>53357</t>
  </si>
  <si>
    <t>7.0.16.110</t>
  </si>
  <si>
    <t>13204</t>
  </si>
  <si>
    <t>53358</t>
  </si>
  <si>
    <t>7.0.16.111</t>
  </si>
  <si>
    <t>13205</t>
  </si>
  <si>
    <t>53359</t>
  </si>
  <si>
    <t>7.0.16.112</t>
  </si>
  <si>
    <t>13206</t>
  </si>
  <si>
    <t>53360</t>
  </si>
  <si>
    <t>7.0.16.113</t>
  </si>
  <si>
    <t>13207</t>
  </si>
  <si>
    <t>53361</t>
  </si>
  <si>
    <t>7.0.16.114</t>
  </si>
  <si>
    <t>13208</t>
  </si>
  <si>
    <t>53362</t>
  </si>
  <si>
    <t>7.0.16.115</t>
  </si>
  <si>
    <t>13209</t>
  </si>
  <si>
    <t>53363</t>
  </si>
  <si>
    <t>7.0.16.116</t>
  </si>
  <si>
    <t>13210</t>
  </si>
  <si>
    <t>53364</t>
  </si>
  <si>
    <t>7.0.16.117</t>
  </si>
  <si>
    <t>13211</t>
  </si>
  <si>
    <t>53365</t>
  </si>
  <si>
    <t>7.0.16.118</t>
  </si>
  <si>
    <t>13212</t>
  </si>
  <si>
    <t>53366</t>
  </si>
  <si>
    <t>7.0.16.119</t>
  </si>
  <si>
    <t>13213</t>
  </si>
  <si>
    <t>53367</t>
  </si>
  <si>
    <t>7.0.16.120</t>
  </si>
  <si>
    <t>13214</t>
  </si>
  <si>
    <t>53368</t>
  </si>
  <si>
    <t>7.0.16.121</t>
  </si>
  <si>
    <t>13215</t>
  </si>
  <si>
    <t>53369</t>
  </si>
  <si>
    <t>7.0.16.122</t>
  </si>
  <si>
    <t>13216</t>
  </si>
  <si>
    <t>53370</t>
  </si>
  <si>
    <t>7.0.16.123</t>
  </si>
  <si>
    <t>13217</t>
  </si>
  <si>
    <t>53371</t>
  </si>
  <si>
    <t>7.0.16.124</t>
  </si>
  <si>
    <t>13218</t>
  </si>
  <si>
    <t>53372</t>
  </si>
  <si>
    <t>7.0.16.125</t>
  </si>
  <si>
    <t>13219</t>
  </si>
  <si>
    <t>53373</t>
  </si>
  <si>
    <t>7.0.16.126</t>
  </si>
  <si>
    <t>13220</t>
  </si>
  <si>
    <t>53374</t>
  </si>
  <si>
    <t>7.0.16.127</t>
  </si>
  <si>
    <t>13221</t>
  </si>
  <si>
    <t>53375</t>
  </si>
  <si>
    <t>7.0.16.128</t>
  </si>
  <si>
    <t>13222</t>
  </si>
  <si>
    <t>53376</t>
  </si>
  <si>
    <t>7.0.16.129</t>
  </si>
  <si>
    <t>13223</t>
  </si>
  <si>
    <t>53377</t>
  </si>
  <si>
    <t>7.0.16.130</t>
  </si>
  <si>
    <t>13224</t>
  </si>
  <si>
    <t>53378</t>
  </si>
  <si>
    <t>7.0.16.131</t>
  </si>
  <si>
    <t>13225</t>
  </si>
  <si>
    <t>53379</t>
  </si>
  <si>
    <t>7.0.16.132</t>
  </si>
  <si>
    <t>13226</t>
  </si>
  <si>
    <t>53380</t>
  </si>
  <si>
    <t>7.0.16.133</t>
  </si>
  <si>
    <t>13227</t>
  </si>
  <si>
    <t>53381</t>
  </si>
  <si>
    <t>7.0.16.134</t>
  </si>
  <si>
    <t>13228</t>
  </si>
  <si>
    <t>53382</t>
  </si>
  <si>
    <t>7.0.16.135</t>
  </si>
  <si>
    <t>13229</t>
  </si>
  <si>
    <t>53383</t>
  </si>
  <si>
    <t>7.0.16.136</t>
  </si>
  <si>
    <t>13230</t>
  </si>
  <si>
    <t>53384</t>
  </si>
  <si>
    <t>7.0.16.137</t>
  </si>
  <si>
    <t>13231</t>
  </si>
  <si>
    <t>53385</t>
  </si>
  <si>
    <t>7.0.16.138</t>
  </si>
  <si>
    <t>13232</t>
  </si>
  <si>
    <t>53386</t>
  </si>
  <si>
    <t>7.0.16.139</t>
  </si>
  <si>
    <t>13233</t>
  </si>
  <si>
    <t>53387</t>
  </si>
  <si>
    <t>7.0.16.140</t>
  </si>
  <si>
    <t>13234</t>
  </si>
  <si>
    <t>53388</t>
  </si>
  <si>
    <t>7.0.16.141</t>
  </si>
  <si>
    <t>13235</t>
  </si>
  <si>
    <t>53389</t>
  </si>
  <si>
    <t>7.0.16.142</t>
  </si>
  <si>
    <t>13236</t>
  </si>
  <si>
    <t>53390</t>
  </si>
  <si>
    <t>7.0.16.143</t>
  </si>
  <si>
    <t>13237</t>
  </si>
  <si>
    <t>53391</t>
  </si>
  <si>
    <t>7.0.16.144</t>
  </si>
  <si>
    <t>13238</t>
  </si>
  <si>
    <t>53392</t>
  </si>
  <si>
    <t>7.0.16.145</t>
  </si>
  <si>
    <t>13239</t>
  </si>
  <si>
    <t>53393</t>
  </si>
  <si>
    <t>7.0.16.146</t>
  </si>
  <si>
    <t>13240</t>
  </si>
  <si>
    <t>53394</t>
  </si>
  <si>
    <t>7.0.16.147</t>
  </si>
  <si>
    <t>13241</t>
  </si>
  <si>
    <t>53395</t>
  </si>
  <si>
    <t>7.0.16.148</t>
  </si>
  <si>
    <t>13242</t>
  </si>
  <si>
    <t>53396</t>
  </si>
  <si>
    <t>7.0.16.149</t>
  </si>
  <si>
    <t>13243</t>
  </si>
  <si>
    <t>53397</t>
  </si>
  <si>
    <t>7.0.16.150</t>
  </si>
  <si>
    <t>13244</t>
  </si>
  <si>
    <t>53398</t>
  </si>
  <si>
    <t>7.0.16.151</t>
  </si>
  <si>
    <t>13245</t>
  </si>
  <si>
    <t>53399</t>
  </si>
  <si>
    <t>7.0.16.152</t>
  </si>
  <si>
    <t>13246</t>
  </si>
  <si>
    <t>53400</t>
  </si>
  <si>
    <t>7.0.16.153</t>
  </si>
  <si>
    <t>13247</t>
  </si>
  <si>
    <t>53401</t>
  </si>
  <si>
    <t>7.0.16.154</t>
  </si>
  <si>
    <t>13248</t>
  </si>
  <si>
    <t>53402</t>
  </si>
  <si>
    <t>7.0.16.155</t>
  </si>
  <si>
    <t>13249</t>
  </si>
  <si>
    <t>53403</t>
  </si>
  <si>
    <t>7.0.16.156</t>
  </si>
  <si>
    <t>13250</t>
  </si>
  <si>
    <t>53404</t>
  </si>
  <si>
    <t>7.0.16.157</t>
  </si>
  <si>
    <t>13251</t>
  </si>
  <si>
    <t>53405</t>
  </si>
  <si>
    <t>7.0.16.158</t>
  </si>
  <si>
    <t>13252</t>
  </si>
  <si>
    <t>53406</t>
  </si>
  <si>
    <t>7.0.16.159</t>
  </si>
  <si>
    <t>13253</t>
  </si>
  <si>
    <t>53407</t>
  </si>
  <si>
    <t>7.0.16.160</t>
  </si>
  <si>
    <t>13254</t>
  </si>
  <si>
    <t>53408</t>
  </si>
  <si>
    <t>7.0.16.161</t>
  </si>
  <si>
    <t>13255</t>
  </si>
  <si>
    <t>53409</t>
  </si>
  <si>
    <t>7.0.16.162</t>
  </si>
  <si>
    <t>13256</t>
  </si>
  <si>
    <t>53410</t>
  </si>
  <si>
    <t>7.0.16.163</t>
  </si>
  <si>
    <t>13257</t>
  </si>
  <si>
    <t>53411</t>
  </si>
  <si>
    <t>7.0.16.164</t>
  </si>
  <si>
    <t>13258</t>
  </si>
  <si>
    <t>53412</t>
  </si>
  <si>
    <t>7.0.16.165</t>
  </si>
  <si>
    <t>13259</t>
  </si>
  <si>
    <t>53413</t>
  </si>
  <si>
    <t>7.0.16.166</t>
  </si>
  <si>
    <t>13260</t>
  </si>
  <si>
    <t>53414</t>
  </si>
  <si>
    <t>7.0.16.167</t>
  </si>
  <si>
    <t>13261</t>
  </si>
  <si>
    <t>53415</t>
  </si>
  <si>
    <t>7.0.16.168</t>
  </si>
  <si>
    <t>13262</t>
  </si>
  <si>
    <t>53416</t>
  </si>
  <si>
    <t>7.0.16.169</t>
  </si>
  <si>
    <t>13263</t>
  </si>
  <si>
    <t>53417</t>
  </si>
  <si>
    <t>7.0.16.170</t>
  </si>
  <si>
    <t>13264</t>
  </si>
  <si>
    <t>53418</t>
  </si>
  <si>
    <t>7.0.16.171</t>
  </si>
  <si>
    <t>13265</t>
  </si>
  <si>
    <t>53419</t>
  </si>
  <si>
    <t>7.0.16.172</t>
  </si>
  <si>
    <t>13266</t>
  </si>
  <si>
    <t>53420</t>
  </si>
  <si>
    <t>7.0.16.173</t>
  </si>
  <si>
    <t>13267</t>
  </si>
  <si>
    <t>53421</t>
  </si>
  <si>
    <t>7.0.16.174</t>
  </si>
  <si>
    <t>13268</t>
  </si>
  <si>
    <t>53422</t>
  </si>
  <si>
    <t>7.0.16.175</t>
  </si>
  <si>
    <t>13269</t>
  </si>
  <si>
    <t>53423</t>
  </si>
  <si>
    <t>7.0.16.176</t>
  </si>
  <si>
    <t>13270</t>
  </si>
  <si>
    <t>53424</t>
  </si>
  <si>
    <t>7.0.16.177</t>
  </si>
  <si>
    <t>13271</t>
  </si>
  <si>
    <t>53425</t>
  </si>
  <si>
    <t>7.0.16.178</t>
  </si>
  <si>
    <t>13272</t>
  </si>
  <si>
    <t>53426</t>
  </si>
  <si>
    <t>7.0.16.179</t>
  </si>
  <si>
    <t>13273</t>
  </si>
  <si>
    <t>53427</t>
  </si>
  <si>
    <t>7.0.16.180</t>
  </si>
  <si>
    <t>13274</t>
  </si>
  <si>
    <t>53428</t>
  </si>
  <si>
    <t>7.0.16.181</t>
  </si>
  <si>
    <t>13275</t>
  </si>
  <si>
    <t>53429</t>
  </si>
  <si>
    <t>7.0.16.182</t>
  </si>
  <si>
    <t>13276</t>
  </si>
  <si>
    <t>53430</t>
  </si>
  <si>
    <t>7.0.16.183</t>
  </si>
  <si>
    <t>13277</t>
  </si>
  <si>
    <t>53431</t>
  </si>
  <si>
    <t>7.0.16.184</t>
  </si>
  <si>
    <t>13278</t>
  </si>
  <si>
    <t>53432</t>
  </si>
  <si>
    <t>7.0.16.185</t>
  </si>
  <si>
    <t>13279</t>
  </si>
  <si>
    <t>53433</t>
  </si>
  <si>
    <t>7.0.16.186</t>
  </si>
  <si>
    <t>13280</t>
  </si>
  <si>
    <t>53434</t>
  </si>
  <si>
    <t>7.0.16.187</t>
  </si>
  <si>
    <t>13281</t>
  </si>
  <si>
    <t>53435</t>
  </si>
  <si>
    <t>7.0.16.188</t>
  </si>
  <si>
    <t>13282</t>
  </si>
  <si>
    <t>53436</t>
  </si>
  <si>
    <t>7.0.16.189</t>
  </si>
  <si>
    <t>13283</t>
  </si>
  <si>
    <t>53437</t>
  </si>
  <si>
    <t>7.0.16.190</t>
  </si>
  <si>
    <t>13284</t>
  </si>
  <si>
    <t>53438</t>
  </si>
  <si>
    <t>7.0.16.191</t>
  </si>
  <si>
    <t>13285</t>
  </si>
  <si>
    <t>53439</t>
  </si>
  <si>
    <t>7.0.16.192</t>
  </si>
  <si>
    <t>13286</t>
  </si>
  <si>
    <t>53440</t>
  </si>
  <si>
    <t>7.0.16.193</t>
  </si>
  <si>
    <t>13287</t>
  </si>
  <si>
    <t>53441</t>
  </si>
  <si>
    <t>7.0.16.194</t>
  </si>
  <si>
    <t>13288</t>
  </si>
  <si>
    <t>53442</t>
  </si>
  <si>
    <t>7.0.16.195</t>
  </si>
  <si>
    <t>13289</t>
  </si>
  <si>
    <t>53443</t>
  </si>
  <si>
    <t>7.0.16.196</t>
  </si>
  <si>
    <t>13290</t>
  </si>
  <si>
    <t>53444</t>
  </si>
  <si>
    <t>7.0.16.197</t>
  </si>
  <si>
    <t>13291</t>
  </si>
  <si>
    <t>53445</t>
  </si>
  <si>
    <t>7.0.16.198</t>
  </si>
  <si>
    <t>13292</t>
  </si>
  <si>
    <t>53446</t>
  </si>
  <si>
    <t>7.0.16.199</t>
  </si>
  <si>
    <t>13293</t>
  </si>
  <si>
    <t>53447</t>
  </si>
  <si>
    <t>7.0.16.200</t>
  </si>
  <si>
    <t>13294</t>
  </si>
  <si>
    <t>53448</t>
  </si>
  <si>
    <t>7.0.16.201</t>
  </si>
  <si>
    <t>13295</t>
  </si>
  <si>
    <t>53449</t>
  </si>
  <si>
    <t>7.0.16.202</t>
  </si>
  <si>
    <t>13296</t>
  </si>
  <si>
    <t>53450</t>
  </si>
  <si>
    <t>7.0.16.203</t>
  </si>
  <si>
    <t>13297</t>
  </si>
  <si>
    <t>53451</t>
  </si>
  <si>
    <t>7.0.16.204</t>
  </si>
  <si>
    <t>13298</t>
  </si>
  <si>
    <t>53452</t>
  </si>
  <si>
    <t>7.0.16.205</t>
  </si>
  <si>
    <t>13299</t>
  </si>
  <si>
    <t>53453</t>
  </si>
  <si>
    <t>7.0.16.206</t>
  </si>
  <si>
    <t>13300</t>
  </si>
  <si>
    <t>53454</t>
  </si>
  <si>
    <t>7.0.16.207</t>
  </si>
  <si>
    <t>13301</t>
  </si>
  <si>
    <t>53455</t>
  </si>
  <si>
    <t>7.0.16.208</t>
  </si>
  <si>
    <t>13302</t>
  </si>
  <si>
    <t>53456</t>
  </si>
  <si>
    <t>7.0.16.209</t>
  </si>
  <si>
    <t>13303</t>
  </si>
  <si>
    <t>53457</t>
  </si>
  <si>
    <t>7.0.16.210</t>
  </si>
  <si>
    <t>13304</t>
  </si>
  <si>
    <t>53458</t>
  </si>
  <si>
    <t>7.0.16.211</t>
  </si>
  <si>
    <t>13305</t>
  </si>
  <si>
    <t>53459</t>
  </si>
  <si>
    <t>7.0.16.212</t>
  </si>
  <si>
    <t>13306</t>
  </si>
  <si>
    <t>53460</t>
  </si>
  <si>
    <t>7.0.16.213</t>
  </si>
  <si>
    <t>13307</t>
  </si>
  <si>
    <t>53461</t>
  </si>
  <si>
    <t>7.0.16.214</t>
  </si>
  <si>
    <t>13308</t>
  </si>
  <si>
    <t>53462</t>
  </si>
  <si>
    <t>7.0.16.215</t>
  </si>
  <si>
    <t>13309</t>
  </si>
  <si>
    <t>53463</t>
  </si>
  <si>
    <t>7.0.16.216</t>
  </si>
  <si>
    <t>13310</t>
  </si>
  <si>
    <t>53464</t>
  </si>
  <si>
    <t>7.0.16.217</t>
  </si>
  <si>
    <t>13311</t>
  </si>
  <si>
    <t>53465</t>
  </si>
  <si>
    <t>7.0.16.218</t>
  </si>
  <si>
    <t>13312</t>
  </si>
  <si>
    <t>53466</t>
  </si>
  <si>
    <t>7.0.16.219</t>
  </si>
  <si>
    <t>13313</t>
  </si>
  <si>
    <t>53467</t>
  </si>
  <si>
    <t>7.0.16.220</t>
  </si>
  <si>
    <t>13314</t>
  </si>
  <si>
    <t>53468</t>
  </si>
  <si>
    <t>7.0.16.221</t>
  </si>
  <si>
    <t>13315</t>
  </si>
  <si>
    <t>53469</t>
  </si>
  <si>
    <t>7.0.16.222</t>
  </si>
  <si>
    <t>13316</t>
  </si>
  <si>
    <t>53470</t>
  </si>
  <si>
    <t>7.0.16.223</t>
  </si>
  <si>
    <t>13317</t>
  </si>
  <si>
    <t>53471</t>
  </si>
  <si>
    <t>7.0.16.224</t>
  </si>
  <si>
    <t>13318</t>
  </si>
  <si>
    <t>53472</t>
  </si>
  <si>
    <t>7.0.16.225</t>
  </si>
  <si>
    <t>13319</t>
  </si>
  <si>
    <t>53473</t>
  </si>
  <si>
    <t>7.0.16.226</t>
  </si>
  <si>
    <t>13320</t>
  </si>
  <si>
    <t>53474</t>
  </si>
  <si>
    <t>7.0.16.227</t>
  </si>
  <si>
    <t>13321</t>
  </si>
  <si>
    <t>53475</t>
  </si>
  <si>
    <t>7.0.16.228</t>
  </si>
  <si>
    <t>13322</t>
  </si>
  <si>
    <t>53476</t>
  </si>
  <si>
    <t>7.0.16.229</t>
  </si>
  <si>
    <t>13323</t>
  </si>
  <si>
    <t>53477</t>
  </si>
  <si>
    <t>7.0.16.230</t>
  </si>
  <si>
    <t>13324</t>
  </si>
  <si>
    <t>53478</t>
  </si>
  <si>
    <t>7.0.16.231</t>
  </si>
  <si>
    <t>13325</t>
  </si>
  <si>
    <t>53479</t>
  </si>
  <si>
    <t>7.0.16.232</t>
  </si>
  <si>
    <t>13326</t>
  </si>
  <si>
    <t>53480</t>
  </si>
  <si>
    <t>7.0.16.233</t>
  </si>
  <si>
    <t>13327</t>
  </si>
  <si>
    <t>53481</t>
  </si>
  <si>
    <t>7.0.16.234</t>
  </si>
  <si>
    <t>13328</t>
  </si>
  <si>
    <t>53482</t>
  </si>
  <si>
    <t>7.0.16.235</t>
  </si>
  <si>
    <t>13329</t>
  </si>
  <si>
    <t>53483</t>
  </si>
  <si>
    <t>7.0.16.236</t>
  </si>
  <si>
    <t>13330</t>
  </si>
  <si>
    <t>53484</t>
  </si>
  <si>
    <t>7.0.16.237</t>
  </si>
  <si>
    <t>13331</t>
  </si>
  <si>
    <t>53485</t>
  </si>
  <si>
    <t>7.0.16.238</t>
  </si>
  <si>
    <t>13332</t>
  </si>
  <si>
    <t>53486</t>
  </si>
  <si>
    <t>7.0.16.239</t>
  </si>
  <si>
    <t>13333</t>
  </si>
  <si>
    <t>53487</t>
  </si>
  <si>
    <t>7.0.16.240</t>
  </si>
  <si>
    <t>13334</t>
  </si>
  <si>
    <t>53488</t>
  </si>
  <si>
    <t>7.0.16.241</t>
  </si>
  <si>
    <t>13335</t>
  </si>
  <si>
    <t>53489</t>
  </si>
  <si>
    <t>7.0.16.242</t>
  </si>
  <si>
    <t>13336</t>
  </si>
  <si>
    <t>53490</t>
  </si>
  <si>
    <t>7.0.16.243</t>
  </si>
  <si>
    <t>13337</t>
  </si>
  <si>
    <t>53491</t>
  </si>
  <si>
    <t>7.0.16.244</t>
  </si>
  <si>
    <t>13338</t>
  </si>
  <si>
    <t>53492</t>
  </si>
  <si>
    <t>7.0.16.245</t>
  </si>
  <si>
    <t>13339</t>
  </si>
  <si>
    <t>53493</t>
  </si>
  <si>
    <t>7.0.16.246</t>
  </si>
  <si>
    <t>13340</t>
  </si>
  <si>
    <t>53494</t>
  </si>
  <si>
    <t>7.0.16.247</t>
  </si>
  <si>
    <t>13341</t>
  </si>
  <si>
    <t>53495</t>
  </si>
  <si>
    <t>7.0.16.248</t>
  </si>
  <si>
    <t>13342</t>
  </si>
  <si>
    <t>53496</t>
  </si>
  <si>
    <t>7.0.16.249</t>
  </si>
  <si>
    <t>13343</t>
  </si>
  <si>
    <t>53497</t>
  </si>
  <si>
    <t>7.0.16.250</t>
  </si>
  <si>
    <t>13344</t>
  </si>
  <si>
    <t>53498</t>
  </si>
  <si>
    <t>7.0.16.251</t>
  </si>
  <si>
    <t>13345</t>
  </si>
  <si>
    <t>53499</t>
  </si>
  <si>
    <t>7.0.16.252</t>
  </si>
  <si>
    <t>13346</t>
  </si>
  <si>
    <t>53500</t>
  </si>
  <si>
    <t>7.0.16.253</t>
  </si>
  <si>
    <t>13347</t>
  </si>
  <si>
    <t>53501</t>
  </si>
  <si>
    <t>7.0.16.254</t>
  </si>
  <si>
    <t>13348</t>
  </si>
  <si>
    <t>53502</t>
  </si>
  <si>
    <t>7.0.16.255</t>
  </si>
  <si>
    <t>13349</t>
  </si>
  <si>
    <t>53503</t>
  </si>
  <si>
    <t>7.0.17.0</t>
  </si>
  <si>
    <t>13350</t>
  </si>
  <si>
    <t>53504</t>
  </si>
  <si>
    <t>7.0.17.1</t>
  </si>
  <si>
    <t>13351</t>
  </si>
  <si>
    <t>53505</t>
  </si>
  <si>
    <t>7.0.17.2</t>
  </si>
  <si>
    <t>13352</t>
  </si>
  <si>
    <t>53506</t>
  </si>
  <si>
    <t>7.0.17.3</t>
  </si>
  <si>
    <t>13353</t>
  </si>
  <si>
    <t>53507</t>
  </si>
  <si>
    <t>7.0.17.4</t>
  </si>
  <si>
    <t>13354</t>
  </si>
  <si>
    <t>53508</t>
  </si>
  <si>
    <t>7.0.17.5</t>
  </si>
  <si>
    <t>13355</t>
  </si>
  <si>
    <t>53509</t>
  </si>
  <si>
    <t>7.0.17.6</t>
  </si>
  <si>
    <t>13356</t>
  </si>
  <si>
    <t>53510</t>
  </si>
  <si>
    <t>7.0.17.7</t>
  </si>
  <si>
    <t>13357</t>
  </si>
  <si>
    <t>53511</t>
  </si>
  <si>
    <t>7.0.17.8</t>
  </si>
  <si>
    <t>13358</t>
  </si>
  <si>
    <t>53512</t>
  </si>
  <si>
    <t>7.0.17.9</t>
  </si>
  <si>
    <t>13359</t>
  </si>
  <si>
    <t>53513</t>
  </si>
  <si>
    <t>7.0.17.10</t>
  </si>
  <si>
    <t>13360</t>
  </si>
  <si>
    <t>53514</t>
  </si>
  <si>
    <t>7.0.17.11</t>
  </si>
  <si>
    <t>13361</t>
  </si>
  <si>
    <t>53515</t>
  </si>
  <si>
    <t>7.0.17.12</t>
  </si>
  <si>
    <t>13362</t>
  </si>
  <si>
    <t>53516</t>
  </si>
  <si>
    <t>7.0.17.13</t>
  </si>
  <si>
    <t>13363</t>
  </si>
  <si>
    <t>53517</t>
  </si>
  <si>
    <t>7.0.17.14</t>
  </si>
  <si>
    <t>13364</t>
  </si>
  <si>
    <t>53518</t>
  </si>
  <si>
    <t>7.0.17.15</t>
  </si>
  <si>
    <t>13365</t>
  </si>
  <si>
    <t>53519</t>
  </si>
  <si>
    <t>7.0.17.16</t>
  </si>
  <si>
    <t>13366</t>
  </si>
  <si>
    <t>53520</t>
  </si>
  <si>
    <t>7.0.17.17</t>
  </si>
  <si>
    <t>13367</t>
  </si>
  <si>
    <t>53521</t>
  </si>
  <si>
    <t>7.0.17.18</t>
  </si>
  <si>
    <t>13368</t>
  </si>
  <si>
    <t>53522</t>
  </si>
  <si>
    <t>7.0.17.19</t>
  </si>
  <si>
    <t>13369</t>
  </si>
  <si>
    <t>53523</t>
  </si>
  <si>
    <t>7.0.17.20</t>
  </si>
  <si>
    <t>13370</t>
  </si>
  <si>
    <t>53524</t>
  </si>
  <si>
    <t>7.0.17.21</t>
  </si>
  <si>
    <t>13371</t>
  </si>
  <si>
    <t>53525</t>
  </si>
  <si>
    <t>7.0.17.22</t>
  </si>
  <si>
    <t>13372</t>
  </si>
  <si>
    <t>53526</t>
  </si>
  <si>
    <t>7.0.17.23</t>
  </si>
  <si>
    <t>13373</t>
  </si>
  <si>
    <t>53527</t>
  </si>
  <si>
    <t>7.0.17.24</t>
  </si>
  <si>
    <t>13374</t>
  </si>
  <si>
    <t>53528</t>
  </si>
  <si>
    <t>7.0.17.25</t>
  </si>
  <si>
    <t>13375</t>
  </si>
  <si>
    <t>53529</t>
  </si>
  <si>
    <t>7.0.17.26</t>
  </si>
  <si>
    <t>13376</t>
  </si>
  <si>
    <t>53530</t>
  </si>
  <si>
    <t>7.0.17.27</t>
  </si>
  <si>
    <t>13377</t>
  </si>
  <si>
    <t>53531</t>
  </si>
  <si>
    <t>7.0.17.28</t>
  </si>
  <si>
    <t>13378</t>
  </si>
  <si>
    <t>53532</t>
  </si>
  <si>
    <t>7.0.17.29</t>
  </si>
  <si>
    <t>13379</t>
  </si>
  <si>
    <t>53533</t>
  </si>
  <si>
    <t>7.0.17.30</t>
  </si>
  <si>
    <t>13380</t>
  </si>
  <si>
    <t>53534</t>
  </si>
  <si>
    <t>7.0.17.31</t>
  </si>
  <si>
    <t>13381</t>
  </si>
  <si>
    <t>53535</t>
  </si>
  <si>
    <t>7.0.17.32</t>
  </si>
  <si>
    <t>13382</t>
  </si>
  <si>
    <t>53536</t>
  </si>
  <si>
    <t>7.0.17.33</t>
  </si>
  <si>
    <t>13383</t>
  </si>
  <si>
    <t>53537</t>
  </si>
  <si>
    <t>7.0.17.34</t>
  </si>
  <si>
    <t>13384</t>
  </si>
  <si>
    <t>53538</t>
  </si>
  <si>
    <t>7.0.17.35</t>
  </si>
  <si>
    <t>13385</t>
  </si>
  <si>
    <t>53539</t>
  </si>
  <si>
    <t>7.0.17.36</t>
  </si>
  <si>
    <t>13386</t>
  </si>
  <si>
    <t>53540</t>
  </si>
  <si>
    <t>7.0.17.37</t>
  </si>
  <si>
    <t>13387</t>
  </si>
  <si>
    <t>53541</t>
  </si>
  <si>
    <t>7.0.17.38</t>
  </si>
  <si>
    <t>13388</t>
  </si>
  <si>
    <t>53542</t>
  </si>
  <si>
    <t>7.0.17.39</t>
  </si>
  <si>
    <t>13389</t>
  </si>
  <si>
    <t>53543</t>
  </si>
  <si>
    <t>7.0.17.40</t>
  </si>
  <si>
    <t>13390</t>
  </si>
  <si>
    <t>53544</t>
  </si>
  <si>
    <t>7.0.17.41</t>
  </si>
  <si>
    <t>13391</t>
  </si>
  <si>
    <t>53545</t>
  </si>
  <si>
    <t>7.0.17.42</t>
  </si>
  <si>
    <t>13392</t>
  </si>
  <si>
    <t>53546</t>
  </si>
  <si>
    <t>7.0.17.43</t>
  </si>
  <si>
    <t>13393</t>
  </si>
  <si>
    <t>53547</t>
  </si>
  <si>
    <t>7.0.17.44</t>
  </si>
  <si>
    <t>13394</t>
  </si>
  <si>
    <t>53548</t>
  </si>
  <si>
    <t>7.0.17.45</t>
  </si>
  <si>
    <t>13395</t>
  </si>
  <si>
    <t>53549</t>
  </si>
  <si>
    <t>7.0.17.46</t>
  </si>
  <si>
    <t>13396</t>
  </si>
  <si>
    <t>53550</t>
  </si>
  <si>
    <t>7.0.17.47</t>
  </si>
  <si>
    <t>13397</t>
  </si>
  <si>
    <t>53551</t>
  </si>
  <si>
    <t>7.0.17.48</t>
  </si>
  <si>
    <t>13398</t>
  </si>
  <si>
    <t>53552</t>
  </si>
  <si>
    <t>7.0.17.49</t>
  </si>
  <si>
    <t>13399</t>
  </si>
  <si>
    <t>53553</t>
  </si>
  <si>
    <t>7.0.17.50</t>
  </si>
  <si>
    <t>13400</t>
  </si>
  <si>
    <t>53554</t>
  </si>
  <si>
    <t>7.0.17.51</t>
  </si>
  <si>
    <t>13401</t>
  </si>
  <si>
    <t>53555</t>
  </si>
  <si>
    <t>7.0.17.52</t>
  </si>
  <si>
    <t>13402</t>
  </si>
  <si>
    <t>53556</t>
  </si>
  <si>
    <t>7.0.17.53</t>
  </si>
  <si>
    <t>13403</t>
  </si>
  <si>
    <t>53557</t>
  </si>
  <si>
    <t>7.0.17.54</t>
  </si>
  <si>
    <t>13404</t>
  </si>
  <si>
    <t>53558</t>
  </si>
  <si>
    <t>7.0.17.55</t>
  </si>
  <si>
    <t>13405</t>
  </si>
  <si>
    <t>53559</t>
  </si>
  <si>
    <t>7.0.17.56</t>
  </si>
  <si>
    <t>13406</t>
  </si>
  <si>
    <t>53560</t>
  </si>
  <si>
    <t>7.0.17.57</t>
  </si>
  <si>
    <t>13407</t>
  </si>
  <si>
    <t>53561</t>
  </si>
  <si>
    <t>7.0.17.58</t>
  </si>
  <si>
    <t>13408</t>
  </si>
  <si>
    <t>53562</t>
  </si>
  <si>
    <t>7.0.17.59</t>
  </si>
  <si>
    <t>13409</t>
  </si>
  <si>
    <t>53563</t>
  </si>
  <si>
    <t>7.0.17.60</t>
  </si>
  <si>
    <t>13410</t>
  </si>
  <si>
    <t>53564</t>
  </si>
  <si>
    <t>7.0.17.61</t>
  </si>
  <si>
    <t>13411</t>
  </si>
  <si>
    <t>53565</t>
  </si>
  <si>
    <t>7.0.17.62</t>
  </si>
  <si>
    <t>13412</t>
  </si>
  <si>
    <t>53566</t>
  </si>
  <si>
    <t>7.0.17.63</t>
  </si>
  <si>
    <t>13413</t>
  </si>
  <si>
    <t>53567</t>
  </si>
  <si>
    <t>7.0.17.64</t>
  </si>
  <si>
    <t>13414</t>
  </si>
  <si>
    <t>53568</t>
  </si>
  <si>
    <t>7.0.17.65</t>
  </si>
  <si>
    <t>13415</t>
  </si>
  <si>
    <t>53569</t>
  </si>
  <si>
    <t>7.0.17.66</t>
  </si>
  <si>
    <t>13416</t>
  </si>
  <si>
    <t>53570</t>
  </si>
  <si>
    <t>7.0.17.67</t>
  </si>
  <si>
    <t>13417</t>
  </si>
  <si>
    <t>53571</t>
  </si>
  <si>
    <t>7.0.17.68</t>
  </si>
  <si>
    <t>13418</t>
  </si>
  <si>
    <t>53572</t>
  </si>
  <si>
    <t>7.0.17.69</t>
  </si>
  <si>
    <t>13419</t>
  </si>
  <si>
    <t>53573</t>
  </si>
  <si>
    <t>7.0.17.70</t>
  </si>
  <si>
    <t>13420</t>
  </si>
  <si>
    <t>53574</t>
  </si>
  <si>
    <t>7.0.17.71</t>
  </si>
  <si>
    <t>13421</t>
  </si>
  <si>
    <t>53575</t>
  </si>
  <si>
    <t>7.0.17.72</t>
  </si>
  <si>
    <t>13422</t>
  </si>
  <si>
    <t>53576</t>
  </si>
  <si>
    <t>7.0.17.73</t>
  </si>
  <si>
    <t>13423</t>
  </si>
  <si>
    <t>53577</t>
  </si>
  <si>
    <t>7.0.17.74</t>
  </si>
  <si>
    <t>13424</t>
  </si>
  <si>
    <t>53578</t>
  </si>
  <si>
    <t>7.0.17.75</t>
  </si>
  <si>
    <t>13425</t>
  </si>
  <si>
    <t>53579</t>
  </si>
  <si>
    <t>7.0.17.76</t>
  </si>
  <si>
    <t>13426</t>
  </si>
  <si>
    <t>53580</t>
  </si>
  <si>
    <t>7.0.17.77</t>
  </si>
  <si>
    <t>13427</t>
  </si>
  <si>
    <t>53581</t>
  </si>
  <si>
    <t>7.0.17.78</t>
  </si>
  <si>
    <t>13428</t>
  </si>
  <si>
    <t>53582</t>
  </si>
  <si>
    <t>7.0.17.79</t>
  </si>
  <si>
    <t>13429</t>
  </si>
  <si>
    <t>53583</t>
  </si>
  <si>
    <t>7.0.17.80</t>
  </si>
  <si>
    <t>13430</t>
  </si>
  <si>
    <t>53584</t>
  </si>
  <si>
    <t>7.0.17.81</t>
  </si>
  <si>
    <t>13431</t>
  </si>
  <si>
    <t>53585</t>
  </si>
  <si>
    <t>7.0.17.82</t>
  </si>
  <si>
    <t>13432</t>
  </si>
  <si>
    <t>53586</t>
  </si>
  <si>
    <t>7.0.17.83</t>
  </si>
  <si>
    <t>13433</t>
  </si>
  <si>
    <t>53587</t>
  </si>
  <si>
    <t>7.0.17.84</t>
  </si>
  <si>
    <t>13434</t>
  </si>
  <si>
    <t>53588</t>
  </si>
  <si>
    <t>7.0.17.85</t>
  </si>
  <si>
    <t>13435</t>
  </si>
  <si>
    <t>53589</t>
  </si>
  <si>
    <t>7.0.17.86</t>
  </si>
  <si>
    <t>13436</t>
  </si>
  <si>
    <t>53590</t>
  </si>
  <si>
    <t>7.0.17.87</t>
  </si>
  <si>
    <t>13437</t>
  </si>
  <si>
    <t>53591</t>
  </si>
  <si>
    <t>7.0.17.88</t>
  </si>
  <si>
    <t>13438</t>
  </si>
  <si>
    <t>53592</t>
  </si>
  <si>
    <t>7.0.17.89</t>
  </si>
  <si>
    <t>13439</t>
  </si>
  <si>
    <t>53593</t>
  </si>
  <si>
    <t>7.0.17.90</t>
  </si>
  <si>
    <t>13440</t>
  </si>
  <si>
    <t>53594</t>
  </si>
  <si>
    <t>7.0.17.91</t>
  </si>
  <si>
    <t>13441</t>
  </si>
  <si>
    <t>53595</t>
  </si>
  <si>
    <t>7.0.17.92</t>
  </si>
  <si>
    <t>13442</t>
  </si>
  <si>
    <t>53596</t>
  </si>
  <si>
    <t>7.0.17.93</t>
  </si>
  <si>
    <t>13443</t>
  </si>
  <si>
    <t>53597</t>
  </si>
  <si>
    <t>7.0.17.94</t>
  </si>
  <si>
    <t>13444</t>
  </si>
  <si>
    <t>53598</t>
  </si>
  <si>
    <t>7.0.17.95</t>
  </si>
  <si>
    <t>13445</t>
  </si>
  <si>
    <t>53599</t>
  </si>
  <si>
    <t>7.0.17.96</t>
  </si>
  <si>
    <t>13446</t>
  </si>
  <si>
    <t>53600</t>
  </si>
  <si>
    <t>7.0.17.97</t>
  </si>
  <si>
    <t>13447</t>
  </si>
  <si>
    <t>53601</t>
  </si>
  <si>
    <t>7.0.17.98</t>
  </si>
  <si>
    <t>13448</t>
  </si>
  <si>
    <t>53602</t>
  </si>
  <si>
    <t>7.0.17.99</t>
  </si>
  <si>
    <t>13449</t>
  </si>
  <si>
    <t>53603</t>
  </si>
  <si>
    <t>7.0.17.100</t>
  </si>
  <si>
    <t>13450</t>
  </si>
  <si>
    <t>53604</t>
  </si>
  <si>
    <t>7.0.17.101</t>
  </si>
  <si>
    <t>13451</t>
  </si>
  <si>
    <t>53605</t>
  </si>
  <si>
    <t>7.0.17.102</t>
  </si>
  <si>
    <t>13452</t>
  </si>
  <si>
    <t>53606</t>
  </si>
  <si>
    <t>7.0.17.103</t>
  </si>
  <si>
    <t>13453</t>
  </si>
  <si>
    <t>53607</t>
  </si>
  <si>
    <t>7.0.17.104</t>
  </si>
  <si>
    <t>13454</t>
  </si>
  <si>
    <t>53608</t>
  </si>
  <si>
    <t>7.0.17.105</t>
  </si>
  <si>
    <t>13455</t>
  </si>
  <si>
    <t>53609</t>
  </si>
  <si>
    <t>7.0.17.106</t>
  </si>
  <si>
    <t>13456</t>
  </si>
  <si>
    <t>53610</t>
  </si>
  <si>
    <t>7.0.17.107</t>
  </si>
  <si>
    <t>13457</t>
  </si>
  <si>
    <t>53611</t>
  </si>
  <si>
    <t>7.0.17.108</t>
  </si>
  <si>
    <t>13458</t>
  </si>
  <si>
    <t>53612</t>
  </si>
  <si>
    <t>7.0.17.109</t>
  </si>
  <si>
    <t>13459</t>
  </si>
  <si>
    <t>53613</t>
  </si>
  <si>
    <t>7.0.17.110</t>
  </si>
  <si>
    <t>13460</t>
  </si>
  <si>
    <t>53614</t>
  </si>
  <si>
    <t>7.0.17.111</t>
  </si>
  <si>
    <t>13461</t>
  </si>
  <si>
    <t>53615</t>
  </si>
  <si>
    <t>7.0.17.112</t>
  </si>
  <si>
    <t>13462</t>
  </si>
  <si>
    <t>53616</t>
  </si>
  <si>
    <t>7.0.17.113</t>
  </si>
  <si>
    <t>13463</t>
  </si>
  <si>
    <t>53617</t>
  </si>
  <si>
    <t>7.0.17.114</t>
  </si>
  <si>
    <t>13464</t>
  </si>
  <si>
    <t>53618</t>
  </si>
  <si>
    <t>7.0.17.115</t>
  </si>
  <si>
    <t>13465</t>
  </si>
  <si>
    <t>53619</t>
  </si>
  <si>
    <t>7.0.17.116</t>
  </si>
  <si>
    <t>13466</t>
  </si>
  <si>
    <t>53620</t>
  </si>
  <si>
    <t>7.0.17.117</t>
  </si>
  <si>
    <t>13467</t>
  </si>
  <si>
    <t>53621</t>
  </si>
  <si>
    <t>7.0.17.118</t>
  </si>
  <si>
    <t>13468</t>
  </si>
  <si>
    <t>53622</t>
  </si>
  <si>
    <t>7.0.17.119</t>
  </si>
  <si>
    <t>13469</t>
  </si>
  <si>
    <t>53623</t>
  </si>
  <si>
    <t>7.0.17.120</t>
  </si>
  <si>
    <t>13470</t>
  </si>
  <si>
    <t>53624</t>
  </si>
  <si>
    <t>7.0.17.121</t>
  </si>
  <si>
    <t>13471</t>
  </si>
  <si>
    <t>53625</t>
  </si>
  <si>
    <t>7.0.17.122</t>
  </si>
  <si>
    <t>13472</t>
  </si>
  <si>
    <t>53626</t>
  </si>
  <si>
    <t>7.0.17.123</t>
  </si>
  <si>
    <t>13473</t>
  </si>
  <si>
    <t>53627</t>
  </si>
  <si>
    <t>7.0.17.124</t>
  </si>
  <si>
    <t>13474</t>
  </si>
  <si>
    <t>53628</t>
  </si>
  <si>
    <t>7.0.17.125</t>
  </si>
  <si>
    <t>13475</t>
  </si>
  <si>
    <t>53629</t>
  </si>
  <si>
    <t>7.0.17.126</t>
  </si>
  <si>
    <t>13476</t>
  </si>
  <si>
    <t>53630</t>
  </si>
  <si>
    <t>7.0.17.127</t>
  </si>
  <si>
    <t>13477</t>
  </si>
  <si>
    <t>53631</t>
  </si>
  <si>
    <t>7.0.17.128</t>
  </si>
  <si>
    <t>13478</t>
  </si>
  <si>
    <t>53632</t>
  </si>
  <si>
    <t>7.0.17.129</t>
  </si>
  <si>
    <t>13479</t>
  </si>
  <si>
    <t>53633</t>
  </si>
  <si>
    <t>7.0.17.130</t>
  </si>
  <si>
    <t>13480</t>
  </si>
  <si>
    <t>53634</t>
  </si>
  <si>
    <t>7.0.17.131</t>
  </si>
  <si>
    <t>13481</t>
  </si>
  <si>
    <t>53635</t>
  </si>
  <si>
    <t>7.0.17.132</t>
  </si>
  <si>
    <t>13482</t>
  </si>
  <si>
    <t>53636</t>
  </si>
  <si>
    <t>7.0.17.133</t>
  </si>
  <si>
    <t>13483</t>
  </si>
  <si>
    <t>53637</t>
  </si>
  <si>
    <t>7.0.17.134</t>
  </si>
  <si>
    <t>13484</t>
  </si>
  <si>
    <t>53638</t>
  </si>
  <si>
    <t>7.0.17.135</t>
  </si>
  <si>
    <t>13485</t>
  </si>
  <si>
    <t>53639</t>
  </si>
  <si>
    <t>7.0.17.136</t>
  </si>
  <si>
    <t>13486</t>
  </si>
  <si>
    <t>53640</t>
  </si>
  <si>
    <t>7.0.17.137</t>
  </si>
  <si>
    <t>13487</t>
  </si>
  <si>
    <t>53641</t>
  </si>
  <si>
    <t>7.0.17.138</t>
  </si>
  <si>
    <t>13488</t>
  </si>
  <si>
    <t>53642</t>
  </si>
  <si>
    <t>7.0.17.139</t>
  </si>
  <si>
    <t>13489</t>
  </si>
  <si>
    <t>53643</t>
  </si>
  <si>
    <t>7.0.17.140</t>
  </si>
  <si>
    <t>13490</t>
  </si>
  <si>
    <t>53644</t>
  </si>
  <si>
    <t>7.0.17.141</t>
  </si>
  <si>
    <t>13491</t>
  </si>
  <si>
    <t>53645</t>
  </si>
  <si>
    <t>7.0.17.142</t>
  </si>
  <si>
    <t>13492</t>
  </si>
  <si>
    <t>53646</t>
  </si>
  <si>
    <t>7.0.17.143</t>
  </si>
  <si>
    <t>13493</t>
  </si>
  <si>
    <t>53647</t>
  </si>
  <si>
    <t>7.0.17.144</t>
  </si>
  <si>
    <t>13494</t>
  </si>
  <si>
    <t>53648</t>
  </si>
  <si>
    <t>7.0.17.145</t>
  </si>
  <si>
    <t>13495</t>
  </si>
  <si>
    <t>53649</t>
  </si>
  <si>
    <t>7.0.17.146</t>
  </si>
  <si>
    <t>13496</t>
  </si>
  <si>
    <t>53650</t>
  </si>
  <si>
    <t>7.0.17.147</t>
  </si>
  <si>
    <t>13497</t>
  </si>
  <si>
    <t>53651</t>
  </si>
  <si>
    <t>7.0.17.148</t>
  </si>
  <si>
    <t>13498</t>
  </si>
  <si>
    <t>53652</t>
  </si>
  <si>
    <t>7.0.17.149</t>
  </si>
  <si>
    <t>13499</t>
  </si>
  <si>
    <t>53653</t>
  </si>
  <si>
    <t>7.0.17.150</t>
  </si>
  <si>
    <t>13500</t>
  </si>
  <si>
    <t>53654</t>
  </si>
  <si>
    <t>7.0.17.151</t>
  </si>
  <si>
    <t>13501</t>
  </si>
  <si>
    <t>53655</t>
  </si>
  <si>
    <t>7.0.17.152</t>
  </si>
  <si>
    <t>13502</t>
  </si>
  <si>
    <t>53656</t>
  </si>
  <si>
    <t>7.0.17.153</t>
  </si>
  <si>
    <t>13503</t>
  </si>
  <si>
    <t>53657</t>
  </si>
  <si>
    <t>7.0.17.154</t>
  </si>
  <si>
    <t>13504</t>
  </si>
  <si>
    <t>53658</t>
  </si>
  <si>
    <t>7.0.17.155</t>
  </si>
  <si>
    <t>13505</t>
  </si>
  <si>
    <t>53659</t>
  </si>
  <si>
    <t>7.0.17.156</t>
  </si>
  <si>
    <t>13506</t>
  </si>
  <si>
    <t>53660</t>
  </si>
  <si>
    <t>7.0.17.157</t>
  </si>
  <si>
    <t>13507</t>
  </si>
  <si>
    <t>53661</t>
  </si>
  <si>
    <t>7.0.17.158</t>
  </si>
  <si>
    <t>13508</t>
  </si>
  <si>
    <t>53662</t>
  </si>
  <si>
    <t>7.0.17.159</t>
  </si>
  <si>
    <t>13509</t>
  </si>
  <si>
    <t>53663</t>
  </si>
  <si>
    <t>7.0.17.160</t>
  </si>
  <si>
    <t>13510</t>
  </si>
  <si>
    <t>53664</t>
  </si>
  <si>
    <t>7.0.17.161</t>
  </si>
  <si>
    <t>13511</t>
  </si>
  <si>
    <t>53665</t>
  </si>
  <si>
    <t>7.0.17.162</t>
  </si>
  <si>
    <t>13512</t>
  </si>
  <si>
    <t>53666</t>
  </si>
  <si>
    <t>7.0.17.163</t>
  </si>
  <si>
    <t>13513</t>
  </si>
  <si>
    <t>53667</t>
  </si>
  <si>
    <t>7.0.17.164</t>
  </si>
  <si>
    <t>13514</t>
  </si>
  <si>
    <t>53668</t>
  </si>
  <si>
    <t>7.0.17.165</t>
  </si>
  <si>
    <t>13515</t>
  </si>
  <si>
    <t>53669</t>
  </si>
  <si>
    <t>7.0.17.166</t>
  </si>
  <si>
    <t>13516</t>
  </si>
  <si>
    <t>53670</t>
  </si>
  <si>
    <t>7.0.17.167</t>
  </si>
  <si>
    <t>13517</t>
  </si>
  <si>
    <t>53671</t>
  </si>
  <si>
    <t>7.0.17.168</t>
  </si>
  <si>
    <t>13518</t>
  </si>
  <si>
    <t>53672</t>
  </si>
  <si>
    <t>7.0.17.169</t>
  </si>
  <si>
    <t>13519</t>
  </si>
  <si>
    <t>53673</t>
  </si>
  <si>
    <t>7.0.17.170</t>
  </si>
  <si>
    <t>13520</t>
  </si>
  <si>
    <t>53674</t>
  </si>
  <si>
    <t>7.0.17.171</t>
  </si>
  <si>
    <t>13521</t>
  </si>
  <si>
    <t>53675</t>
  </si>
  <si>
    <t>7.0.17.172</t>
  </si>
  <si>
    <t>13522</t>
  </si>
  <si>
    <t>53676</t>
  </si>
  <si>
    <t>7.0.17.173</t>
  </si>
  <si>
    <t>13523</t>
  </si>
  <si>
    <t>53677</t>
  </si>
  <si>
    <t>7.0.17.174</t>
  </si>
  <si>
    <t>13524</t>
  </si>
  <si>
    <t>53678</t>
  </si>
  <si>
    <t>7.0.17.175</t>
  </si>
  <si>
    <t>13525</t>
  </si>
  <si>
    <t>53679</t>
  </si>
  <si>
    <t>7.0.17.176</t>
  </si>
  <si>
    <t>13526</t>
  </si>
  <si>
    <t>53680</t>
  </si>
  <si>
    <t>7.0.17.177</t>
  </si>
  <si>
    <t>13527</t>
  </si>
  <si>
    <t>53681</t>
  </si>
  <si>
    <t>7.0.17.178</t>
  </si>
  <si>
    <t>13528</t>
  </si>
  <si>
    <t>53682</t>
  </si>
  <si>
    <t>7.0.17.179</t>
  </si>
  <si>
    <t>13529</t>
  </si>
  <si>
    <t>53683</t>
  </si>
  <si>
    <t>7.0.17.180</t>
  </si>
  <si>
    <t>13530</t>
  </si>
  <si>
    <t>53684</t>
  </si>
  <si>
    <t>7.0.17.181</t>
  </si>
  <si>
    <t>13531</t>
  </si>
  <si>
    <t>53685</t>
  </si>
  <si>
    <t>7.0.17.182</t>
  </si>
  <si>
    <t>13532</t>
  </si>
  <si>
    <t>53686</t>
  </si>
  <si>
    <t>7.0.17.183</t>
  </si>
  <si>
    <t>13533</t>
  </si>
  <si>
    <t>53687</t>
  </si>
  <si>
    <t>7.0.17.184</t>
  </si>
  <si>
    <t>13534</t>
  </si>
  <si>
    <t>53688</t>
  </si>
  <si>
    <t>7.0.17.185</t>
  </si>
  <si>
    <t>13535</t>
  </si>
  <si>
    <t>53689</t>
  </si>
  <si>
    <t>7.0.17.186</t>
  </si>
  <si>
    <t>13536</t>
  </si>
  <si>
    <t>53690</t>
  </si>
  <si>
    <t>7.0.17.187</t>
  </si>
  <si>
    <t>13537</t>
  </si>
  <si>
    <t>53691</t>
  </si>
  <si>
    <t>7.0.17.188</t>
  </si>
  <si>
    <t>13538</t>
  </si>
  <si>
    <t>53692</t>
  </si>
  <si>
    <t>7.0.17.189</t>
  </si>
  <si>
    <t>13539</t>
  </si>
  <si>
    <t>53693</t>
  </si>
  <si>
    <t>7.0.17.190</t>
  </si>
  <si>
    <t>13540</t>
  </si>
  <si>
    <t>53694</t>
  </si>
  <si>
    <t>7.0.17.191</t>
  </si>
  <si>
    <t>13541</t>
  </si>
  <si>
    <t>53695</t>
  </si>
  <si>
    <t>7.0.17.192</t>
  </si>
  <si>
    <t>13542</t>
  </si>
  <si>
    <t>53696</t>
  </si>
  <si>
    <t>7.0.17.193</t>
  </si>
  <si>
    <t>13543</t>
  </si>
  <si>
    <t>53697</t>
  </si>
  <si>
    <t>7.0.17.194</t>
  </si>
  <si>
    <t>13544</t>
  </si>
  <si>
    <t>53698</t>
  </si>
  <si>
    <t>7.0.17.195</t>
  </si>
  <si>
    <t>13545</t>
  </si>
  <si>
    <t>53699</t>
  </si>
  <si>
    <t>7.0.17.196</t>
  </si>
  <si>
    <t>13546</t>
  </si>
  <si>
    <t>53700</t>
  </si>
  <si>
    <t>7.0.17.197</t>
  </si>
  <si>
    <t>13547</t>
  </si>
  <si>
    <t>53701</t>
  </si>
  <si>
    <t>7.0.17.198</t>
  </si>
  <si>
    <t>13548</t>
  </si>
  <si>
    <t>53702</t>
  </si>
  <si>
    <t>7.0.17.199</t>
  </si>
  <si>
    <t>13549</t>
  </si>
  <si>
    <t>53703</t>
  </si>
  <si>
    <t>7.0.17.200</t>
  </si>
  <si>
    <t>13550</t>
  </si>
  <si>
    <t>53704</t>
  </si>
  <si>
    <t>7.0.17.201</t>
  </si>
  <si>
    <t>13551</t>
  </si>
  <si>
    <t>53705</t>
  </si>
  <si>
    <t>7.0.17.202</t>
  </si>
  <si>
    <t>13552</t>
  </si>
  <si>
    <t>53706</t>
  </si>
  <si>
    <t>7.0.17.203</t>
  </si>
  <si>
    <t>13553</t>
  </si>
  <si>
    <t>53707</t>
  </si>
  <si>
    <t>7.0.17.204</t>
  </si>
  <si>
    <t>13554</t>
  </si>
  <si>
    <t>53708</t>
  </si>
  <si>
    <t>7.0.17.205</t>
  </si>
  <si>
    <t>13555</t>
  </si>
  <si>
    <t>53709</t>
  </si>
  <si>
    <t>7.0.17.206</t>
  </si>
  <si>
    <t>13556</t>
  </si>
  <si>
    <t>53710</t>
  </si>
  <si>
    <t>7.0.17.207</t>
  </si>
  <si>
    <t>13557</t>
  </si>
  <si>
    <t>53711</t>
  </si>
  <si>
    <t>7.0.17.208</t>
  </si>
  <si>
    <t>13558</t>
  </si>
  <si>
    <t>53712</t>
  </si>
  <si>
    <t>7.0.17.209</t>
  </si>
  <si>
    <t>13559</t>
  </si>
  <si>
    <t>53713</t>
  </si>
  <si>
    <t>7.0.17.210</t>
  </si>
  <si>
    <t>13560</t>
  </si>
  <si>
    <t>53714</t>
  </si>
  <si>
    <t>7.0.17.211</t>
  </si>
  <si>
    <t>13561</t>
  </si>
  <si>
    <t>53715</t>
  </si>
  <si>
    <t>7.0.17.212</t>
  </si>
  <si>
    <t>13562</t>
  </si>
  <si>
    <t>53716</t>
  </si>
  <si>
    <t>7.0.17.213</t>
  </si>
  <si>
    <t>13563</t>
  </si>
  <si>
    <t>53717</t>
  </si>
  <si>
    <t>7.0.17.214</t>
  </si>
  <si>
    <t>13564</t>
  </si>
  <si>
    <t>53718</t>
  </si>
  <si>
    <t>7.0.17.215</t>
  </si>
  <si>
    <t>13565</t>
  </si>
  <si>
    <t>53719</t>
  </si>
  <si>
    <t>7.0.17.216</t>
  </si>
  <si>
    <t>13566</t>
  </si>
  <si>
    <t>53720</t>
  </si>
  <si>
    <t>7.0.17.217</t>
  </si>
  <si>
    <t>13567</t>
  </si>
  <si>
    <t>53721</t>
  </si>
  <si>
    <t>7.0.17.218</t>
  </si>
  <si>
    <t>13568</t>
  </si>
  <si>
    <t>53722</t>
  </si>
  <si>
    <t>7.0.17.219</t>
  </si>
  <si>
    <t>13569</t>
  </si>
  <si>
    <t>53723</t>
  </si>
  <si>
    <t>7.0.17.220</t>
  </si>
  <si>
    <t>13570</t>
  </si>
  <si>
    <t>53724</t>
  </si>
  <si>
    <t>7.0.17.221</t>
  </si>
  <si>
    <t>13571</t>
  </si>
  <si>
    <t>53725</t>
  </si>
  <si>
    <t>7.0.17.222</t>
  </si>
  <si>
    <t>13572</t>
  </si>
  <si>
    <t>53726</t>
  </si>
  <si>
    <t>7.0.17.223</t>
  </si>
  <si>
    <t>13573</t>
  </si>
  <si>
    <t>53727</t>
  </si>
  <si>
    <t>7.0.17.224</t>
  </si>
  <si>
    <t>13574</t>
  </si>
  <si>
    <t>53728</t>
  </si>
  <si>
    <t>7.0.17.225</t>
  </si>
  <si>
    <t>13575</t>
  </si>
  <si>
    <t>53729</t>
  </si>
  <si>
    <t>7.0.17.226</t>
  </si>
  <si>
    <t>13576</t>
  </si>
  <si>
    <t>53730</t>
  </si>
  <si>
    <t>7.0.17.227</t>
  </si>
  <si>
    <t>13577</t>
  </si>
  <si>
    <t>53731</t>
  </si>
  <si>
    <t>7.0.17.228</t>
  </si>
  <si>
    <t>13578</t>
  </si>
  <si>
    <t>53732</t>
  </si>
  <si>
    <t>7.0.17.229</t>
  </si>
  <si>
    <t>13579</t>
  </si>
  <si>
    <t>53733</t>
  </si>
  <si>
    <t>7.0.17.230</t>
  </si>
  <si>
    <t>13580</t>
  </si>
  <si>
    <t>53734</t>
  </si>
  <si>
    <t>7.0.17.231</t>
  </si>
  <si>
    <t>13581</t>
  </si>
  <si>
    <t>53735</t>
  </si>
  <si>
    <t>7.0.17.232</t>
  </si>
  <si>
    <t>13582</t>
  </si>
  <si>
    <t>53736</t>
  </si>
  <si>
    <t>7.0.17.233</t>
  </si>
  <si>
    <t>13583</t>
  </si>
  <si>
    <t>53737</t>
  </si>
  <si>
    <t>7.0.17.234</t>
  </si>
  <si>
    <t>13584</t>
  </si>
  <si>
    <t>53738</t>
  </si>
  <si>
    <t>7.0.17.235</t>
  </si>
  <si>
    <t>13585</t>
  </si>
  <si>
    <t>53739</t>
  </si>
  <si>
    <t>7.0.17.236</t>
  </si>
  <si>
    <t>13586</t>
  </si>
  <si>
    <t>53740</t>
  </si>
  <si>
    <t>7.0.17.237</t>
  </si>
  <si>
    <t>13587</t>
  </si>
  <si>
    <t>53741</t>
  </si>
  <si>
    <t>7.0.17.238</t>
  </si>
  <si>
    <t>13588</t>
  </si>
  <si>
    <t>53742</t>
  </si>
  <si>
    <t>7.0.17.239</t>
  </si>
  <si>
    <t>13589</t>
  </si>
  <si>
    <t>53743</t>
  </si>
  <si>
    <t>7.0.17.240</t>
  </si>
  <si>
    <t>13590</t>
  </si>
  <si>
    <t>53744</t>
  </si>
  <si>
    <t>7.0.17.241</t>
  </si>
  <si>
    <t>13591</t>
  </si>
  <si>
    <t>53745</t>
  </si>
  <si>
    <t>7.0.17.242</t>
  </si>
  <si>
    <t>13592</t>
  </si>
  <si>
    <t>53746</t>
  </si>
  <si>
    <t>7.0.17.243</t>
  </si>
  <si>
    <t>13593</t>
  </si>
  <si>
    <t>53747</t>
  </si>
  <si>
    <t>7.0.17.244</t>
  </si>
  <si>
    <t>13594</t>
  </si>
  <si>
    <t>53748</t>
  </si>
  <si>
    <t>7.0.17.245</t>
  </si>
  <si>
    <t>13595</t>
  </si>
  <si>
    <t>53749</t>
  </si>
  <si>
    <t>7.0.17.246</t>
  </si>
  <si>
    <t>13596</t>
  </si>
  <si>
    <t>53750</t>
  </si>
  <si>
    <t>7.0.17.247</t>
  </si>
  <si>
    <t>13597</t>
  </si>
  <si>
    <t>53751</t>
  </si>
  <si>
    <t>7.0.17.248</t>
  </si>
  <si>
    <t>13598</t>
  </si>
  <si>
    <t>53752</t>
  </si>
  <si>
    <t>7.0.17.249</t>
  </si>
  <si>
    <t>13599</t>
  </si>
  <si>
    <t>53753</t>
  </si>
  <si>
    <t>7.0.17.250</t>
  </si>
  <si>
    <t>13600</t>
  </si>
  <si>
    <t>53754</t>
  </si>
  <si>
    <t>7.0.17.251</t>
  </si>
  <si>
    <t>13601</t>
  </si>
  <si>
    <t>53755</t>
  </si>
  <si>
    <t>7.0.17.252</t>
  </si>
  <si>
    <t>13602</t>
  </si>
  <si>
    <t>53756</t>
  </si>
  <si>
    <t>7.0.17.253</t>
  </si>
  <si>
    <t>13603</t>
  </si>
  <si>
    <t>53757</t>
  </si>
  <si>
    <t>7.0.17.254</t>
  </si>
  <si>
    <t>13604</t>
  </si>
  <si>
    <t>53758</t>
  </si>
  <si>
    <t>7.0.17.255</t>
  </si>
  <si>
    <t>13605</t>
  </si>
  <si>
    <t>53759</t>
  </si>
  <si>
    <t>7.0.18.0</t>
  </si>
  <si>
    <t>13606</t>
  </si>
  <si>
    <t>53760</t>
  </si>
  <si>
    <t>7.0.18.1</t>
  </si>
  <si>
    <t>13607</t>
  </si>
  <si>
    <t>53761</t>
  </si>
  <si>
    <t>7.0.18.2</t>
  </si>
  <si>
    <t>13608</t>
  </si>
  <si>
    <t>53762</t>
  </si>
  <si>
    <t>7.0.18.3</t>
  </si>
  <si>
    <t>13609</t>
  </si>
  <si>
    <t>53763</t>
  </si>
  <si>
    <t>7.0.18.4</t>
  </si>
  <si>
    <t>13610</t>
  </si>
  <si>
    <t>53764</t>
  </si>
  <si>
    <t>7.0.18.5</t>
  </si>
  <si>
    <t>13611</t>
  </si>
  <si>
    <t>53765</t>
  </si>
  <si>
    <t>7.0.18.6</t>
  </si>
  <si>
    <t>13612</t>
  </si>
  <si>
    <t>53766</t>
  </si>
  <si>
    <t>7.0.18.7</t>
  </si>
  <si>
    <t>13613</t>
  </si>
  <si>
    <t>53767</t>
  </si>
  <si>
    <t>7.0.18.8</t>
  </si>
  <si>
    <t>13614</t>
  </si>
  <si>
    <t>53768</t>
  </si>
  <si>
    <t>7.0.18.9</t>
  </si>
  <si>
    <t>13615</t>
  </si>
  <si>
    <t>53769</t>
  </si>
  <si>
    <t>7.0.18.10</t>
  </si>
  <si>
    <t>13616</t>
  </si>
  <si>
    <t>53770</t>
  </si>
  <si>
    <t>7.0.18.11</t>
  </si>
  <si>
    <t>13617</t>
  </si>
  <si>
    <t>53771</t>
  </si>
  <si>
    <t>7.0.18.12</t>
  </si>
  <si>
    <t>13618</t>
  </si>
  <si>
    <t>53772</t>
  </si>
  <si>
    <t>7.0.18.13</t>
  </si>
  <si>
    <t>13619</t>
  </si>
  <si>
    <t>53773</t>
  </si>
  <si>
    <t>7.0.18.14</t>
  </si>
  <si>
    <t>13620</t>
  </si>
  <si>
    <t>53774</t>
  </si>
  <si>
    <t>7.0.18.15</t>
  </si>
  <si>
    <t>13621</t>
  </si>
  <si>
    <t>53775</t>
  </si>
  <si>
    <t>7.0.18.16</t>
  </si>
  <si>
    <t>13622</t>
  </si>
  <si>
    <t>53776</t>
  </si>
  <si>
    <t>7.0.18.17</t>
  </si>
  <si>
    <t>13623</t>
  </si>
  <si>
    <t>53777</t>
  </si>
  <si>
    <t>7.0.18.18</t>
  </si>
  <si>
    <t>13624</t>
  </si>
  <si>
    <t>53778</t>
  </si>
  <si>
    <t>7.0.18.19</t>
  </si>
  <si>
    <t>13625</t>
  </si>
  <si>
    <t>53779</t>
  </si>
  <si>
    <t>7.0.18.20</t>
  </si>
  <si>
    <t>13626</t>
  </si>
  <si>
    <t>53780</t>
  </si>
  <si>
    <t>7.0.18.21</t>
  </si>
  <si>
    <t>13627</t>
  </si>
  <si>
    <t>53781</t>
  </si>
  <si>
    <t>7.0.18.22</t>
  </si>
  <si>
    <t>13628</t>
  </si>
  <si>
    <t>53782</t>
  </si>
  <si>
    <t>7.0.18.23</t>
  </si>
  <si>
    <t>13629</t>
  </si>
  <si>
    <t>53783</t>
  </si>
  <si>
    <t>7.0.18.24</t>
  </si>
  <si>
    <t>13630</t>
  </si>
  <si>
    <t>53784</t>
  </si>
  <si>
    <t>7.0.18.25</t>
  </si>
  <si>
    <t>13631</t>
  </si>
  <si>
    <t>53785</t>
  </si>
  <si>
    <t>7.0.18.26</t>
  </si>
  <si>
    <t>13632</t>
  </si>
  <si>
    <t>53786</t>
  </si>
  <si>
    <t>7.0.18.27</t>
  </si>
  <si>
    <t>13633</t>
  </si>
  <si>
    <t>53787</t>
  </si>
  <si>
    <t>7.0.18.28</t>
  </si>
  <si>
    <t>13634</t>
  </si>
  <si>
    <t>53788</t>
  </si>
  <si>
    <t>7.0.18.29</t>
  </si>
  <si>
    <t>13635</t>
  </si>
  <si>
    <t>53789</t>
  </si>
  <si>
    <t>7.0.18.30</t>
  </si>
  <si>
    <t>13636</t>
  </si>
  <si>
    <t>53790</t>
  </si>
  <si>
    <t>7.0.18.31</t>
  </si>
  <si>
    <t>13637</t>
  </si>
  <si>
    <t>53791</t>
  </si>
  <si>
    <t>7.0.18.32</t>
  </si>
  <si>
    <t>13638</t>
  </si>
  <si>
    <t>53792</t>
  </si>
  <si>
    <t>7.0.18.33</t>
  </si>
  <si>
    <t>13639</t>
  </si>
  <si>
    <t>53793</t>
  </si>
  <si>
    <t>7.0.18.34</t>
  </si>
  <si>
    <t>13640</t>
  </si>
  <si>
    <t>53794</t>
  </si>
  <si>
    <t>7.0.18.35</t>
  </si>
  <si>
    <t>13641</t>
  </si>
  <si>
    <t>53795</t>
  </si>
  <si>
    <t>7.0.18.36</t>
  </si>
  <si>
    <t>13642</t>
  </si>
  <si>
    <t>53796</t>
  </si>
  <si>
    <t>7.0.18.37</t>
  </si>
  <si>
    <t>13643</t>
  </si>
  <si>
    <t>53797</t>
  </si>
  <si>
    <t>7.0.18.38</t>
  </si>
  <si>
    <t>13644</t>
  </si>
  <si>
    <t>53798</t>
  </si>
  <si>
    <t>7.0.18.39</t>
  </si>
  <si>
    <t>13645</t>
  </si>
  <si>
    <t>53799</t>
  </si>
  <si>
    <t>7.0.18.40</t>
  </si>
  <si>
    <t>13646</t>
  </si>
  <si>
    <t>53800</t>
  </si>
  <si>
    <t>7.0.18.41</t>
  </si>
  <si>
    <t>13647</t>
  </si>
  <si>
    <t>53801</t>
  </si>
  <si>
    <t>7.0.18.42</t>
  </si>
  <si>
    <t>13648</t>
  </si>
  <si>
    <t>53802</t>
  </si>
  <si>
    <t>7.0.18.43</t>
  </si>
  <si>
    <t>13649</t>
  </si>
  <si>
    <t>53803</t>
  </si>
  <si>
    <t>7.0.18.44</t>
  </si>
  <si>
    <t>13650</t>
  </si>
  <si>
    <t>53804</t>
  </si>
  <si>
    <t>7.0.18.45</t>
  </si>
  <si>
    <t>13651</t>
  </si>
  <si>
    <t>53805</t>
  </si>
  <si>
    <t>7.0.18.46</t>
  </si>
  <si>
    <t>13652</t>
  </si>
  <si>
    <t>53806</t>
  </si>
  <si>
    <t>7.0.18.47</t>
  </si>
  <si>
    <t>13653</t>
  </si>
  <si>
    <t>53807</t>
  </si>
  <si>
    <t>7.0.18.48</t>
  </si>
  <si>
    <t>13654</t>
  </si>
  <si>
    <t>53808</t>
  </si>
  <si>
    <t>7.0.18.49</t>
  </si>
  <si>
    <t>13655</t>
  </si>
  <si>
    <t>53809</t>
  </si>
  <si>
    <t>7.0.18.50</t>
  </si>
  <si>
    <t>13656</t>
  </si>
  <si>
    <t>53810</t>
  </si>
  <si>
    <t>7.0.18.51</t>
  </si>
  <si>
    <t>13657</t>
  </si>
  <si>
    <t>53811</t>
  </si>
  <si>
    <t>7.0.18.52</t>
  </si>
  <si>
    <t>13658</t>
  </si>
  <si>
    <t>53812</t>
  </si>
  <si>
    <t>7.0.18.53</t>
  </si>
  <si>
    <t>13659</t>
  </si>
  <si>
    <t>53813</t>
  </si>
  <si>
    <t>7.0.18.54</t>
  </si>
  <si>
    <t>13660</t>
  </si>
  <si>
    <t>53814</t>
  </si>
  <si>
    <t>7.0.18.55</t>
  </si>
  <si>
    <t>13661</t>
  </si>
  <si>
    <t>53815</t>
  </si>
  <si>
    <t>7.0.18.56</t>
  </si>
  <si>
    <t>13662</t>
  </si>
  <si>
    <t>53816</t>
  </si>
  <si>
    <t>7.0.18.57</t>
  </si>
  <si>
    <t>13663</t>
  </si>
  <si>
    <t>53817</t>
  </si>
  <si>
    <t>7.0.18.58</t>
  </si>
  <si>
    <t>13664</t>
  </si>
  <si>
    <t>53818</t>
  </si>
  <si>
    <t>7.0.18.59</t>
  </si>
  <si>
    <t>13665</t>
  </si>
  <si>
    <t>53819</t>
  </si>
  <si>
    <t>7.0.18.60</t>
  </si>
  <si>
    <t>13666</t>
  </si>
  <si>
    <t>53820</t>
  </si>
  <si>
    <t>7.0.18.61</t>
  </si>
  <si>
    <t>13667</t>
  </si>
  <si>
    <t>53821</t>
  </si>
  <si>
    <t>7.0.18.62</t>
  </si>
  <si>
    <t>13668</t>
  </si>
  <si>
    <t>53822</t>
  </si>
  <si>
    <t>7.0.18.63</t>
  </si>
  <si>
    <t>13669</t>
  </si>
  <si>
    <t>53823</t>
  </si>
  <si>
    <t>7.0.18.64</t>
  </si>
  <si>
    <t>13670</t>
  </si>
  <si>
    <t>53824</t>
  </si>
  <si>
    <t>7.0.18.65</t>
  </si>
  <si>
    <t>13671</t>
  </si>
  <si>
    <t>53825</t>
  </si>
  <si>
    <t>7.0.18.66</t>
  </si>
  <si>
    <t>13672</t>
  </si>
  <si>
    <t>53826</t>
  </si>
  <si>
    <t>7.0.18.67</t>
  </si>
  <si>
    <t>13673</t>
  </si>
  <si>
    <t>53827</t>
  </si>
  <si>
    <t>7.0.18.68</t>
  </si>
  <si>
    <t>13674</t>
  </si>
  <si>
    <t>53828</t>
  </si>
  <si>
    <t>7.0.18.69</t>
  </si>
  <si>
    <t>13675</t>
  </si>
  <si>
    <t>53829</t>
  </si>
  <si>
    <t>7.0.18.70</t>
  </si>
  <si>
    <t>13676</t>
  </si>
  <si>
    <t>53830</t>
  </si>
  <si>
    <t>7.0.18.71</t>
  </si>
  <si>
    <t>13677</t>
  </si>
  <si>
    <t>53831</t>
  </si>
  <si>
    <t>7.0.18.72</t>
  </si>
  <si>
    <t>13678</t>
  </si>
  <si>
    <t>53832</t>
  </si>
  <si>
    <t>7.0.18.73</t>
  </si>
  <si>
    <t>13679</t>
  </si>
  <si>
    <t>53833</t>
  </si>
  <si>
    <t>7.0.18.74</t>
  </si>
  <si>
    <t>13680</t>
  </si>
  <si>
    <t>53834</t>
  </si>
  <si>
    <t>7.0.18.75</t>
  </si>
  <si>
    <t>13681</t>
  </si>
  <si>
    <t>53835</t>
  </si>
  <si>
    <t>7.0.18.76</t>
  </si>
  <si>
    <t>13682</t>
  </si>
  <si>
    <t>53836</t>
  </si>
  <si>
    <t>7.0.18.77</t>
  </si>
  <si>
    <t>13683</t>
  </si>
  <si>
    <t>53837</t>
  </si>
  <si>
    <t>7.0.18.78</t>
  </si>
  <si>
    <t>13684</t>
  </si>
  <si>
    <t>53838</t>
  </si>
  <si>
    <t>7.0.18.79</t>
  </si>
  <si>
    <t>13685</t>
  </si>
  <si>
    <t>53839</t>
  </si>
  <si>
    <t>7.0.18.80</t>
  </si>
  <si>
    <t>13686</t>
  </si>
  <si>
    <t>53840</t>
  </si>
  <si>
    <t>7.0.18.81</t>
  </si>
  <si>
    <t>13687</t>
  </si>
  <si>
    <t>53841</t>
  </si>
  <si>
    <t>7.0.18.82</t>
  </si>
  <si>
    <t>13688</t>
  </si>
  <si>
    <t>53842</t>
  </si>
  <si>
    <t>7.0.18.83</t>
  </si>
  <si>
    <t>13689</t>
  </si>
  <si>
    <t>53843</t>
  </si>
  <si>
    <t>7.0.18.84</t>
  </si>
  <si>
    <t>13690</t>
  </si>
  <si>
    <t>53844</t>
  </si>
  <si>
    <t>7.0.18.85</t>
  </si>
  <si>
    <t>13691</t>
  </si>
  <si>
    <t>53845</t>
  </si>
  <si>
    <t>7.0.18.86</t>
  </si>
  <si>
    <t>13692</t>
  </si>
  <si>
    <t>53846</t>
  </si>
  <si>
    <t>7.0.18.87</t>
  </si>
  <si>
    <t>13693</t>
  </si>
  <si>
    <t>53847</t>
  </si>
  <si>
    <t>7.0.18.88</t>
  </si>
  <si>
    <t>13694</t>
  </si>
  <si>
    <t>53848</t>
  </si>
  <si>
    <t>7.0.18.89</t>
  </si>
  <si>
    <t>13695</t>
  </si>
  <si>
    <t>53849</t>
  </si>
  <si>
    <t>7.0.18.90</t>
  </si>
  <si>
    <t>13696</t>
  </si>
  <si>
    <t>53850</t>
  </si>
  <si>
    <t>7.0.18.91</t>
  </si>
  <si>
    <t>13697</t>
  </si>
  <si>
    <t>53851</t>
  </si>
  <si>
    <t>7.0.18.92</t>
  </si>
  <si>
    <t>13698</t>
  </si>
  <si>
    <t>53852</t>
  </si>
  <si>
    <t>7.0.18.93</t>
  </si>
  <si>
    <t>13699</t>
  </si>
  <si>
    <t>53853</t>
  </si>
  <si>
    <t>7.0.18.94</t>
  </si>
  <si>
    <t>13700</t>
  </si>
  <si>
    <t>53854</t>
  </si>
  <si>
    <t>7.0.18.95</t>
  </si>
  <si>
    <t>13701</t>
  </si>
  <si>
    <t>53855</t>
  </si>
  <si>
    <t>7.0.18.96</t>
  </si>
  <si>
    <t>13702</t>
  </si>
  <si>
    <t>53856</t>
  </si>
  <si>
    <t>7.0.18.97</t>
  </si>
  <si>
    <t>13703</t>
  </si>
  <si>
    <t>53857</t>
  </si>
  <si>
    <t>7.0.18.98</t>
  </si>
  <si>
    <t>13704</t>
  </si>
  <si>
    <t>53858</t>
  </si>
  <si>
    <t>7.0.18.99</t>
  </si>
  <si>
    <t>13705</t>
  </si>
  <si>
    <t>53859</t>
  </si>
  <si>
    <t>7.0.18.100</t>
  </si>
  <si>
    <t>13706</t>
  </si>
  <si>
    <t>53860</t>
  </si>
  <si>
    <t>7.0.18.101</t>
  </si>
  <si>
    <t>13707</t>
  </si>
  <si>
    <t>53861</t>
  </si>
  <si>
    <t>7.0.18.102</t>
  </si>
  <si>
    <t>13708</t>
  </si>
  <si>
    <t>53862</t>
  </si>
  <si>
    <t>7.0.18.103</t>
  </si>
  <si>
    <t>13709</t>
  </si>
  <si>
    <t>53863</t>
  </si>
  <si>
    <t>7.0.18.104</t>
  </si>
  <si>
    <t>13710</t>
  </si>
  <si>
    <t>53864</t>
  </si>
  <si>
    <t>7.0.18.105</t>
  </si>
  <si>
    <t>13711</t>
  </si>
  <si>
    <t>53865</t>
  </si>
  <si>
    <t>7.0.18.106</t>
  </si>
  <si>
    <t>13712</t>
  </si>
  <si>
    <t>53866</t>
  </si>
  <si>
    <t>7.0.18.107</t>
  </si>
  <si>
    <t>13713</t>
  </si>
  <si>
    <t>53867</t>
  </si>
  <si>
    <t>7.0.18.108</t>
  </si>
  <si>
    <t>13714</t>
  </si>
  <si>
    <t>53868</t>
  </si>
  <si>
    <t>7.0.18.109</t>
  </si>
  <si>
    <t>13715</t>
  </si>
  <si>
    <t>53869</t>
  </si>
  <si>
    <t>7.0.18.110</t>
  </si>
  <si>
    <t>13716</t>
  </si>
  <si>
    <t>53870</t>
  </si>
  <si>
    <t>7.0.18.111</t>
  </si>
  <si>
    <t>13717</t>
  </si>
  <si>
    <t>53871</t>
  </si>
  <si>
    <t>7.0.18.112</t>
  </si>
  <si>
    <t>13718</t>
  </si>
  <si>
    <t>53872</t>
  </si>
  <si>
    <t>7.0.18.113</t>
  </si>
  <si>
    <t>13719</t>
  </si>
  <si>
    <t>53873</t>
  </si>
  <si>
    <t>7.0.18.114</t>
  </si>
  <si>
    <t>13720</t>
  </si>
  <si>
    <t>53874</t>
  </si>
  <si>
    <t>7.0.18.115</t>
  </si>
  <si>
    <t>13721</t>
  </si>
  <si>
    <t>53875</t>
  </si>
  <si>
    <t>7.0.18.116</t>
  </si>
  <si>
    <t>13722</t>
  </si>
  <si>
    <t>53876</t>
  </si>
  <si>
    <t>7.0.18.117</t>
  </si>
  <si>
    <t>13723</t>
  </si>
  <si>
    <t>53877</t>
  </si>
  <si>
    <t>7.0.18.118</t>
  </si>
  <si>
    <t>13724</t>
  </si>
  <si>
    <t>53878</t>
  </si>
  <si>
    <t>7.0.18.119</t>
  </si>
  <si>
    <t>13725</t>
  </si>
  <si>
    <t>53879</t>
  </si>
  <si>
    <t>7.0.18.120</t>
  </si>
  <si>
    <t>13726</t>
  </si>
  <si>
    <t>53880</t>
  </si>
  <si>
    <t>7.0.18.121</t>
  </si>
  <si>
    <t>13727</t>
  </si>
  <si>
    <t>53881</t>
  </si>
  <si>
    <t>7.0.18.122</t>
  </si>
  <si>
    <t>13728</t>
  </si>
  <si>
    <t>53882</t>
  </si>
  <si>
    <t>7.0.18.123</t>
  </si>
  <si>
    <t>13729</t>
  </si>
  <si>
    <t>53883</t>
  </si>
  <si>
    <t>7.0.18.124</t>
  </si>
  <si>
    <t>13730</t>
  </si>
  <si>
    <t>53884</t>
  </si>
  <si>
    <t>7.0.18.125</t>
  </si>
  <si>
    <t>13731</t>
  </si>
  <si>
    <t>53885</t>
  </si>
  <si>
    <t>7.0.18.126</t>
  </si>
  <si>
    <t>13732</t>
  </si>
  <si>
    <t>53886</t>
  </si>
  <si>
    <t>7.0.18.127</t>
  </si>
  <si>
    <t>13733</t>
  </si>
  <si>
    <t>53887</t>
  </si>
  <si>
    <t>7.0.18.128</t>
  </si>
  <si>
    <t>13734</t>
  </si>
  <si>
    <t>53888</t>
  </si>
  <si>
    <t>7.0.18.129</t>
  </si>
  <si>
    <t>13735</t>
  </si>
  <si>
    <t>53889</t>
  </si>
  <si>
    <t>7.0.18.130</t>
  </si>
  <si>
    <t>13736</t>
  </si>
  <si>
    <t>53890</t>
  </si>
  <si>
    <t>7.0.18.131</t>
  </si>
  <si>
    <t>13737</t>
  </si>
  <si>
    <t>53891</t>
  </si>
  <si>
    <t>7.0.18.132</t>
  </si>
  <si>
    <t>13738</t>
  </si>
  <si>
    <t>53892</t>
  </si>
  <si>
    <t>7.0.18.133</t>
  </si>
  <si>
    <t>13739</t>
  </si>
  <si>
    <t>53893</t>
  </si>
  <si>
    <t>7.0.18.134</t>
  </si>
  <si>
    <t>13740</t>
  </si>
  <si>
    <t>53894</t>
  </si>
  <si>
    <t>7.0.18.135</t>
  </si>
  <si>
    <t>13741</t>
  </si>
  <si>
    <t>53895</t>
  </si>
  <si>
    <t>7.0.18.136</t>
  </si>
  <si>
    <t>13742</t>
  </si>
  <si>
    <t>53896</t>
  </si>
  <si>
    <t>7.0.18.137</t>
  </si>
  <si>
    <t>13743</t>
  </si>
  <si>
    <t>53897</t>
  </si>
  <si>
    <t>7.0.18.138</t>
  </si>
  <si>
    <t>13744</t>
  </si>
  <si>
    <t>53898</t>
  </si>
  <si>
    <t>7.0.18.139</t>
  </si>
  <si>
    <t>13745</t>
  </si>
  <si>
    <t>53899</t>
  </si>
  <si>
    <t>7.0.18.140</t>
  </si>
  <si>
    <t>13746</t>
  </si>
  <si>
    <t>53900</t>
  </si>
  <si>
    <t>7.0.18.141</t>
  </si>
  <si>
    <t>13747</t>
  </si>
  <si>
    <t>53901</t>
  </si>
  <si>
    <t>7.0.18.142</t>
  </si>
  <si>
    <t>13748</t>
  </si>
  <si>
    <t>53902</t>
  </si>
  <si>
    <t>7.0.18.143</t>
  </si>
  <si>
    <t>13749</t>
  </si>
  <si>
    <t>53903</t>
  </si>
  <si>
    <t>7.0.18.144</t>
  </si>
  <si>
    <t>13750</t>
  </si>
  <si>
    <t>53904</t>
  </si>
  <si>
    <t>7.0.18.145</t>
  </si>
  <si>
    <t>13751</t>
  </si>
  <si>
    <t>53905</t>
  </si>
  <si>
    <t>7.0.18.146</t>
  </si>
  <si>
    <t>13752</t>
  </si>
  <si>
    <t>53906</t>
  </si>
  <si>
    <t>7.0.18.147</t>
  </si>
  <si>
    <t>13753</t>
  </si>
  <si>
    <t>53907</t>
  </si>
  <si>
    <t>7.0.18.148</t>
  </si>
  <si>
    <t>13754</t>
  </si>
  <si>
    <t>53908</t>
  </si>
  <si>
    <t>7.0.18.149</t>
  </si>
  <si>
    <t>13755</t>
  </si>
  <si>
    <t>53909</t>
  </si>
  <si>
    <t>7.0.18.150</t>
  </si>
  <si>
    <t>13756</t>
  </si>
  <si>
    <t>53910</t>
  </si>
  <si>
    <t>7.0.18.151</t>
  </si>
  <si>
    <t>13757</t>
  </si>
  <si>
    <t>53911</t>
  </si>
  <si>
    <t>7.0.18.152</t>
  </si>
  <si>
    <t>13758</t>
  </si>
  <si>
    <t>53912</t>
  </si>
  <si>
    <t>7.0.18.153</t>
  </si>
  <si>
    <t>13759</t>
  </si>
  <si>
    <t>53913</t>
  </si>
  <si>
    <t>7.0.18.154</t>
  </si>
  <si>
    <t>13760</t>
  </si>
  <si>
    <t>53914</t>
  </si>
  <si>
    <t>7.0.18.155</t>
  </si>
  <si>
    <t>13761</t>
  </si>
  <si>
    <t>53915</t>
  </si>
  <si>
    <t>7.0.18.156</t>
  </si>
  <si>
    <t>13762</t>
  </si>
  <si>
    <t>53916</t>
  </si>
  <si>
    <t>7.0.18.157</t>
  </si>
  <si>
    <t>13763</t>
  </si>
  <si>
    <t>53917</t>
  </si>
  <si>
    <t>7.0.18.158</t>
  </si>
  <si>
    <t>13764</t>
  </si>
  <si>
    <t>53918</t>
  </si>
  <si>
    <t>7.0.18.159</t>
  </si>
  <si>
    <t>13765</t>
  </si>
  <si>
    <t>53919</t>
  </si>
  <si>
    <t>7.0.18.160</t>
  </si>
  <si>
    <t>13766</t>
  </si>
  <si>
    <t>53920</t>
  </si>
  <si>
    <t>7.0.18.161</t>
  </si>
  <si>
    <t>13767</t>
  </si>
  <si>
    <t>53921</t>
  </si>
  <si>
    <t>7.0.18.162</t>
  </si>
  <si>
    <t>13768</t>
  </si>
  <si>
    <t>53922</t>
  </si>
  <si>
    <t>7.0.18.163</t>
  </si>
  <si>
    <t>13769</t>
  </si>
  <si>
    <t>53923</t>
  </si>
  <si>
    <t>7.0.18.164</t>
  </si>
  <si>
    <t>13770</t>
  </si>
  <si>
    <t>53924</t>
  </si>
  <si>
    <t>7.0.18.165</t>
  </si>
  <si>
    <t>13771</t>
  </si>
  <si>
    <t>53925</t>
  </si>
  <si>
    <t>7.0.18.166</t>
  </si>
  <si>
    <t>13772</t>
  </si>
  <si>
    <t>53926</t>
  </si>
  <si>
    <t>7.0.18.167</t>
  </si>
  <si>
    <t>13773</t>
  </si>
  <si>
    <t>53927</t>
  </si>
  <si>
    <t>7.0.18.168</t>
  </si>
  <si>
    <t>13774</t>
  </si>
  <si>
    <t>53928</t>
  </si>
  <si>
    <t>7.0.18.169</t>
  </si>
  <si>
    <t>13775</t>
  </si>
  <si>
    <t>53929</t>
  </si>
  <si>
    <t>7.0.18.170</t>
  </si>
  <si>
    <t>13776</t>
  </si>
  <si>
    <t>53930</t>
  </si>
  <si>
    <t>7.0.18.171</t>
  </si>
  <si>
    <t>13777</t>
  </si>
  <si>
    <t>53931</t>
  </si>
  <si>
    <t>7.0.18.172</t>
  </si>
  <si>
    <t>13778</t>
  </si>
  <si>
    <t>53932</t>
  </si>
  <si>
    <t>7.0.18.173</t>
  </si>
  <si>
    <t>13779</t>
  </si>
  <si>
    <t>53933</t>
  </si>
  <si>
    <t>7.0.18.174</t>
  </si>
  <si>
    <t>13780</t>
  </si>
  <si>
    <t>53934</t>
  </si>
  <si>
    <t>7.0.18.175</t>
  </si>
  <si>
    <t>13781</t>
  </si>
  <si>
    <t>53935</t>
  </si>
  <si>
    <t>7.0.18.176</t>
  </si>
  <si>
    <t>13782</t>
  </si>
  <si>
    <t>53936</t>
  </si>
  <si>
    <t>7.0.18.177</t>
  </si>
  <si>
    <t>13783</t>
  </si>
  <si>
    <t>53937</t>
  </si>
  <si>
    <t>7.0.18.178</t>
  </si>
  <si>
    <t>13784</t>
  </si>
  <si>
    <t>53938</t>
  </si>
  <si>
    <t>7.0.18.179</t>
  </si>
  <si>
    <t>13785</t>
  </si>
  <si>
    <t>53939</t>
  </si>
  <si>
    <t>7.0.18.180</t>
  </si>
  <si>
    <t>13786</t>
  </si>
  <si>
    <t>53940</t>
  </si>
  <si>
    <t>7.0.18.181</t>
  </si>
  <si>
    <t>13787</t>
  </si>
  <si>
    <t>53941</t>
  </si>
  <si>
    <t>7.0.18.182</t>
  </si>
  <si>
    <t>13788</t>
  </si>
  <si>
    <t>53942</t>
  </si>
  <si>
    <t>7.0.18.183</t>
  </si>
  <si>
    <t>13789</t>
  </si>
  <si>
    <t>53943</t>
  </si>
  <si>
    <t>7.0.18.184</t>
  </si>
  <si>
    <t>13790</t>
  </si>
  <si>
    <t>53944</t>
  </si>
  <si>
    <t>7.0.18.185</t>
  </si>
  <si>
    <t>13791</t>
  </si>
  <si>
    <t>53945</t>
  </si>
  <si>
    <t>7.0.18.186</t>
  </si>
  <si>
    <t>13792</t>
  </si>
  <si>
    <t>53946</t>
  </si>
  <si>
    <t>7.0.18.187</t>
  </si>
  <si>
    <t>13793</t>
  </si>
  <si>
    <t>53947</t>
  </si>
  <si>
    <t>7.0.18.188</t>
  </si>
  <si>
    <t>13794</t>
  </si>
  <si>
    <t>53948</t>
  </si>
  <si>
    <t>7.0.18.189</t>
  </si>
  <si>
    <t>13795</t>
  </si>
  <si>
    <t>53949</t>
  </si>
  <si>
    <t>7.0.18.190</t>
  </si>
  <si>
    <t>13796</t>
  </si>
  <si>
    <t>53950</t>
  </si>
  <si>
    <t>7.0.18.191</t>
  </si>
  <si>
    <t>13797</t>
  </si>
  <si>
    <t>53951</t>
  </si>
  <si>
    <t>7.0.18.192</t>
  </si>
  <si>
    <t>13798</t>
  </si>
  <si>
    <t>53952</t>
  </si>
  <si>
    <t>7.0.18.193</t>
  </si>
  <si>
    <t>13799</t>
  </si>
  <si>
    <t>53953</t>
  </si>
  <si>
    <t>7.0.18.194</t>
  </si>
  <si>
    <t>13800</t>
  </si>
  <si>
    <t>53954</t>
  </si>
  <si>
    <t>7.0.18.195</t>
  </si>
  <si>
    <t>13801</t>
  </si>
  <si>
    <t>53955</t>
  </si>
  <si>
    <t>7.0.18.196</t>
  </si>
  <si>
    <t>13802</t>
  </si>
  <si>
    <t>53956</t>
  </si>
  <si>
    <t>7.0.18.197</t>
  </si>
  <si>
    <t>13803</t>
  </si>
  <si>
    <t>53957</t>
  </si>
  <si>
    <t>7.0.18.198</t>
  </si>
  <si>
    <t>13804</t>
  </si>
  <si>
    <t>53958</t>
  </si>
  <si>
    <t>7.0.18.199</t>
  </si>
  <si>
    <t>13805</t>
  </si>
  <si>
    <t>53959</t>
  </si>
  <si>
    <t>7.0.18.200</t>
  </si>
  <si>
    <t>13806</t>
  </si>
  <si>
    <t>53960</t>
  </si>
  <si>
    <t>7.0.18.201</t>
  </si>
  <si>
    <t>13807</t>
  </si>
  <si>
    <t>53961</t>
  </si>
  <si>
    <t>7.0.18.202</t>
  </si>
  <si>
    <t>13808</t>
  </si>
  <si>
    <t>53962</t>
  </si>
  <si>
    <t>7.0.18.203</t>
  </si>
  <si>
    <t>13809</t>
  </si>
  <si>
    <t>53963</t>
  </si>
  <si>
    <t>7.0.18.204</t>
  </si>
  <si>
    <t>13810</t>
  </si>
  <si>
    <t>53964</t>
  </si>
  <si>
    <t>7.0.18.205</t>
  </si>
  <si>
    <t>13811</t>
  </si>
  <si>
    <t>53965</t>
  </si>
  <si>
    <t>7.0.18.206</t>
  </si>
  <si>
    <t>13812</t>
  </si>
  <si>
    <t>53966</t>
  </si>
  <si>
    <t>7.0.18.207</t>
  </si>
  <si>
    <t>13813</t>
  </si>
  <si>
    <t>53967</t>
  </si>
  <si>
    <t>7.0.18.208</t>
  </si>
  <si>
    <t>13814</t>
  </si>
  <si>
    <t>53968</t>
  </si>
  <si>
    <t>7.0.18.209</t>
  </si>
  <si>
    <t>13815</t>
  </si>
  <si>
    <t>53969</t>
  </si>
  <si>
    <t>7.0.18.210</t>
  </si>
  <si>
    <t>13816</t>
  </si>
  <si>
    <t>53970</t>
  </si>
  <si>
    <t>7.0.18.211</t>
  </si>
  <si>
    <t>13817</t>
  </si>
  <si>
    <t>53971</t>
  </si>
  <si>
    <t>7.0.18.212</t>
  </si>
  <si>
    <t>13818</t>
  </si>
  <si>
    <t>53972</t>
  </si>
  <si>
    <t>7.0.18.213</t>
  </si>
  <si>
    <t>13819</t>
  </si>
  <si>
    <t>53973</t>
  </si>
  <si>
    <t>7.0.18.214</t>
  </si>
  <si>
    <t>13820</t>
  </si>
  <si>
    <t>53974</t>
  </si>
  <si>
    <t>7.0.18.215</t>
  </si>
  <si>
    <t>13821</t>
  </si>
  <si>
    <t>53975</t>
  </si>
  <si>
    <t>7.0.18.216</t>
  </si>
  <si>
    <t>13822</t>
  </si>
  <si>
    <t>53976</t>
  </si>
  <si>
    <t>7.0.18.217</t>
  </si>
  <si>
    <t>13823</t>
  </si>
  <si>
    <t>53977</t>
  </si>
  <si>
    <t>7.0.18.218</t>
  </si>
  <si>
    <t>13824</t>
  </si>
  <si>
    <t>53978</t>
  </si>
  <si>
    <t>7.0.18.219</t>
  </si>
  <si>
    <t>13825</t>
  </si>
  <si>
    <t>53979</t>
  </si>
  <si>
    <t>7.0.18.220</t>
  </si>
  <si>
    <t>13826</t>
  </si>
  <si>
    <t>53980</t>
  </si>
  <si>
    <t>7.0.18.221</t>
  </si>
  <si>
    <t>13827</t>
  </si>
  <si>
    <t>53981</t>
  </si>
  <si>
    <t>7.0.18.222</t>
  </si>
  <si>
    <t>13828</t>
  </si>
  <si>
    <t>53982</t>
  </si>
  <si>
    <t>7.0.18.223</t>
  </si>
  <si>
    <t>13829</t>
  </si>
  <si>
    <t>53983</t>
  </si>
  <si>
    <t>7.0.18.224</t>
  </si>
  <si>
    <t>13830</t>
  </si>
  <si>
    <t>53984</t>
  </si>
  <si>
    <t>7.0.18.225</t>
  </si>
  <si>
    <t>13831</t>
  </si>
  <si>
    <t>53985</t>
  </si>
  <si>
    <t>7.0.18.226</t>
  </si>
  <si>
    <t>13832</t>
  </si>
  <si>
    <t>53986</t>
  </si>
  <si>
    <t>7.0.18.227</t>
  </si>
  <si>
    <t>13833</t>
  </si>
  <si>
    <t>53987</t>
  </si>
  <si>
    <t>7.0.18.228</t>
  </si>
  <si>
    <t>13834</t>
  </si>
  <si>
    <t>53988</t>
  </si>
  <si>
    <t>7.0.18.229</t>
  </si>
  <si>
    <t>13835</t>
  </si>
  <si>
    <t>53989</t>
  </si>
  <si>
    <t>7.0.18.230</t>
  </si>
  <si>
    <t>13836</t>
  </si>
  <si>
    <t>53990</t>
  </si>
  <si>
    <t>7.0.18.231</t>
  </si>
  <si>
    <t>13837</t>
  </si>
  <si>
    <t>53991</t>
  </si>
  <si>
    <t>7.0.18.232</t>
  </si>
  <si>
    <t>13838</t>
  </si>
  <si>
    <t>53992</t>
  </si>
  <si>
    <t>7.0.18.233</t>
  </si>
  <si>
    <t>13839</t>
  </si>
  <si>
    <t>53993</t>
  </si>
  <si>
    <t>7.0.18.234</t>
  </si>
  <si>
    <t>13840</t>
  </si>
  <si>
    <t>53994</t>
  </si>
  <si>
    <t>7.0.18.235</t>
  </si>
  <si>
    <t>13841</t>
  </si>
  <si>
    <t>53995</t>
  </si>
  <si>
    <t>7.0.18.236</t>
  </si>
  <si>
    <t>13842</t>
  </si>
  <si>
    <t>53996</t>
  </si>
  <si>
    <t>7.0.18.237</t>
  </si>
  <si>
    <t>13843</t>
  </si>
  <si>
    <t>53997</t>
  </si>
  <si>
    <t>7.0.18.238</t>
  </si>
  <si>
    <t>13844</t>
  </si>
  <si>
    <t>53998</t>
  </si>
  <si>
    <t>7.0.18.239</t>
  </si>
  <si>
    <t>13845</t>
  </si>
  <si>
    <t>53999</t>
  </si>
  <si>
    <t>7.0.18.240</t>
  </si>
  <si>
    <t>13846</t>
  </si>
  <si>
    <t>54000</t>
  </si>
  <si>
    <t>7.0.18.241</t>
  </si>
  <si>
    <t>13847</t>
  </si>
  <si>
    <t>54001</t>
  </si>
  <si>
    <t>7.0.18.242</t>
  </si>
  <si>
    <t>13848</t>
  </si>
  <si>
    <t>54002</t>
  </si>
  <si>
    <t>7.0.18.243</t>
  </si>
  <si>
    <t>13849</t>
  </si>
  <si>
    <t>54003</t>
  </si>
  <si>
    <t>7.0.18.244</t>
  </si>
  <si>
    <t>13850</t>
  </si>
  <si>
    <t>54004</t>
  </si>
  <si>
    <t>7.0.18.245</t>
  </si>
  <si>
    <t>13851</t>
  </si>
  <si>
    <t>54005</t>
  </si>
  <si>
    <t>7.0.18.246</t>
  </si>
  <si>
    <t>13852</t>
  </si>
  <si>
    <t>54006</t>
  </si>
  <si>
    <t>7.0.18.247</t>
  </si>
  <si>
    <t>13853</t>
  </si>
  <si>
    <t>54007</t>
  </si>
  <si>
    <t>7.0.18.248</t>
  </si>
  <si>
    <t>13854</t>
  </si>
  <si>
    <t>54008</t>
  </si>
  <si>
    <t>7.0.18.249</t>
  </si>
  <si>
    <t>13855</t>
  </si>
  <si>
    <t>54009</t>
  </si>
  <si>
    <t>7.0.18.250</t>
  </si>
  <si>
    <t>13856</t>
  </si>
  <si>
    <t>54010</t>
  </si>
  <si>
    <t>7.0.18.251</t>
  </si>
  <si>
    <t>13857</t>
  </si>
  <si>
    <t>54011</t>
  </si>
  <si>
    <t>7.0.18.252</t>
  </si>
  <si>
    <t>13858</t>
  </si>
  <si>
    <t>54012</t>
  </si>
  <si>
    <t>7.0.18.253</t>
  </si>
  <si>
    <t>13859</t>
  </si>
  <si>
    <t>54013</t>
  </si>
  <si>
    <t>7.0.18.254</t>
  </si>
  <si>
    <t>13860</t>
  </si>
  <si>
    <t>54014</t>
  </si>
  <si>
    <t>7.0.18.255</t>
  </si>
  <si>
    <t>13861</t>
  </si>
  <si>
    <t>54015</t>
  </si>
  <si>
    <t>7.0.19.0</t>
  </si>
  <si>
    <t>13862</t>
  </si>
  <si>
    <t>54016</t>
  </si>
  <si>
    <t>7.0.19.1</t>
  </si>
  <si>
    <t>13863</t>
  </si>
  <si>
    <t>54017</t>
  </si>
  <si>
    <t>7.0.19.2</t>
  </si>
  <si>
    <t>13864</t>
  </si>
  <si>
    <t>54018</t>
  </si>
  <si>
    <t>7.0.19.3</t>
  </si>
  <si>
    <t>13865</t>
  </si>
  <si>
    <t>54019</t>
  </si>
  <si>
    <t>7.0.19.4</t>
  </si>
  <si>
    <t>13866</t>
  </si>
  <si>
    <t>54020</t>
  </si>
  <si>
    <t>7.0.19.5</t>
  </si>
  <si>
    <t>13867</t>
  </si>
  <si>
    <t>54021</t>
  </si>
  <si>
    <t>7.0.19.6</t>
  </si>
  <si>
    <t>13868</t>
  </si>
  <si>
    <t>54022</t>
  </si>
  <si>
    <t>7.0.19.7</t>
  </si>
  <si>
    <t>13869</t>
  </si>
  <si>
    <t>54023</t>
  </si>
  <si>
    <t>7.0.19.8</t>
  </si>
  <si>
    <t>13870</t>
  </si>
  <si>
    <t>54024</t>
  </si>
  <si>
    <t>7.0.19.9</t>
  </si>
  <si>
    <t>13871</t>
  </si>
  <si>
    <t>54025</t>
  </si>
  <si>
    <t>7.0.19.10</t>
  </si>
  <si>
    <t>13872</t>
  </si>
  <si>
    <t>54026</t>
  </si>
  <si>
    <t>7.0.19.11</t>
  </si>
  <si>
    <t>13873</t>
  </si>
  <si>
    <t>54027</t>
  </si>
  <si>
    <t>7.0.19.12</t>
  </si>
  <si>
    <t>13874</t>
  </si>
  <si>
    <t>54028</t>
  </si>
  <si>
    <t>7.0.19.13</t>
  </si>
  <si>
    <t>13875</t>
  </si>
  <si>
    <t>54029</t>
  </si>
  <si>
    <t>7.0.19.14</t>
  </si>
  <si>
    <t>13876</t>
  </si>
  <si>
    <t>54030</t>
  </si>
  <si>
    <t>7.0.19.15</t>
  </si>
  <si>
    <t>13877</t>
  </si>
  <si>
    <t>54031</t>
  </si>
  <si>
    <t>7.0.19.16</t>
  </si>
  <si>
    <t>13878</t>
  </si>
  <si>
    <t>54032</t>
  </si>
  <si>
    <t>7.0.19.17</t>
  </si>
  <si>
    <t>13879</t>
  </si>
  <si>
    <t>54033</t>
  </si>
  <si>
    <t>7.0.19.18</t>
  </si>
  <si>
    <t>13880</t>
  </si>
  <si>
    <t>54034</t>
  </si>
  <si>
    <t>7.0.19.19</t>
  </si>
  <si>
    <t>13881</t>
  </si>
  <si>
    <t>54035</t>
  </si>
  <si>
    <t>7.0.19.20</t>
  </si>
  <si>
    <t>13882</t>
  </si>
  <si>
    <t>54036</t>
  </si>
  <si>
    <t>7.0.19.21</t>
  </si>
  <si>
    <t>13883</t>
  </si>
  <si>
    <t>54037</t>
  </si>
  <si>
    <t>7.0.19.22</t>
  </si>
  <si>
    <t>13884</t>
  </si>
  <si>
    <t>54038</t>
  </si>
  <si>
    <t>7.0.19.23</t>
  </si>
  <si>
    <t>13885</t>
  </si>
  <si>
    <t>54039</t>
  </si>
  <si>
    <t>7.0.19.24</t>
  </si>
  <si>
    <t>13886</t>
  </si>
  <si>
    <t>54040</t>
  </si>
  <si>
    <t>7.0.19.25</t>
  </si>
  <si>
    <t>13887</t>
  </si>
  <si>
    <t>54041</t>
  </si>
  <si>
    <t>7.0.19.26</t>
  </si>
  <si>
    <t>13888</t>
  </si>
  <si>
    <t>54042</t>
  </si>
  <si>
    <t>7.0.19.27</t>
  </si>
  <si>
    <t>13889</t>
  </si>
  <si>
    <t>54043</t>
  </si>
  <si>
    <t>7.0.19.28</t>
  </si>
  <si>
    <t>13890</t>
  </si>
  <si>
    <t>54044</t>
  </si>
  <si>
    <t>7.0.19.29</t>
  </si>
  <si>
    <t>13891</t>
  </si>
  <si>
    <t>54045</t>
  </si>
  <si>
    <t>7.0.19.30</t>
  </si>
  <si>
    <t>13892</t>
  </si>
  <si>
    <t>54046</t>
  </si>
  <si>
    <t>7.0.19.31</t>
  </si>
  <si>
    <t>13893</t>
  </si>
  <si>
    <t>54047</t>
  </si>
  <si>
    <t>7.0.19.32</t>
  </si>
  <si>
    <t>13894</t>
  </si>
  <si>
    <t>54048</t>
  </si>
  <si>
    <t>7.0.19.33</t>
  </si>
  <si>
    <t>13895</t>
  </si>
  <si>
    <t>54049</t>
  </si>
  <si>
    <t>7.0.19.34</t>
  </si>
  <si>
    <t>13896</t>
  </si>
  <si>
    <t>54050</t>
  </si>
  <si>
    <t>7.0.19.35</t>
  </si>
  <si>
    <t>13897</t>
  </si>
  <si>
    <t>54051</t>
  </si>
  <si>
    <t>7.0.19.36</t>
  </si>
  <si>
    <t>13898</t>
  </si>
  <si>
    <t>54052</t>
  </si>
  <si>
    <t>7.0.19.37</t>
  </si>
  <si>
    <t>13899</t>
  </si>
  <si>
    <t>54053</t>
  </si>
  <si>
    <t>7.0.19.38</t>
  </si>
  <si>
    <t>13900</t>
  </si>
  <si>
    <t>54054</t>
  </si>
  <si>
    <t>7.0.19.39</t>
  </si>
  <si>
    <t>13901</t>
  </si>
  <si>
    <t>54055</t>
  </si>
  <si>
    <t>7.0.19.40</t>
  </si>
  <si>
    <t>13902</t>
  </si>
  <si>
    <t>54056</t>
  </si>
  <si>
    <t>7.0.19.41</t>
  </si>
  <si>
    <t>13903</t>
  </si>
  <si>
    <t>54057</t>
  </si>
  <si>
    <t>7.0.19.42</t>
  </si>
  <si>
    <t>13904</t>
  </si>
  <si>
    <t>54058</t>
  </si>
  <si>
    <t>7.0.19.43</t>
  </si>
  <si>
    <t>13905</t>
  </si>
  <si>
    <t>54059</t>
  </si>
  <si>
    <t>7.0.19.44</t>
  </si>
  <si>
    <t>13906</t>
  </si>
  <si>
    <t>54060</t>
  </si>
  <si>
    <t>7.0.19.45</t>
  </si>
  <si>
    <t>13907</t>
  </si>
  <si>
    <t>54061</t>
  </si>
  <si>
    <t>7.0.19.46</t>
  </si>
  <si>
    <t>13908</t>
  </si>
  <si>
    <t>54062</t>
  </si>
  <si>
    <t>7.0.19.47</t>
  </si>
  <si>
    <t>13909</t>
  </si>
  <si>
    <t>54063</t>
  </si>
  <si>
    <t>7.0.19.48</t>
  </si>
  <si>
    <t>13910</t>
  </si>
  <si>
    <t>54064</t>
  </si>
  <si>
    <t>7.0.19.49</t>
  </si>
  <si>
    <t>13911</t>
  </si>
  <si>
    <t>54065</t>
  </si>
  <si>
    <t>7.0.19.50</t>
  </si>
  <si>
    <t>13912</t>
  </si>
  <si>
    <t>54066</t>
  </si>
  <si>
    <t>7.0.19.51</t>
  </si>
  <si>
    <t>13913</t>
  </si>
  <si>
    <t>54067</t>
  </si>
  <si>
    <t>7.0.19.52</t>
  </si>
  <si>
    <t>13914</t>
  </si>
  <si>
    <t>54068</t>
  </si>
  <si>
    <t>7.0.19.53</t>
  </si>
  <si>
    <t>13915</t>
  </si>
  <si>
    <t>54069</t>
  </si>
  <si>
    <t>7.0.19.54</t>
  </si>
  <si>
    <t>13916</t>
  </si>
  <si>
    <t>54070</t>
  </si>
  <si>
    <t>7.0.19.55</t>
  </si>
  <si>
    <t>13917</t>
  </si>
  <si>
    <t>54071</t>
  </si>
  <si>
    <t>7.0.19.56</t>
  </si>
  <si>
    <t>13918</t>
  </si>
  <si>
    <t>54072</t>
  </si>
  <si>
    <t>7.0.19.57</t>
  </si>
  <si>
    <t>13919</t>
  </si>
  <si>
    <t>54073</t>
  </si>
  <si>
    <t>7.0.19.58</t>
  </si>
  <si>
    <t>13920</t>
  </si>
  <si>
    <t>54074</t>
  </si>
  <si>
    <t>7.0.19.59</t>
  </si>
  <si>
    <t>13921</t>
  </si>
  <si>
    <t>54075</t>
  </si>
  <si>
    <t>7.0.19.60</t>
  </si>
  <si>
    <t>13922</t>
  </si>
  <si>
    <t>54076</t>
  </si>
  <si>
    <t>7.0.19.61</t>
  </si>
  <si>
    <t>13923</t>
  </si>
  <si>
    <t>54077</t>
  </si>
  <si>
    <t>7.0.19.62</t>
  </si>
  <si>
    <t>13924</t>
  </si>
  <si>
    <t>54078</t>
  </si>
  <si>
    <t>7.0.19.63</t>
  </si>
  <si>
    <t>13925</t>
  </si>
  <si>
    <t>54079</t>
  </si>
  <si>
    <t>7.0.19.64</t>
  </si>
  <si>
    <t>13926</t>
  </si>
  <si>
    <t>54080</t>
  </si>
  <si>
    <t>7.0.19.65</t>
  </si>
  <si>
    <t>13927</t>
  </si>
  <si>
    <t>54081</t>
  </si>
  <si>
    <t>7.0.19.66</t>
  </si>
  <si>
    <t>13928</t>
  </si>
  <si>
    <t>54082</t>
  </si>
  <si>
    <t>7.0.19.67</t>
  </si>
  <si>
    <t>13929</t>
  </si>
  <si>
    <t>54083</t>
  </si>
  <si>
    <t>7.0.19.68</t>
  </si>
  <si>
    <t>13930</t>
  </si>
  <si>
    <t>54084</t>
  </si>
  <si>
    <t>7.0.19.69</t>
  </si>
  <si>
    <t>13931</t>
  </si>
  <si>
    <t>54085</t>
  </si>
  <si>
    <t>7.0.19.70</t>
  </si>
  <si>
    <t>13932</t>
  </si>
  <si>
    <t>54086</t>
  </si>
  <si>
    <t>7.0.19.71</t>
  </si>
  <si>
    <t>13933</t>
  </si>
  <si>
    <t>54087</t>
  </si>
  <si>
    <t>7.0.19.72</t>
  </si>
  <si>
    <t>13934</t>
  </si>
  <si>
    <t>54088</t>
  </si>
  <si>
    <t>7.0.19.73</t>
  </si>
  <si>
    <t>13935</t>
  </si>
  <si>
    <t>54089</t>
  </si>
  <si>
    <t>7.0.19.74</t>
  </si>
  <si>
    <t>13936</t>
  </si>
  <si>
    <t>54090</t>
  </si>
  <si>
    <t>7.0.19.75</t>
  </si>
  <si>
    <t>13937</t>
  </si>
  <si>
    <t>54091</t>
  </si>
  <si>
    <t>7.0.19.76</t>
  </si>
  <si>
    <t>13938</t>
  </si>
  <si>
    <t>54092</t>
  </si>
  <si>
    <t>7.0.19.77</t>
  </si>
  <si>
    <t>13939</t>
  </si>
  <si>
    <t>54093</t>
  </si>
  <si>
    <t>7.0.19.78</t>
  </si>
  <si>
    <t>13940</t>
  </si>
  <si>
    <t>54094</t>
  </si>
  <si>
    <t>7.0.19.79</t>
  </si>
  <si>
    <t>13941</t>
  </si>
  <si>
    <t>54095</t>
  </si>
  <si>
    <t>7.0.19.80</t>
  </si>
  <si>
    <t>13942</t>
  </si>
  <si>
    <t>54096</t>
  </si>
  <si>
    <t>7.0.19.81</t>
  </si>
  <si>
    <t>13943</t>
  </si>
  <si>
    <t>54097</t>
  </si>
  <si>
    <t>7.0.19.82</t>
  </si>
  <si>
    <t>13944</t>
  </si>
  <si>
    <t>54098</t>
  </si>
  <si>
    <t>7.0.19.83</t>
  </si>
  <si>
    <t>13945</t>
  </si>
  <si>
    <t>54099</t>
  </si>
  <si>
    <t>7.0.19.84</t>
  </si>
  <si>
    <t>13946</t>
  </si>
  <si>
    <t>54100</t>
  </si>
  <si>
    <t>7.0.19.85</t>
  </si>
  <si>
    <t>13947</t>
  </si>
  <si>
    <t>54101</t>
  </si>
  <si>
    <t>7.0.19.86</t>
  </si>
  <si>
    <t>13948</t>
  </si>
  <si>
    <t>54102</t>
  </si>
  <si>
    <t>7.0.19.87</t>
  </si>
  <si>
    <t>13949</t>
  </si>
  <si>
    <t>54103</t>
  </si>
  <si>
    <t>7.0.19.88</t>
  </si>
  <si>
    <t>13950</t>
  </si>
  <si>
    <t>54104</t>
  </si>
  <si>
    <t>7.0.19.89</t>
  </si>
  <si>
    <t>13951</t>
  </si>
  <si>
    <t>54105</t>
  </si>
  <si>
    <t>7.0.19.90</t>
  </si>
  <si>
    <t>13952</t>
  </si>
  <si>
    <t>54106</t>
  </si>
  <si>
    <t>7.0.19.91</t>
  </si>
  <si>
    <t>13953</t>
  </si>
  <si>
    <t>54107</t>
  </si>
  <si>
    <t>7.0.19.92</t>
  </si>
  <si>
    <t>13954</t>
  </si>
  <si>
    <t>54108</t>
  </si>
  <si>
    <t>7.0.19.93</t>
  </si>
  <si>
    <t>13955</t>
  </si>
  <si>
    <t>54109</t>
  </si>
  <si>
    <t>7.0.19.94</t>
  </si>
  <si>
    <t>13956</t>
  </si>
  <si>
    <t>54110</t>
  </si>
  <si>
    <t>7.0.19.95</t>
  </si>
  <si>
    <t>13957</t>
  </si>
  <si>
    <t>54111</t>
  </si>
  <si>
    <t>7.0.19.96</t>
  </si>
  <si>
    <t>13958</t>
  </si>
  <si>
    <t>54112</t>
  </si>
  <si>
    <t>7.0.19.97</t>
  </si>
  <si>
    <t>13959</t>
  </si>
  <si>
    <t>54113</t>
  </si>
  <si>
    <t>7.0.19.98</t>
  </si>
  <si>
    <t>13960</t>
  </si>
  <si>
    <t>54114</t>
  </si>
  <si>
    <t>7.0.19.99</t>
  </si>
  <si>
    <t>13961</t>
  </si>
  <si>
    <t>54115</t>
  </si>
  <si>
    <t>7.0.19.100</t>
  </si>
  <si>
    <t>13962</t>
  </si>
  <si>
    <t>54116</t>
  </si>
  <si>
    <t>7.0.19.101</t>
  </si>
  <si>
    <t>13963</t>
  </si>
  <si>
    <t>54117</t>
  </si>
  <si>
    <t>7.0.19.102</t>
  </si>
  <si>
    <t>13964</t>
  </si>
  <si>
    <t>54118</t>
  </si>
  <si>
    <t>7.0.19.103</t>
  </si>
  <si>
    <t>13965</t>
  </si>
  <si>
    <t>54119</t>
  </si>
  <si>
    <t>7.0.19.104</t>
  </si>
  <si>
    <t>13966</t>
  </si>
  <si>
    <t>54120</t>
  </si>
  <si>
    <t>7.0.19.105</t>
  </si>
  <si>
    <t>13967</t>
  </si>
  <si>
    <t>54121</t>
  </si>
  <si>
    <t>7.0.19.106</t>
  </si>
  <si>
    <t>13968</t>
  </si>
  <si>
    <t>54122</t>
  </si>
  <si>
    <t>7.0.19.107</t>
  </si>
  <si>
    <t>13969</t>
  </si>
  <si>
    <t>54123</t>
  </si>
  <si>
    <t>7.0.19.108</t>
  </si>
  <si>
    <t>13970</t>
  </si>
  <si>
    <t>54124</t>
  </si>
  <si>
    <t>7.0.19.109</t>
  </si>
  <si>
    <t>13971</t>
  </si>
  <si>
    <t>54125</t>
  </si>
  <si>
    <t>7.0.19.110</t>
  </si>
  <si>
    <t>13972</t>
  </si>
  <si>
    <t>54126</t>
  </si>
  <si>
    <t>7.0.19.111</t>
  </si>
  <si>
    <t>13973</t>
  </si>
  <si>
    <t>54127</t>
  </si>
  <si>
    <t>7.0.19.112</t>
  </si>
  <si>
    <t>13974</t>
  </si>
  <si>
    <t>54128</t>
  </si>
  <si>
    <t>7.0.19.113</t>
  </si>
  <si>
    <t>13975</t>
  </si>
  <si>
    <t>54129</t>
  </si>
  <si>
    <t>7.0.19.114</t>
  </si>
  <si>
    <t>13976</t>
  </si>
  <si>
    <t>54130</t>
  </si>
  <si>
    <t>7.0.19.115</t>
  </si>
  <si>
    <t>13977</t>
  </si>
  <si>
    <t>54131</t>
  </si>
  <si>
    <t>7.0.19.116</t>
  </si>
  <si>
    <t>13978</t>
  </si>
  <si>
    <t>54132</t>
  </si>
  <si>
    <t>7.0.19.117</t>
  </si>
  <si>
    <t>13979</t>
  </si>
  <si>
    <t>54133</t>
  </si>
  <si>
    <t>7.0.19.118</t>
  </si>
  <si>
    <t>13980</t>
  </si>
  <si>
    <t>54134</t>
  </si>
  <si>
    <t>7.0.19.119</t>
  </si>
  <si>
    <t>13981</t>
  </si>
  <si>
    <t>54135</t>
  </si>
  <si>
    <t>7.0.19.120</t>
  </si>
  <si>
    <t>13982</t>
  </si>
  <si>
    <t>54136</t>
  </si>
  <si>
    <t>7.0.19.121</t>
  </si>
  <si>
    <t>13983</t>
  </si>
  <si>
    <t>54137</t>
  </si>
  <si>
    <t>7.0.19.122</t>
  </si>
  <si>
    <t>13984</t>
  </si>
  <si>
    <t>54138</t>
  </si>
  <si>
    <t>7.0.19.123</t>
  </si>
  <si>
    <t>13985</t>
  </si>
  <si>
    <t>54139</t>
  </si>
  <si>
    <t>7.0.19.124</t>
  </si>
  <si>
    <t>13986</t>
  </si>
  <si>
    <t>54140</t>
  </si>
  <si>
    <t>7.0.19.125</t>
  </si>
  <si>
    <t>13987</t>
  </si>
  <si>
    <t>54141</t>
  </si>
  <si>
    <t>7.0.19.126</t>
  </si>
  <si>
    <t>13988</t>
  </si>
  <si>
    <t>54142</t>
  </si>
  <si>
    <t>7.0.19.127</t>
  </si>
  <si>
    <t>13989</t>
  </si>
  <si>
    <t>54143</t>
  </si>
  <si>
    <t>7.0.19.128</t>
  </si>
  <si>
    <t>13990</t>
  </si>
  <si>
    <t>54144</t>
  </si>
  <si>
    <t>7.0.19.129</t>
  </si>
  <si>
    <t>13991</t>
  </si>
  <si>
    <t>54145</t>
  </si>
  <si>
    <t>7.0.19.130</t>
  </si>
  <si>
    <t>13992</t>
  </si>
  <si>
    <t>54146</t>
  </si>
  <si>
    <t>7.0.19.131</t>
  </si>
  <si>
    <t>13993</t>
  </si>
  <si>
    <t>54147</t>
  </si>
  <si>
    <t>7.0.19.132</t>
  </si>
  <si>
    <t>13994</t>
  </si>
  <si>
    <t>54148</t>
  </si>
  <si>
    <t>7.0.19.133</t>
  </si>
  <si>
    <t>13995</t>
  </si>
  <si>
    <t>54149</t>
  </si>
  <si>
    <t>7.0.19.134</t>
  </si>
  <si>
    <t>13996</t>
  </si>
  <si>
    <t>54150</t>
  </si>
  <si>
    <t>7.0.19.135</t>
  </si>
  <si>
    <t>13997</t>
  </si>
  <si>
    <t>54151</t>
  </si>
  <si>
    <t>7.0.19.136</t>
  </si>
  <si>
    <t>13998</t>
  </si>
  <si>
    <t>54152</t>
  </si>
  <si>
    <t>7.0.19.137</t>
  </si>
  <si>
    <t>13999</t>
  </si>
  <si>
    <t>54153</t>
  </si>
  <si>
    <t>7.0.19.138</t>
  </si>
  <si>
    <t>14000</t>
  </si>
  <si>
    <t>54154</t>
  </si>
  <si>
    <t>7.0.19.139</t>
  </si>
  <si>
    <t>14001</t>
  </si>
  <si>
    <t>54155</t>
  </si>
  <si>
    <t>7.0.19.140</t>
  </si>
  <si>
    <t>14002</t>
  </si>
  <si>
    <t>54156</t>
  </si>
  <si>
    <t>7.0.19.141</t>
  </si>
  <si>
    <t>14003</t>
  </si>
  <si>
    <t>54157</t>
  </si>
  <si>
    <t>7.0.19.142</t>
  </si>
  <si>
    <t>14004</t>
  </si>
  <si>
    <t>54158</t>
  </si>
  <si>
    <t>7.0.19.143</t>
  </si>
  <si>
    <t>14005</t>
  </si>
  <si>
    <t>54159</t>
  </si>
  <si>
    <t>7.0.19.144</t>
  </si>
  <si>
    <t>14006</t>
  </si>
  <si>
    <t>54160</t>
  </si>
  <si>
    <t>7.0.19.145</t>
  </si>
  <si>
    <t>14007</t>
  </si>
  <si>
    <t>54161</t>
  </si>
  <si>
    <t>7.0.19.146</t>
  </si>
  <si>
    <t>14008</t>
  </si>
  <si>
    <t>54162</t>
  </si>
  <si>
    <t>7.0.19.147</t>
  </si>
  <si>
    <t>14009</t>
  </si>
  <si>
    <t>54163</t>
  </si>
  <si>
    <t>7.0.19.148</t>
  </si>
  <si>
    <t>14010</t>
  </si>
  <si>
    <t>54164</t>
  </si>
  <si>
    <t>7.0.19.149</t>
  </si>
  <si>
    <t>14011</t>
  </si>
  <si>
    <t>54165</t>
  </si>
  <si>
    <t>7.0.19.150</t>
  </si>
  <si>
    <t>14012</t>
  </si>
  <si>
    <t>54166</t>
  </si>
  <si>
    <t>7.0.19.151</t>
  </si>
  <si>
    <t>14013</t>
  </si>
  <si>
    <t>54167</t>
  </si>
  <si>
    <t>7.0.19.152</t>
  </si>
  <si>
    <t>14014</t>
  </si>
  <si>
    <t>54168</t>
  </si>
  <si>
    <t>7.0.19.153</t>
  </si>
  <si>
    <t>14015</t>
  </si>
  <si>
    <t>54169</t>
  </si>
  <si>
    <t>7.0.19.154</t>
  </si>
  <si>
    <t>14016</t>
  </si>
  <si>
    <t>54170</t>
  </si>
  <si>
    <t>7.0.19.155</t>
  </si>
  <si>
    <t>14017</t>
  </si>
  <si>
    <t>54171</t>
  </si>
  <si>
    <t>7.0.19.156</t>
  </si>
  <si>
    <t>14018</t>
  </si>
  <si>
    <t>54172</t>
  </si>
  <si>
    <t>7.0.19.157</t>
  </si>
  <si>
    <t>14019</t>
  </si>
  <si>
    <t>54173</t>
  </si>
  <si>
    <t>7.0.19.158</t>
  </si>
  <si>
    <t>14020</t>
  </si>
  <si>
    <t>54174</t>
  </si>
  <si>
    <t>7.0.19.159</t>
  </si>
  <si>
    <t>14021</t>
  </si>
  <si>
    <t>54175</t>
  </si>
  <si>
    <t>7.0.19.160</t>
  </si>
  <si>
    <t>14022</t>
  </si>
  <si>
    <t>54176</t>
  </si>
  <si>
    <t>7.0.19.161</t>
  </si>
  <si>
    <t>14023</t>
  </si>
  <si>
    <t>54177</t>
  </si>
  <si>
    <t>7.0.19.162</t>
  </si>
  <si>
    <t>14024</t>
  </si>
  <si>
    <t>54178</t>
  </si>
  <si>
    <t>7.0.19.163</t>
  </si>
  <si>
    <t>14025</t>
  </si>
  <si>
    <t>54179</t>
  </si>
  <si>
    <t>7.0.19.164</t>
  </si>
  <si>
    <t>14026</t>
  </si>
  <si>
    <t>54180</t>
  </si>
  <si>
    <t>7.0.19.165</t>
  </si>
  <si>
    <t>14027</t>
  </si>
  <si>
    <t>54181</t>
  </si>
  <si>
    <t>7.0.19.166</t>
  </si>
  <si>
    <t>14028</t>
  </si>
  <si>
    <t>54182</t>
  </si>
  <si>
    <t>7.0.19.167</t>
  </si>
  <si>
    <t>14029</t>
  </si>
  <si>
    <t>54183</t>
  </si>
  <si>
    <t>7.0.19.168</t>
  </si>
  <si>
    <t>14030</t>
  </si>
  <si>
    <t>54184</t>
  </si>
  <si>
    <t>7.0.19.169</t>
  </si>
  <si>
    <t>14031</t>
  </si>
  <si>
    <t>54185</t>
  </si>
  <si>
    <t>7.0.19.170</t>
  </si>
  <si>
    <t>14032</t>
  </si>
  <si>
    <t>54186</t>
  </si>
  <si>
    <t>7.0.19.171</t>
  </si>
  <si>
    <t>14033</t>
  </si>
  <si>
    <t>54187</t>
  </si>
  <si>
    <t>7.0.19.172</t>
  </si>
  <si>
    <t>14034</t>
  </si>
  <si>
    <t>54188</t>
  </si>
  <si>
    <t>7.0.19.173</t>
  </si>
  <si>
    <t>14035</t>
  </si>
  <si>
    <t>54189</t>
  </si>
  <si>
    <t>7.0.19.174</t>
  </si>
  <si>
    <t>14036</t>
  </si>
  <si>
    <t>54190</t>
  </si>
  <si>
    <t>7.0.19.175</t>
  </si>
  <si>
    <t>14037</t>
  </si>
  <si>
    <t>54191</t>
  </si>
  <si>
    <t>7.0.19.176</t>
  </si>
  <si>
    <t>14038</t>
  </si>
  <si>
    <t>54192</t>
  </si>
  <si>
    <t>7.0.19.177</t>
  </si>
  <si>
    <t>14039</t>
  </si>
  <si>
    <t>54193</t>
  </si>
  <si>
    <t>7.0.19.178</t>
  </si>
  <si>
    <t>14040</t>
  </si>
  <si>
    <t>54194</t>
  </si>
  <si>
    <t>7.0.19.179</t>
  </si>
  <si>
    <t>14041</t>
  </si>
  <si>
    <t>54195</t>
  </si>
  <si>
    <t>7.0.19.180</t>
  </si>
  <si>
    <t>14042</t>
  </si>
  <si>
    <t>54196</t>
  </si>
  <si>
    <t>7.0.19.181</t>
  </si>
  <si>
    <t>14043</t>
  </si>
  <si>
    <t>54197</t>
  </si>
  <si>
    <t>7.0.19.182</t>
  </si>
  <si>
    <t>14044</t>
  </si>
  <si>
    <t>54198</t>
  </si>
  <si>
    <t>7.0.19.183</t>
  </si>
  <si>
    <t>14045</t>
  </si>
  <si>
    <t>54199</t>
  </si>
  <si>
    <t>7.0.19.184</t>
  </si>
  <si>
    <t>14046</t>
  </si>
  <si>
    <t>54200</t>
  </si>
  <si>
    <t>7.0.19.185</t>
  </si>
  <si>
    <t>14047</t>
  </si>
  <si>
    <t>54201</t>
  </si>
  <si>
    <t>7.0.19.186</t>
  </si>
  <si>
    <t>14048</t>
  </si>
  <si>
    <t>54202</t>
  </si>
  <si>
    <t>7.0.19.187</t>
  </si>
  <si>
    <t>14049</t>
  </si>
  <si>
    <t>54203</t>
  </si>
  <si>
    <t>7.0.19.188</t>
  </si>
  <si>
    <t>14050</t>
  </si>
  <si>
    <t>54204</t>
  </si>
  <si>
    <t>7.0.19.189</t>
  </si>
  <si>
    <t>14051</t>
  </si>
  <si>
    <t>54205</t>
  </si>
  <si>
    <t>7.0.19.190</t>
  </si>
  <si>
    <t>14052</t>
  </si>
  <si>
    <t>54206</t>
  </si>
  <si>
    <t>7.0.19.191</t>
  </si>
  <si>
    <t>14053</t>
  </si>
  <si>
    <t>54207</t>
  </si>
  <si>
    <t>7.0.19.192</t>
  </si>
  <si>
    <t>14054</t>
  </si>
  <si>
    <t>54208</t>
  </si>
  <si>
    <t>7.0.19.193</t>
  </si>
  <si>
    <t>14055</t>
  </si>
  <si>
    <t>54209</t>
  </si>
  <si>
    <t>7.0.19.194</t>
  </si>
  <si>
    <t>14056</t>
  </si>
  <si>
    <t>54210</t>
  </si>
  <si>
    <t>7.0.19.195</t>
  </si>
  <si>
    <t>14057</t>
  </si>
  <si>
    <t>54211</t>
  </si>
  <si>
    <t>7.0.19.196</t>
  </si>
  <si>
    <t>14058</t>
  </si>
  <si>
    <t>54212</t>
  </si>
  <si>
    <t>7.0.19.197</t>
  </si>
  <si>
    <t>14059</t>
  </si>
  <si>
    <t>54213</t>
  </si>
  <si>
    <t>7.0.19.198</t>
  </si>
  <si>
    <t>14060</t>
  </si>
  <si>
    <t>54214</t>
  </si>
  <si>
    <t>7.0.19.199</t>
  </si>
  <si>
    <t>14061</t>
  </si>
  <si>
    <t>54215</t>
  </si>
  <si>
    <t>7.0.19.200</t>
  </si>
  <si>
    <t>14062</t>
  </si>
  <si>
    <t>54216</t>
  </si>
  <si>
    <t>7.0.19.201</t>
  </si>
  <si>
    <t>14063</t>
  </si>
  <si>
    <t>54217</t>
  </si>
  <si>
    <t>7.0.19.202</t>
  </si>
  <si>
    <t>14064</t>
  </si>
  <si>
    <t>54218</t>
  </si>
  <si>
    <t>7.0.19.203</t>
  </si>
  <si>
    <t>14065</t>
  </si>
  <si>
    <t>54219</t>
  </si>
  <si>
    <t>7.0.19.204</t>
  </si>
  <si>
    <t>14066</t>
  </si>
  <si>
    <t>54220</t>
  </si>
  <si>
    <t>7.0.19.205</t>
  </si>
  <si>
    <t>14067</t>
  </si>
  <si>
    <t>54221</t>
  </si>
  <si>
    <t>7.0.19.206</t>
  </si>
  <si>
    <t>14068</t>
  </si>
  <si>
    <t>54222</t>
  </si>
  <si>
    <t>7.0.19.207</t>
  </si>
  <si>
    <t>14069</t>
  </si>
  <si>
    <t>54223</t>
  </si>
  <si>
    <t>7.0.19.208</t>
  </si>
  <si>
    <t>14070</t>
  </si>
  <si>
    <t>54224</t>
  </si>
  <si>
    <t>7.0.19.209</t>
  </si>
  <si>
    <t>14071</t>
  </si>
  <si>
    <t>54225</t>
  </si>
  <si>
    <t>7.0.19.210</t>
  </si>
  <si>
    <t>14072</t>
  </si>
  <si>
    <t>54226</t>
  </si>
  <si>
    <t>7.0.19.211</t>
  </si>
  <si>
    <t>14073</t>
  </si>
  <si>
    <t>54227</t>
  </si>
  <si>
    <t>7.0.19.212</t>
  </si>
  <si>
    <t>14074</t>
  </si>
  <si>
    <t>54228</t>
  </si>
  <si>
    <t>7.0.19.213</t>
  </si>
  <si>
    <t>14075</t>
  </si>
  <si>
    <t>54229</t>
  </si>
  <si>
    <t>7.0.19.214</t>
  </si>
  <si>
    <t>14076</t>
  </si>
  <si>
    <t>54230</t>
  </si>
  <si>
    <t>7.0.19.215</t>
  </si>
  <si>
    <t>14077</t>
  </si>
  <si>
    <t>54231</t>
  </si>
  <si>
    <t>7.0.19.216</t>
  </si>
  <si>
    <t>14078</t>
  </si>
  <si>
    <t>54232</t>
  </si>
  <si>
    <t>7.0.19.217</t>
  </si>
  <si>
    <t>14079</t>
  </si>
  <si>
    <t>54233</t>
  </si>
  <si>
    <t>7.0.19.218</t>
  </si>
  <si>
    <t>14080</t>
  </si>
  <si>
    <t>54234</t>
  </si>
  <si>
    <t>7.0.19.219</t>
  </si>
  <si>
    <t>14081</t>
  </si>
  <si>
    <t>54235</t>
  </si>
  <si>
    <t>7.0.19.220</t>
  </si>
  <si>
    <t>14082</t>
  </si>
  <si>
    <t>54236</t>
  </si>
  <si>
    <t>7.0.19.221</t>
  </si>
  <si>
    <t>14083</t>
  </si>
  <si>
    <t>54237</t>
  </si>
  <si>
    <t>7.0.19.222</t>
  </si>
  <si>
    <t>14084</t>
  </si>
  <si>
    <t>54238</t>
  </si>
  <si>
    <t>7.0.19.223</t>
  </si>
  <si>
    <t>14085</t>
  </si>
  <si>
    <t>54239</t>
  </si>
  <si>
    <t>7.0.19.224</t>
  </si>
  <si>
    <t>14086</t>
  </si>
  <si>
    <t>54240</t>
  </si>
  <si>
    <t>7.0.19.225</t>
  </si>
  <si>
    <t>14087</t>
  </si>
  <si>
    <t>54241</t>
  </si>
  <si>
    <t>7.0.19.226</t>
  </si>
  <si>
    <t>14088</t>
  </si>
  <si>
    <t>54242</t>
  </si>
  <si>
    <t>7.0.19.227</t>
  </si>
  <si>
    <t>14089</t>
  </si>
  <si>
    <t>54243</t>
  </si>
  <si>
    <t>7.0.19.228</t>
  </si>
  <si>
    <t>14090</t>
  </si>
  <si>
    <t>54244</t>
  </si>
  <si>
    <t>7.0.19.229</t>
  </si>
  <si>
    <t>14091</t>
  </si>
  <si>
    <t>54245</t>
  </si>
  <si>
    <t>7.0.19.230</t>
  </si>
  <si>
    <t>14092</t>
  </si>
  <si>
    <t>54246</t>
  </si>
  <si>
    <t>7.0.19.231</t>
  </si>
  <si>
    <t>14093</t>
  </si>
  <si>
    <t>54247</t>
  </si>
  <si>
    <t>7.0.19.232</t>
  </si>
  <si>
    <t>14094</t>
  </si>
  <si>
    <t>54248</t>
  </si>
  <si>
    <t>7.0.19.233</t>
  </si>
  <si>
    <t>14095</t>
  </si>
  <si>
    <t>54249</t>
  </si>
  <si>
    <t>7.0.19.234</t>
  </si>
  <si>
    <t>14096</t>
  </si>
  <si>
    <t>54250</t>
  </si>
  <si>
    <t>7.0.19.235</t>
  </si>
  <si>
    <t>14097</t>
  </si>
  <si>
    <t>54251</t>
  </si>
  <si>
    <t>7.0.19.236</t>
  </si>
  <si>
    <t>14098</t>
  </si>
  <si>
    <t>54252</t>
  </si>
  <si>
    <t>7.0.19.237</t>
  </si>
  <si>
    <t>14099</t>
  </si>
  <si>
    <t>54253</t>
  </si>
  <si>
    <t>7.0.19.238</t>
  </si>
  <si>
    <t>14100</t>
  </si>
  <si>
    <t>54254</t>
  </si>
  <si>
    <t>7.0.19.239</t>
  </si>
  <si>
    <t>14101</t>
  </si>
  <si>
    <t>54255</t>
  </si>
  <si>
    <t>7.0.19.240</t>
  </si>
  <si>
    <t>14102</t>
  </si>
  <si>
    <t>54256</t>
  </si>
  <si>
    <t>7.0.19.241</t>
  </si>
  <si>
    <t>14103</t>
  </si>
  <si>
    <t>54257</t>
  </si>
  <si>
    <t>7.0.19.242</t>
  </si>
  <si>
    <t>14104</t>
  </si>
  <si>
    <t>54258</t>
  </si>
  <si>
    <t>7.0.19.243</t>
  </si>
  <si>
    <t>14105</t>
  </si>
  <si>
    <t>54259</t>
  </si>
  <si>
    <t>7.0.19.244</t>
  </si>
  <si>
    <t>14106</t>
  </si>
  <si>
    <t>54260</t>
  </si>
  <si>
    <t>7.0.19.245</t>
  </si>
  <si>
    <t>14107</t>
  </si>
  <si>
    <t>54261</t>
  </si>
  <si>
    <t>7.0.19.246</t>
  </si>
  <si>
    <t>14108</t>
  </si>
  <si>
    <t>54262</t>
  </si>
  <si>
    <t>7.0.19.247</t>
  </si>
  <si>
    <t>14109</t>
  </si>
  <si>
    <t>54263</t>
  </si>
  <si>
    <t>7.0.19.248</t>
  </si>
  <si>
    <t>14110</t>
  </si>
  <si>
    <t>54264</t>
  </si>
  <si>
    <t>7.0.19.249</t>
  </si>
  <si>
    <t>14111</t>
  </si>
  <si>
    <t>54265</t>
  </si>
  <si>
    <t>7.0.19.250</t>
  </si>
  <si>
    <t>14112</t>
  </si>
  <si>
    <t>54266</t>
  </si>
  <si>
    <t>7.0.19.251</t>
  </si>
  <si>
    <t>14113</t>
  </si>
  <si>
    <t>54267</t>
  </si>
  <si>
    <t>7.0.19.252</t>
  </si>
  <si>
    <t>14114</t>
  </si>
  <si>
    <t>54268</t>
  </si>
  <si>
    <t>7.0.19.253</t>
  </si>
  <si>
    <t>14115</t>
  </si>
  <si>
    <t>54269</t>
  </si>
  <si>
    <t>7.0.19.254</t>
  </si>
  <si>
    <t>14116</t>
  </si>
  <si>
    <t>54270</t>
  </si>
  <si>
    <t>7.0.19.255</t>
  </si>
  <si>
    <t>14117</t>
  </si>
  <si>
    <t>54271</t>
  </si>
  <si>
    <t>7.0.20.0</t>
  </si>
  <si>
    <t>14118</t>
  </si>
  <si>
    <t>54272</t>
  </si>
  <si>
    <t>7.0.20.1</t>
  </si>
  <si>
    <t>14119</t>
  </si>
  <si>
    <t>54273</t>
  </si>
  <si>
    <t>7.0.20.2</t>
  </si>
  <si>
    <t>14120</t>
  </si>
  <si>
    <t>54274</t>
  </si>
  <si>
    <t>7.0.20.3</t>
  </si>
  <si>
    <t>14121</t>
  </si>
  <si>
    <t>54275</t>
  </si>
  <si>
    <t>7.0.20.4</t>
  </si>
  <si>
    <t>14122</t>
  </si>
  <si>
    <t>54276</t>
  </si>
  <si>
    <t>7.0.20.5</t>
  </si>
  <si>
    <t>14123</t>
  </si>
  <si>
    <t>54277</t>
  </si>
  <si>
    <t>7.0.20.6</t>
  </si>
  <si>
    <t>14124</t>
  </si>
  <si>
    <t>54278</t>
  </si>
  <si>
    <t>7.0.20.7</t>
  </si>
  <si>
    <t>14125</t>
  </si>
  <si>
    <t>54279</t>
  </si>
  <si>
    <t>7.0.20.8</t>
  </si>
  <si>
    <t>14126</t>
  </si>
  <si>
    <t>54280</t>
  </si>
  <si>
    <t>7.0.20.9</t>
  </si>
  <si>
    <t>14127</t>
  </si>
  <si>
    <t>54281</t>
  </si>
  <si>
    <t>7.0.20.10</t>
  </si>
  <si>
    <t>14128</t>
  </si>
  <si>
    <t>54282</t>
  </si>
  <si>
    <t>7.0.20.11</t>
  </si>
  <si>
    <t>14129</t>
  </si>
  <si>
    <t>54283</t>
  </si>
  <si>
    <t>7.0.20.12</t>
  </si>
  <si>
    <t>14130</t>
  </si>
  <si>
    <t>54284</t>
  </si>
  <si>
    <t>7.0.20.13</t>
  </si>
  <si>
    <t>14131</t>
  </si>
  <si>
    <t>54285</t>
  </si>
  <si>
    <t>7.0.20.14</t>
  </si>
  <si>
    <t>14132</t>
  </si>
  <si>
    <t>54286</t>
  </si>
  <si>
    <t>7.0.20.15</t>
  </si>
  <si>
    <t>14133</t>
  </si>
  <si>
    <t>54287</t>
  </si>
  <si>
    <t>7.0.20.16</t>
  </si>
  <si>
    <t>14134</t>
  </si>
  <si>
    <t>54288</t>
  </si>
  <si>
    <t>7.0.20.17</t>
  </si>
  <si>
    <t>14135</t>
  </si>
  <si>
    <t>54289</t>
  </si>
  <si>
    <t>7.0.20.18</t>
  </si>
  <si>
    <t>14136</t>
  </si>
  <si>
    <t>54290</t>
  </si>
  <si>
    <t>7.0.20.19</t>
  </si>
  <si>
    <t>14137</t>
  </si>
  <si>
    <t>54291</t>
  </si>
  <si>
    <t>7.0.20.20</t>
  </si>
  <si>
    <t>14138</t>
  </si>
  <si>
    <t>54292</t>
  </si>
  <si>
    <t>7.0.20.21</t>
  </si>
  <si>
    <t>14139</t>
  </si>
  <si>
    <t>54293</t>
  </si>
  <si>
    <t>7.0.20.22</t>
  </si>
  <si>
    <t>14140</t>
  </si>
  <si>
    <t>54294</t>
  </si>
  <si>
    <t>7.0.20.23</t>
  </si>
  <si>
    <t>14141</t>
  </si>
  <si>
    <t>54295</t>
  </si>
  <si>
    <t>7.0.20.24</t>
  </si>
  <si>
    <t>14142</t>
  </si>
  <si>
    <t>54296</t>
  </si>
  <si>
    <t>7.0.20.25</t>
  </si>
  <si>
    <t>14143</t>
  </si>
  <si>
    <t>54297</t>
  </si>
  <si>
    <t>7.0.20.26</t>
  </si>
  <si>
    <t>14144</t>
  </si>
  <si>
    <t>54298</t>
  </si>
  <si>
    <t>7.0.20.27</t>
  </si>
  <si>
    <t>14145</t>
  </si>
  <si>
    <t>54299</t>
  </si>
  <si>
    <t>7.0.20.28</t>
  </si>
  <si>
    <t>14146</t>
  </si>
  <si>
    <t>54300</t>
  </si>
  <si>
    <t>7.0.20.29</t>
  </si>
  <si>
    <t>14147</t>
  </si>
  <si>
    <t>54301</t>
  </si>
  <si>
    <t>7.0.20.30</t>
  </si>
  <si>
    <t>14148</t>
  </si>
  <si>
    <t>54302</t>
  </si>
  <si>
    <t>7.0.20.31</t>
  </si>
  <si>
    <t>14149</t>
  </si>
  <si>
    <t>54303</t>
  </si>
  <si>
    <t>7.0.20.32</t>
  </si>
  <si>
    <t>14150</t>
  </si>
  <si>
    <t>54304</t>
  </si>
  <si>
    <t>7.0.20.33</t>
  </si>
  <si>
    <t>14151</t>
  </si>
  <si>
    <t>54305</t>
  </si>
  <si>
    <t>7.0.20.34</t>
  </si>
  <si>
    <t>14152</t>
  </si>
  <si>
    <t>54306</t>
  </si>
  <si>
    <t>7.0.20.35</t>
  </si>
  <si>
    <t>14153</t>
  </si>
  <si>
    <t>54307</t>
  </si>
  <si>
    <t>7.0.20.36</t>
  </si>
  <si>
    <t>14154</t>
  </si>
  <si>
    <t>54308</t>
  </si>
  <si>
    <t>7.0.20.37</t>
  </si>
  <si>
    <t>14155</t>
  </si>
  <si>
    <t>54309</t>
  </si>
  <si>
    <t>7.0.20.38</t>
  </si>
  <si>
    <t>14156</t>
  </si>
  <si>
    <t>54310</t>
  </si>
  <si>
    <t>7.0.20.39</t>
  </si>
  <si>
    <t>14157</t>
  </si>
  <si>
    <t>54311</t>
  </si>
  <si>
    <t>7.0.20.40</t>
  </si>
  <si>
    <t>14158</t>
  </si>
  <si>
    <t>54312</t>
  </si>
  <si>
    <t>7.0.20.41</t>
  </si>
  <si>
    <t>14159</t>
  </si>
  <si>
    <t>54313</t>
  </si>
  <si>
    <t>7.0.20.42</t>
  </si>
  <si>
    <t>14160</t>
  </si>
  <si>
    <t>54314</t>
  </si>
  <si>
    <t>7.0.20.43</t>
  </si>
  <si>
    <t>14161</t>
  </si>
  <si>
    <t>54315</t>
  </si>
  <si>
    <t>7.0.20.44</t>
  </si>
  <si>
    <t>14162</t>
  </si>
  <si>
    <t>54316</t>
  </si>
  <si>
    <t>7.0.20.45</t>
  </si>
  <si>
    <t>14163</t>
  </si>
  <si>
    <t>54317</t>
  </si>
  <si>
    <t>7.0.20.46</t>
  </si>
  <si>
    <t>14164</t>
  </si>
  <si>
    <t>54318</t>
  </si>
  <si>
    <t>7.0.20.47</t>
  </si>
  <si>
    <t>14165</t>
  </si>
  <si>
    <t>54319</t>
  </si>
  <si>
    <t>7.0.20.48</t>
  </si>
  <si>
    <t>14166</t>
  </si>
  <si>
    <t>54320</t>
  </si>
  <si>
    <t>7.0.20.49</t>
  </si>
  <si>
    <t>14167</t>
  </si>
  <si>
    <t>54321</t>
  </si>
  <si>
    <t>7.0.20.50</t>
  </si>
  <si>
    <t>14168</t>
  </si>
  <si>
    <t>54322</t>
  </si>
  <si>
    <t>7.0.20.51</t>
  </si>
  <si>
    <t>14169</t>
  </si>
  <si>
    <t>54323</t>
  </si>
  <si>
    <t>7.0.20.52</t>
  </si>
  <si>
    <t>14170</t>
  </si>
  <si>
    <t>54324</t>
  </si>
  <si>
    <t>7.0.20.53</t>
  </si>
  <si>
    <t>14171</t>
  </si>
  <si>
    <t>54325</t>
  </si>
  <si>
    <t>7.0.20.54</t>
  </si>
  <si>
    <t>14172</t>
  </si>
  <si>
    <t>54326</t>
  </si>
  <si>
    <t>7.0.20.55</t>
  </si>
  <si>
    <t>14173</t>
  </si>
  <si>
    <t>54327</t>
  </si>
  <si>
    <t>7.0.20.56</t>
  </si>
  <si>
    <t>14174</t>
  </si>
  <si>
    <t>54328</t>
  </si>
  <si>
    <t>7.0.20.57</t>
  </si>
  <si>
    <t>14175</t>
  </si>
  <si>
    <t>54329</t>
  </si>
  <si>
    <t>7.0.20.58</t>
  </si>
  <si>
    <t>14176</t>
  </si>
  <si>
    <t>54330</t>
  </si>
  <si>
    <t>7.0.20.59</t>
  </si>
  <si>
    <t>14177</t>
  </si>
  <si>
    <t>54331</t>
  </si>
  <si>
    <t>7.0.20.60</t>
  </si>
  <si>
    <t>14178</t>
  </si>
  <si>
    <t>54332</t>
  </si>
  <si>
    <t>7.0.20.61</t>
  </si>
  <si>
    <t>14179</t>
  </si>
  <si>
    <t>54333</t>
  </si>
  <si>
    <t>7.0.20.62</t>
  </si>
  <si>
    <t>14180</t>
  </si>
  <si>
    <t>54334</t>
  </si>
  <si>
    <t>7.0.20.63</t>
  </si>
  <si>
    <t>14181</t>
  </si>
  <si>
    <t>54335</t>
  </si>
  <si>
    <t>7.0.20.64</t>
  </si>
  <si>
    <t>14182</t>
  </si>
  <si>
    <t>54336</t>
  </si>
  <si>
    <t>7.0.20.65</t>
  </si>
  <si>
    <t>14183</t>
  </si>
  <si>
    <t>54337</t>
  </si>
  <si>
    <t>7.0.20.66</t>
  </si>
  <si>
    <t>14184</t>
  </si>
  <si>
    <t>54338</t>
  </si>
  <si>
    <t>7.0.20.67</t>
  </si>
  <si>
    <t>14185</t>
  </si>
  <si>
    <t>54339</t>
  </si>
  <si>
    <t>7.0.20.68</t>
  </si>
  <si>
    <t>14186</t>
  </si>
  <si>
    <t>54340</t>
  </si>
  <si>
    <t>7.0.20.69</t>
  </si>
  <si>
    <t>14187</t>
  </si>
  <si>
    <t>54341</t>
  </si>
  <si>
    <t>7.0.20.70</t>
  </si>
  <si>
    <t>14188</t>
  </si>
  <si>
    <t>54342</t>
  </si>
  <si>
    <t>7.0.20.71</t>
  </si>
  <si>
    <t>14189</t>
  </si>
  <si>
    <t>54343</t>
  </si>
  <si>
    <t>7.0.20.72</t>
  </si>
  <si>
    <t>14190</t>
  </si>
  <si>
    <t>54344</t>
  </si>
  <si>
    <t>7.0.20.73</t>
  </si>
  <si>
    <t>14191</t>
  </si>
  <si>
    <t>54345</t>
  </si>
  <si>
    <t>7.0.20.74</t>
  </si>
  <si>
    <t>14192</t>
  </si>
  <si>
    <t>54346</t>
  </si>
  <si>
    <t>7.0.20.75</t>
  </si>
  <si>
    <t>14193</t>
  </si>
  <si>
    <t>54347</t>
  </si>
  <si>
    <t>7.0.20.76</t>
  </si>
  <si>
    <t>14194</t>
  </si>
  <si>
    <t>54348</t>
  </si>
  <si>
    <t>7.0.20.77</t>
  </si>
  <si>
    <t>14195</t>
  </si>
  <si>
    <t>54349</t>
  </si>
  <si>
    <t>7.0.20.78</t>
  </si>
  <si>
    <t>14196</t>
  </si>
  <si>
    <t>54350</t>
  </si>
  <si>
    <t>7.0.20.79</t>
  </si>
  <si>
    <t>14197</t>
  </si>
  <si>
    <t>54351</t>
  </si>
  <si>
    <t>7.0.20.80</t>
  </si>
  <si>
    <t>14198</t>
  </si>
  <si>
    <t>54352</t>
  </si>
  <si>
    <t>7.0.20.81</t>
  </si>
  <si>
    <t>14199</t>
  </si>
  <si>
    <t>54353</t>
  </si>
  <si>
    <t>7.0.20.82</t>
  </si>
  <si>
    <t>14200</t>
  </si>
  <si>
    <t>54354</t>
  </si>
  <si>
    <t>7.0.20.83</t>
  </si>
  <si>
    <t>14201</t>
  </si>
  <si>
    <t>54355</t>
  </si>
  <si>
    <t>7.0.20.84</t>
  </si>
  <si>
    <t>14202</t>
  </si>
  <si>
    <t>54356</t>
  </si>
  <si>
    <t>7.0.20.85</t>
  </si>
  <si>
    <t>14203</t>
  </si>
  <si>
    <t>54357</t>
  </si>
  <si>
    <t>7.0.20.86</t>
  </si>
  <si>
    <t>14204</t>
  </si>
  <si>
    <t>54358</t>
  </si>
  <si>
    <t>7.0.20.87</t>
  </si>
  <si>
    <t>14205</t>
  </si>
  <si>
    <t>54359</t>
  </si>
  <si>
    <t>7.0.20.88</t>
  </si>
  <si>
    <t>14206</t>
  </si>
  <si>
    <t>54360</t>
  </si>
  <si>
    <t>7.0.20.89</t>
  </si>
  <si>
    <t>14207</t>
  </si>
  <si>
    <t>54361</t>
  </si>
  <si>
    <t>7.0.20.90</t>
  </si>
  <si>
    <t>14208</t>
  </si>
  <si>
    <t>54362</t>
  </si>
  <si>
    <t>7.0.20.91</t>
  </si>
  <si>
    <t>14209</t>
  </si>
  <si>
    <t>54363</t>
  </si>
  <si>
    <t>7.0.20.92</t>
  </si>
  <si>
    <t>14210</t>
  </si>
  <si>
    <t>54364</t>
  </si>
  <si>
    <t>7.0.20.93</t>
  </si>
  <si>
    <t>14211</t>
  </si>
  <si>
    <t>54365</t>
  </si>
  <si>
    <t>7.0.20.94</t>
  </si>
  <si>
    <t>14212</t>
  </si>
  <si>
    <t>54366</t>
  </si>
  <si>
    <t>7.0.20.95</t>
  </si>
  <si>
    <t>14213</t>
  </si>
  <si>
    <t>54367</t>
  </si>
  <si>
    <t>7.0.20.96</t>
  </si>
  <si>
    <t>14214</t>
  </si>
  <si>
    <t>54368</t>
  </si>
  <si>
    <t>7.0.20.97</t>
  </si>
  <si>
    <t>14215</t>
  </si>
  <si>
    <t>54369</t>
  </si>
  <si>
    <t>7.0.20.98</t>
  </si>
  <si>
    <t>14216</t>
  </si>
  <si>
    <t>54370</t>
  </si>
  <si>
    <t>7.0.20.99</t>
  </si>
  <si>
    <t>14217</t>
  </si>
  <si>
    <t>54371</t>
  </si>
  <si>
    <t>7.0.20.100</t>
  </si>
  <si>
    <t>14218</t>
  </si>
  <si>
    <t>54372</t>
  </si>
  <si>
    <t>7.0.20.101</t>
  </si>
  <si>
    <t>14219</t>
  </si>
  <si>
    <t>54373</t>
  </si>
  <si>
    <t>7.0.20.102</t>
  </si>
  <si>
    <t>14220</t>
  </si>
  <si>
    <t>54374</t>
  </si>
  <si>
    <t>7.0.20.103</t>
  </si>
  <si>
    <t>14221</t>
  </si>
  <si>
    <t>54375</t>
  </si>
  <si>
    <t>7.0.20.104</t>
  </si>
  <si>
    <t>14222</t>
  </si>
  <si>
    <t>54376</t>
  </si>
  <si>
    <t>7.0.20.105</t>
  </si>
  <si>
    <t>14223</t>
  </si>
  <si>
    <t>54377</t>
  </si>
  <si>
    <t>7.0.20.106</t>
  </si>
  <si>
    <t>14224</t>
  </si>
  <si>
    <t>54378</t>
  </si>
  <si>
    <t>7.0.20.107</t>
  </si>
  <si>
    <t>14225</t>
  </si>
  <si>
    <t>54379</t>
  </si>
  <si>
    <t>7.0.20.108</t>
  </si>
  <si>
    <t>14226</t>
  </si>
  <si>
    <t>54380</t>
  </si>
  <si>
    <t>7.0.20.109</t>
  </si>
  <si>
    <t>14227</t>
  </si>
  <si>
    <t>54381</t>
  </si>
  <si>
    <t>7.0.20.110</t>
  </si>
  <si>
    <t>14228</t>
  </si>
  <si>
    <t>54382</t>
  </si>
  <si>
    <t>7.0.20.111</t>
  </si>
  <si>
    <t>14229</t>
  </si>
  <si>
    <t>54383</t>
  </si>
  <si>
    <t>7.0.20.112</t>
  </si>
  <si>
    <t>14230</t>
  </si>
  <si>
    <t>54384</t>
  </si>
  <si>
    <t>7.0.20.113</t>
  </si>
  <si>
    <t>14231</t>
  </si>
  <si>
    <t>54385</t>
  </si>
  <si>
    <t>7.0.20.114</t>
  </si>
  <si>
    <t>14232</t>
  </si>
  <si>
    <t>54386</t>
  </si>
  <si>
    <t>7.0.20.115</t>
  </si>
  <si>
    <t>14233</t>
  </si>
  <si>
    <t>54387</t>
  </si>
  <si>
    <t>7.0.20.116</t>
  </si>
  <si>
    <t>14234</t>
  </si>
  <si>
    <t>54388</t>
  </si>
  <si>
    <t>7.0.20.117</t>
  </si>
  <si>
    <t>14235</t>
  </si>
  <si>
    <t>54389</t>
  </si>
  <si>
    <t>7.0.20.118</t>
  </si>
  <si>
    <t>14236</t>
  </si>
  <si>
    <t>54390</t>
  </si>
  <si>
    <t>7.0.20.119</t>
  </si>
  <si>
    <t>14237</t>
  </si>
  <si>
    <t>54391</t>
  </si>
  <si>
    <t>7.0.20.120</t>
  </si>
  <si>
    <t>14238</t>
  </si>
  <si>
    <t>54392</t>
  </si>
  <si>
    <t>7.0.20.121</t>
  </si>
  <si>
    <t>14239</t>
  </si>
  <si>
    <t>54393</t>
  </si>
  <si>
    <t>7.0.20.122</t>
  </si>
  <si>
    <t>14240</t>
  </si>
  <si>
    <t>54394</t>
  </si>
  <si>
    <t>7.0.20.123</t>
  </si>
  <si>
    <t>14241</t>
  </si>
  <si>
    <t>54395</t>
  </si>
  <si>
    <t>7.0.20.124</t>
  </si>
  <si>
    <t>14242</t>
  </si>
  <si>
    <t>54396</t>
  </si>
  <si>
    <t>7.0.20.125</t>
  </si>
  <si>
    <t>14243</t>
  </si>
  <si>
    <t>54397</t>
  </si>
  <si>
    <t>7.0.20.126</t>
  </si>
  <si>
    <t>14244</t>
  </si>
  <si>
    <t>54398</t>
  </si>
  <si>
    <t>7.0.20.127</t>
  </si>
  <si>
    <t>14245</t>
  </si>
  <si>
    <t>54399</t>
  </si>
  <si>
    <t>7.0.20.128</t>
  </si>
  <si>
    <t>14246</t>
  </si>
  <si>
    <t>54400</t>
  </si>
  <si>
    <t>7.0.20.129</t>
  </si>
  <si>
    <t>14247</t>
  </si>
  <si>
    <t>54401</t>
  </si>
  <si>
    <t>7.0.20.130</t>
  </si>
  <si>
    <t>14248</t>
  </si>
  <si>
    <t>54402</t>
  </si>
  <si>
    <t>7.0.20.131</t>
  </si>
  <si>
    <t>14249</t>
  </si>
  <si>
    <t>54403</t>
  </si>
  <si>
    <t>7.0.20.132</t>
  </si>
  <si>
    <t>14250</t>
  </si>
  <si>
    <t>54404</t>
  </si>
  <si>
    <t>7.0.20.133</t>
  </si>
  <si>
    <t>14251</t>
  </si>
  <si>
    <t>54405</t>
  </si>
  <si>
    <t>7.0.20.134</t>
  </si>
  <si>
    <t>14252</t>
  </si>
  <si>
    <t>54406</t>
  </si>
  <si>
    <t>7.0.20.135</t>
  </si>
  <si>
    <t>14253</t>
  </si>
  <si>
    <t>54407</t>
  </si>
  <si>
    <t>7.0.20.136</t>
  </si>
  <si>
    <t>14254</t>
  </si>
  <si>
    <t>54408</t>
  </si>
  <si>
    <t>7.0.20.137</t>
  </si>
  <si>
    <t>14255</t>
  </si>
  <si>
    <t>54409</t>
  </si>
  <si>
    <t>7.0.20.138</t>
  </si>
  <si>
    <t>14256</t>
  </si>
  <si>
    <t>54410</t>
  </si>
  <si>
    <t>7.0.20.139</t>
  </si>
  <si>
    <t>14257</t>
  </si>
  <si>
    <t>54411</t>
  </si>
  <si>
    <t>7.0.20.140</t>
  </si>
  <si>
    <t>14258</t>
  </si>
  <si>
    <t>54412</t>
  </si>
  <si>
    <t>7.0.20.141</t>
  </si>
  <si>
    <t>14259</t>
  </si>
  <si>
    <t>54413</t>
  </si>
  <si>
    <t>7.0.20.142</t>
  </si>
  <si>
    <t>14260</t>
  </si>
  <si>
    <t>54414</t>
  </si>
  <si>
    <t>7.0.20.143</t>
  </si>
  <si>
    <t>14261</t>
  </si>
  <si>
    <t>54415</t>
  </si>
  <si>
    <t>7.0.20.144</t>
  </si>
  <si>
    <t>14262</t>
  </si>
  <si>
    <t>54416</t>
  </si>
  <si>
    <t>7.0.20.145</t>
  </si>
  <si>
    <t>14263</t>
  </si>
  <si>
    <t>54417</t>
  </si>
  <si>
    <t>7.0.20.146</t>
  </si>
  <si>
    <t>14264</t>
  </si>
  <si>
    <t>54418</t>
  </si>
  <si>
    <t>7.0.20.147</t>
  </si>
  <si>
    <t>14265</t>
  </si>
  <si>
    <t>54419</t>
  </si>
  <si>
    <t>7.0.20.148</t>
  </si>
  <si>
    <t>14266</t>
  </si>
  <si>
    <t>54420</t>
  </si>
  <si>
    <t>7.0.20.149</t>
  </si>
  <si>
    <t>14267</t>
  </si>
  <si>
    <t>54421</t>
  </si>
  <si>
    <t>7.0.20.150</t>
  </si>
  <si>
    <t>14268</t>
  </si>
  <si>
    <t>54422</t>
  </si>
  <si>
    <t>7.0.20.151</t>
  </si>
  <si>
    <t>14269</t>
  </si>
  <si>
    <t>54423</t>
  </si>
  <si>
    <t>7.0.20.152</t>
  </si>
  <si>
    <t>14270</t>
  </si>
  <si>
    <t>54424</t>
  </si>
  <si>
    <t>7.0.20.153</t>
  </si>
  <si>
    <t>14271</t>
  </si>
  <si>
    <t>54425</t>
  </si>
  <si>
    <t>7.0.20.154</t>
  </si>
  <si>
    <t>14272</t>
  </si>
  <si>
    <t>54426</t>
  </si>
  <si>
    <t>7.0.20.155</t>
  </si>
  <si>
    <t>14273</t>
  </si>
  <si>
    <t>54427</t>
  </si>
  <si>
    <t>7.0.20.156</t>
  </si>
  <si>
    <t>14274</t>
  </si>
  <si>
    <t>54428</t>
  </si>
  <si>
    <t>7.0.20.157</t>
  </si>
  <si>
    <t>14275</t>
  </si>
  <si>
    <t>54429</t>
  </si>
  <si>
    <t>7.0.20.158</t>
  </si>
  <si>
    <t>14276</t>
  </si>
  <si>
    <t>54430</t>
  </si>
  <si>
    <t>7.0.20.159</t>
  </si>
  <si>
    <t>14277</t>
  </si>
  <si>
    <t>54431</t>
  </si>
  <si>
    <t>7.0.20.160</t>
  </si>
  <si>
    <t>14278</t>
  </si>
  <si>
    <t>54432</t>
  </si>
  <si>
    <t>7.0.20.161</t>
  </si>
  <si>
    <t>14279</t>
  </si>
  <si>
    <t>54433</t>
  </si>
  <si>
    <t>7.0.20.162</t>
  </si>
  <si>
    <t>14280</t>
  </si>
  <si>
    <t>54434</t>
  </si>
  <si>
    <t>7.0.20.163</t>
  </si>
  <si>
    <t>14281</t>
  </si>
  <si>
    <t>54435</t>
  </si>
  <si>
    <t>7.0.20.164</t>
  </si>
  <si>
    <t>14282</t>
  </si>
  <si>
    <t>54436</t>
  </si>
  <si>
    <t>7.0.20.165</t>
  </si>
  <si>
    <t>14283</t>
  </si>
  <si>
    <t>54437</t>
  </si>
  <si>
    <t>7.0.20.166</t>
  </si>
  <si>
    <t>14284</t>
  </si>
  <si>
    <t>54438</t>
  </si>
  <si>
    <t>7.0.20.167</t>
  </si>
  <si>
    <t>14285</t>
  </si>
  <si>
    <t>54439</t>
  </si>
  <si>
    <t>7.0.20.168</t>
  </si>
  <si>
    <t>14286</t>
  </si>
  <si>
    <t>54440</t>
  </si>
  <si>
    <t>7.0.20.169</t>
  </si>
  <si>
    <t>14287</t>
  </si>
  <si>
    <t>54441</t>
  </si>
  <si>
    <t>7.0.20.170</t>
  </si>
  <si>
    <t>14288</t>
  </si>
  <si>
    <t>54442</t>
  </si>
  <si>
    <t>7.0.20.171</t>
  </si>
  <si>
    <t>14289</t>
  </si>
  <si>
    <t>54443</t>
  </si>
  <si>
    <t>7.0.20.172</t>
  </si>
  <si>
    <t>14290</t>
  </si>
  <si>
    <t>54444</t>
  </si>
  <si>
    <t>7.0.20.173</t>
  </si>
  <si>
    <t>14291</t>
  </si>
  <si>
    <t>54445</t>
  </si>
  <si>
    <t>7.0.20.174</t>
  </si>
  <si>
    <t>14292</t>
  </si>
  <si>
    <t>54446</t>
  </si>
  <si>
    <t>7.0.20.175</t>
  </si>
  <si>
    <t>14293</t>
  </si>
  <si>
    <t>54447</t>
  </si>
  <si>
    <t>7.0.20.176</t>
  </si>
  <si>
    <t>14294</t>
  </si>
  <si>
    <t>54448</t>
  </si>
  <si>
    <t>7.0.20.177</t>
  </si>
  <si>
    <t>14295</t>
  </si>
  <si>
    <t>54449</t>
  </si>
  <si>
    <t>7.0.20.178</t>
  </si>
  <si>
    <t>14296</t>
  </si>
  <si>
    <t>54450</t>
  </si>
  <si>
    <t>7.0.20.179</t>
  </si>
  <si>
    <t>14297</t>
  </si>
  <si>
    <t>54451</t>
  </si>
  <si>
    <t>7.0.20.180</t>
  </si>
  <si>
    <t>14298</t>
  </si>
  <si>
    <t>54452</t>
  </si>
  <si>
    <t>7.0.20.181</t>
  </si>
  <si>
    <t>14299</t>
  </si>
  <si>
    <t>54453</t>
  </si>
  <si>
    <t>7.0.20.182</t>
  </si>
  <si>
    <t>14300</t>
  </si>
  <si>
    <t>54454</t>
  </si>
  <si>
    <t>7.0.20.183</t>
  </si>
  <si>
    <t>14301</t>
  </si>
  <si>
    <t>54455</t>
  </si>
  <si>
    <t>7.0.20.184</t>
  </si>
  <si>
    <t>14302</t>
  </si>
  <si>
    <t>54456</t>
  </si>
  <si>
    <t>7.0.20.185</t>
  </si>
  <si>
    <t>14303</t>
  </si>
  <si>
    <t>54457</t>
  </si>
  <si>
    <t>7.0.20.186</t>
  </si>
  <si>
    <t>14304</t>
  </si>
  <si>
    <t>54458</t>
  </si>
  <si>
    <t>7.0.20.187</t>
  </si>
  <si>
    <t>14305</t>
  </si>
  <si>
    <t>54459</t>
  </si>
  <si>
    <t>7.0.20.188</t>
  </si>
  <si>
    <t>14306</t>
  </si>
  <si>
    <t>54460</t>
  </si>
  <si>
    <t>7.0.20.189</t>
  </si>
  <si>
    <t>14307</t>
  </si>
  <si>
    <t>54461</t>
  </si>
  <si>
    <t>7.0.20.190</t>
  </si>
  <si>
    <t>14308</t>
  </si>
  <si>
    <t>54462</t>
  </si>
  <si>
    <t>7.0.20.191</t>
  </si>
  <si>
    <t>14309</t>
  </si>
  <si>
    <t>54463</t>
  </si>
  <si>
    <t>7.0.20.192</t>
  </si>
  <si>
    <t>14310</t>
  </si>
  <si>
    <t>54464</t>
  </si>
  <si>
    <t>7.0.20.193</t>
  </si>
  <si>
    <t>14311</t>
  </si>
  <si>
    <t>54465</t>
  </si>
  <si>
    <t>7.0.20.194</t>
  </si>
  <si>
    <t>14312</t>
  </si>
  <si>
    <t>54466</t>
  </si>
  <si>
    <t>7.0.20.195</t>
  </si>
  <si>
    <t>14313</t>
  </si>
  <si>
    <t>54467</t>
  </si>
  <si>
    <t>7.0.20.196</t>
  </si>
  <si>
    <t>14314</t>
  </si>
  <si>
    <t>54468</t>
  </si>
  <si>
    <t>7.0.20.197</t>
  </si>
  <si>
    <t>14315</t>
  </si>
  <si>
    <t>54469</t>
  </si>
  <si>
    <t>7.0.20.198</t>
  </si>
  <si>
    <t>14316</t>
  </si>
  <si>
    <t>54470</t>
  </si>
  <si>
    <t>7.0.20.199</t>
  </si>
  <si>
    <t>14317</t>
  </si>
  <si>
    <t>54471</t>
  </si>
  <si>
    <t>7.0.20.200</t>
  </si>
  <si>
    <t>14318</t>
  </si>
  <si>
    <t>54472</t>
  </si>
  <si>
    <t>7.0.20.201</t>
  </si>
  <si>
    <t>14319</t>
  </si>
  <si>
    <t>54473</t>
  </si>
  <si>
    <t>7.0.20.202</t>
  </si>
  <si>
    <t>14320</t>
  </si>
  <si>
    <t>54474</t>
  </si>
  <si>
    <t>7.0.20.203</t>
  </si>
  <si>
    <t>14321</t>
  </si>
  <si>
    <t>54475</t>
  </si>
  <si>
    <t>7.0.20.204</t>
  </si>
  <si>
    <t>14322</t>
  </si>
  <si>
    <t>54476</t>
  </si>
  <si>
    <t>7.0.20.205</t>
  </si>
  <si>
    <t>14323</t>
  </si>
  <si>
    <t>54477</t>
  </si>
  <si>
    <t>7.0.20.206</t>
  </si>
  <si>
    <t>14324</t>
  </si>
  <si>
    <t>54478</t>
  </si>
  <si>
    <t>7.0.20.207</t>
  </si>
  <si>
    <t>14325</t>
  </si>
  <si>
    <t>54479</t>
  </si>
  <si>
    <t>7.0.20.208</t>
  </si>
  <si>
    <t>14326</t>
  </si>
  <si>
    <t>54480</t>
  </si>
  <si>
    <t>7.0.20.209</t>
  </si>
  <si>
    <t>14327</t>
  </si>
  <si>
    <t>54481</t>
  </si>
  <si>
    <t>7.0.20.210</t>
  </si>
  <si>
    <t>14328</t>
  </si>
  <si>
    <t>54482</t>
  </si>
  <si>
    <t>7.0.20.211</t>
  </si>
  <si>
    <t>14329</t>
  </si>
  <si>
    <t>54483</t>
  </si>
  <si>
    <t>7.0.20.212</t>
  </si>
  <si>
    <t>14330</t>
  </si>
  <si>
    <t>54484</t>
  </si>
  <si>
    <t>7.0.20.213</t>
  </si>
  <si>
    <t>14331</t>
  </si>
  <si>
    <t>54485</t>
  </si>
  <si>
    <t>7.0.20.214</t>
  </si>
  <si>
    <t>14332</t>
  </si>
  <si>
    <t>54486</t>
  </si>
  <si>
    <t>7.0.20.215</t>
  </si>
  <si>
    <t>14333</t>
  </si>
  <si>
    <t>54487</t>
  </si>
  <si>
    <t>7.0.20.216</t>
  </si>
  <si>
    <t>14334</t>
  </si>
  <si>
    <t>54488</t>
  </si>
  <si>
    <t>7.0.20.217</t>
  </si>
  <si>
    <t>14335</t>
  </si>
  <si>
    <t>54489</t>
  </si>
  <si>
    <t>7.0.20.218</t>
  </si>
  <si>
    <t>14336</t>
  </si>
  <si>
    <t>54490</t>
  </si>
  <si>
    <t>7.0.20.219</t>
  </si>
  <si>
    <t>14337</t>
  </si>
  <si>
    <t>54491</t>
  </si>
  <si>
    <t>7.0.20.220</t>
  </si>
  <si>
    <t>14338</t>
  </si>
  <si>
    <t>54492</t>
  </si>
  <si>
    <t>7.0.20.221</t>
  </si>
  <si>
    <t>14339</t>
  </si>
  <si>
    <t>54493</t>
  </si>
  <si>
    <t>7.0.20.222</t>
  </si>
  <si>
    <t>14340</t>
  </si>
  <si>
    <t>54494</t>
  </si>
  <si>
    <t>7.0.20.223</t>
  </si>
  <si>
    <t>14341</t>
  </si>
  <si>
    <t>54495</t>
  </si>
  <si>
    <t>7.0.20.224</t>
  </si>
  <si>
    <t>14342</t>
  </si>
  <si>
    <t>54496</t>
  </si>
  <si>
    <t>7.0.20.225</t>
  </si>
  <si>
    <t>14343</t>
  </si>
  <si>
    <t>54497</t>
  </si>
  <si>
    <t>7.0.20.226</t>
  </si>
  <si>
    <t>14344</t>
  </si>
  <si>
    <t>54498</t>
  </si>
  <si>
    <t>7.0.20.227</t>
  </si>
  <si>
    <t>14345</t>
  </si>
  <si>
    <t>54499</t>
  </si>
  <si>
    <t>7.0.20.228</t>
  </si>
  <si>
    <t>14346</t>
  </si>
  <si>
    <t>54500</t>
  </si>
  <si>
    <t>7.0.20.229</t>
  </si>
  <si>
    <t>14347</t>
  </si>
  <si>
    <t>54501</t>
  </si>
  <si>
    <t>7.0.20.230</t>
  </si>
  <si>
    <t>14348</t>
  </si>
  <si>
    <t>54502</t>
  </si>
  <si>
    <t>7.0.20.231</t>
  </si>
  <si>
    <t>14349</t>
  </si>
  <si>
    <t>54503</t>
  </si>
  <si>
    <t>7.0.20.232</t>
  </si>
  <si>
    <t>14350</t>
  </si>
  <si>
    <t>54504</t>
  </si>
  <si>
    <t>7.0.20.233</t>
  </si>
  <si>
    <t>14351</t>
  </si>
  <si>
    <t>54505</t>
  </si>
  <si>
    <t>7.0.20.234</t>
  </si>
  <si>
    <t>14352</t>
  </si>
  <si>
    <t>54506</t>
  </si>
  <si>
    <t>7.0.20.235</t>
  </si>
  <si>
    <t>14353</t>
  </si>
  <si>
    <t>54507</t>
  </si>
  <si>
    <t>7.0.20.236</t>
  </si>
  <si>
    <t>14354</t>
  </si>
  <si>
    <t>54508</t>
  </si>
  <si>
    <t>7.0.20.237</t>
  </si>
  <si>
    <t>14355</t>
  </si>
  <si>
    <t>54509</t>
  </si>
  <si>
    <t>7.0.20.238</t>
  </si>
  <si>
    <t>14356</t>
  </si>
  <si>
    <t>54510</t>
  </si>
  <si>
    <t>7.0.20.239</t>
  </si>
  <si>
    <t>14357</t>
  </si>
  <si>
    <t>54511</t>
  </si>
  <si>
    <t>7.0.20.240</t>
  </si>
  <si>
    <t>14358</t>
  </si>
  <si>
    <t>54512</t>
  </si>
  <si>
    <t>7.0.20.241</t>
  </si>
  <si>
    <t>14359</t>
  </si>
  <si>
    <t>54513</t>
  </si>
  <si>
    <t>7.0.20.242</t>
  </si>
  <si>
    <t>14360</t>
  </si>
  <si>
    <t>54514</t>
  </si>
  <si>
    <t>7.0.20.243</t>
  </si>
  <si>
    <t>14361</t>
  </si>
  <si>
    <t>54515</t>
  </si>
  <si>
    <t>7.0.20.244</t>
  </si>
  <si>
    <t>14362</t>
  </si>
  <si>
    <t>54516</t>
  </si>
  <si>
    <t>7.0.20.245</t>
  </si>
  <si>
    <t>14363</t>
  </si>
  <si>
    <t>54517</t>
  </si>
  <si>
    <t>7.0.20.246</t>
  </si>
  <si>
    <t>14364</t>
  </si>
  <si>
    <t>54518</t>
  </si>
  <si>
    <t>7.0.20.247</t>
  </si>
  <si>
    <t>14365</t>
  </si>
  <si>
    <t>54519</t>
  </si>
  <si>
    <t>7.0.20.248</t>
  </si>
  <si>
    <t>14366</t>
  </si>
  <si>
    <t>54520</t>
  </si>
  <si>
    <t>7.0.20.249</t>
  </si>
  <si>
    <t>14367</t>
  </si>
  <si>
    <t>54521</t>
  </si>
  <si>
    <t>7.0.20.250</t>
  </si>
  <si>
    <t>14368</t>
  </si>
  <si>
    <t>54522</t>
  </si>
  <si>
    <t>7.0.20.251</t>
  </si>
  <si>
    <t>14369</t>
  </si>
  <si>
    <t>54523</t>
  </si>
  <si>
    <t>7.0.20.252</t>
  </si>
  <si>
    <t>14370</t>
  </si>
  <si>
    <t>54524</t>
  </si>
  <si>
    <t>7.0.20.253</t>
  </si>
  <si>
    <t>14371</t>
  </si>
  <si>
    <t>54525</t>
  </si>
  <si>
    <t>7.0.20.254</t>
  </si>
  <si>
    <t>14372</t>
  </si>
  <si>
    <t>54526</t>
  </si>
  <si>
    <t>7.0.20.255</t>
  </si>
  <si>
    <t>14373</t>
  </si>
  <si>
    <t>54527</t>
  </si>
  <si>
    <t>7.0.21.0</t>
  </si>
  <si>
    <t>14374</t>
  </si>
  <si>
    <t>54528</t>
  </si>
  <si>
    <t>7.0.21.1</t>
  </si>
  <si>
    <t>14375</t>
  </si>
  <si>
    <t>54529</t>
  </si>
  <si>
    <t>7.0.21.2</t>
  </si>
  <si>
    <t>14376</t>
  </si>
  <si>
    <t>54530</t>
  </si>
  <si>
    <t>7.0.21.3</t>
  </si>
  <si>
    <t>14377</t>
  </si>
  <si>
    <t>54531</t>
  </si>
  <si>
    <t>7.0.21.4</t>
  </si>
  <si>
    <t>14378</t>
  </si>
  <si>
    <t>54532</t>
  </si>
  <si>
    <t>7.0.21.5</t>
  </si>
  <si>
    <t>14379</t>
  </si>
  <si>
    <t>54533</t>
  </si>
  <si>
    <t>7.0.21.6</t>
  </si>
  <si>
    <t>14380</t>
  </si>
  <si>
    <t>54534</t>
  </si>
  <si>
    <t>7.0.21.7</t>
  </si>
  <si>
    <t>14381</t>
  </si>
  <si>
    <t>54535</t>
  </si>
  <si>
    <t>7.0.21.8</t>
  </si>
  <si>
    <t>14382</t>
  </si>
  <si>
    <t>54536</t>
  </si>
  <si>
    <t>7.0.21.9</t>
  </si>
  <si>
    <t>14383</t>
  </si>
  <si>
    <t>54537</t>
  </si>
  <si>
    <t>7.0.21.10</t>
  </si>
  <si>
    <t>14384</t>
  </si>
  <si>
    <t>54538</t>
  </si>
  <si>
    <t>7.0.21.11</t>
  </si>
  <si>
    <t>14385</t>
  </si>
  <si>
    <t>54539</t>
  </si>
  <si>
    <t>7.0.21.12</t>
  </si>
  <si>
    <t>14386</t>
  </si>
  <si>
    <t>54540</t>
  </si>
  <si>
    <t>7.0.21.13</t>
  </si>
  <si>
    <t>14387</t>
  </si>
  <si>
    <t>54541</t>
  </si>
  <si>
    <t>7.0.21.14</t>
  </si>
  <si>
    <t>14388</t>
  </si>
  <si>
    <t>54542</t>
  </si>
  <si>
    <t>7.0.21.15</t>
  </si>
  <si>
    <t>14389</t>
  </si>
  <si>
    <t>54543</t>
  </si>
  <si>
    <t>7.0.21.16</t>
  </si>
  <si>
    <t>14390</t>
  </si>
  <si>
    <t>54544</t>
  </si>
  <si>
    <t>7.0.21.17</t>
  </si>
  <si>
    <t>14391</t>
  </si>
  <si>
    <t>54545</t>
  </si>
  <si>
    <t>7.0.21.18</t>
  </si>
  <si>
    <t>14392</t>
  </si>
  <si>
    <t>54546</t>
  </si>
  <si>
    <t>7.0.21.19</t>
  </si>
  <si>
    <t>14393</t>
  </si>
  <si>
    <t>54547</t>
  </si>
  <si>
    <t>7.0.21.20</t>
  </si>
  <si>
    <t>14394</t>
  </si>
  <si>
    <t>54548</t>
  </si>
  <si>
    <t>7.0.21.21</t>
  </si>
  <si>
    <t>14395</t>
  </si>
  <si>
    <t>54549</t>
  </si>
  <si>
    <t>7.0.21.22</t>
  </si>
  <si>
    <t>14396</t>
  </si>
  <si>
    <t>54550</t>
  </si>
  <si>
    <t>7.0.21.23</t>
  </si>
  <si>
    <t>14397</t>
  </si>
  <si>
    <t>54551</t>
  </si>
  <si>
    <t>7.0.21.24</t>
  </si>
  <si>
    <t>14398</t>
  </si>
  <si>
    <t>54552</t>
  </si>
  <si>
    <t>7.0.21.25</t>
  </si>
  <si>
    <t>14399</t>
  </si>
  <si>
    <t>54553</t>
  </si>
  <si>
    <t>7.0.21.26</t>
  </si>
  <si>
    <t>14400</t>
  </si>
  <si>
    <t>54554</t>
  </si>
  <si>
    <t>7.0.21.27</t>
  </si>
  <si>
    <t>14401</t>
  </si>
  <si>
    <t>54555</t>
  </si>
  <si>
    <t>7.0.21.28</t>
  </si>
  <si>
    <t>14402</t>
  </si>
  <si>
    <t>54556</t>
  </si>
  <si>
    <t>7.0.21.29</t>
  </si>
  <si>
    <t>14403</t>
  </si>
  <si>
    <t>54557</t>
  </si>
  <si>
    <t>7.0.21.30</t>
  </si>
  <si>
    <t>14404</t>
  </si>
  <si>
    <t>54558</t>
  </si>
  <si>
    <t>7.0.21.31</t>
  </si>
  <si>
    <t>14405</t>
  </si>
  <si>
    <t>54559</t>
  </si>
  <si>
    <t>7.0.21.32</t>
  </si>
  <si>
    <t>14406</t>
  </si>
  <si>
    <t>54560</t>
  </si>
  <si>
    <t>7.0.21.33</t>
  </si>
  <si>
    <t>14407</t>
  </si>
  <si>
    <t>54561</t>
  </si>
  <si>
    <t>7.0.21.34</t>
  </si>
  <si>
    <t>14408</t>
  </si>
  <si>
    <t>54562</t>
  </si>
  <si>
    <t>7.0.21.35</t>
  </si>
  <si>
    <t>14409</t>
  </si>
  <si>
    <t>54563</t>
  </si>
  <si>
    <t>7.0.21.36</t>
  </si>
  <si>
    <t>14410</t>
  </si>
  <si>
    <t>54564</t>
  </si>
  <si>
    <t>7.0.21.37</t>
  </si>
  <si>
    <t>14411</t>
  </si>
  <si>
    <t>54565</t>
  </si>
  <si>
    <t>7.0.21.38</t>
  </si>
  <si>
    <t>14412</t>
  </si>
  <si>
    <t>54566</t>
  </si>
  <si>
    <t>7.0.21.39</t>
  </si>
  <si>
    <t>14413</t>
  </si>
  <si>
    <t>54567</t>
  </si>
  <si>
    <t>7.0.21.40</t>
  </si>
  <si>
    <t>14414</t>
  </si>
  <si>
    <t>54568</t>
  </si>
  <si>
    <t>7.0.21.41</t>
  </si>
  <si>
    <t>14415</t>
  </si>
  <si>
    <t>54569</t>
  </si>
  <si>
    <t>7.0.21.42</t>
  </si>
  <si>
    <t>14416</t>
  </si>
  <si>
    <t>54570</t>
  </si>
  <si>
    <t>7.0.21.43</t>
  </si>
  <si>
    <t>14417</t>
  </si>
  <si>
    <t>54571</t>
  </si>
  <si>
    <t>7.0.21.44</t>
  </si>
  <si>
    <t>14418</t>
  </si>
  <si>
    <t>54572</t>
  </si>
  <si>
    <t>7.0.21.45</t>
  </si>
  <si>
    <t>14419</t>
  </si>
  <si>
    <t>54573</t>
  </si>
  <si>
    <t>7.0.21.46</t>
  </si>
  <si>
    <t>14420</t>
  </si>
  <si>
    <t>54574</t>
  </si>
  <si>
    <t>7.0.21.47</t>
  </si>
  <si>
    <t>14421</t>
  </si>
  <si>
    <t>54575</t>
  </si>
  <si>
    <t>7.0.21.48</t>
  </si>
  <si>
    <t>14422</t>
  </si>
  <si>
    <t>54576</t>
  </si>
  <si>
    <t>7.0.21.49</t>
  </si>
  <si>
    <t>14423</t>
  </si>
  <si>
    <t>54577</t>
  </si>
  <si>
    <t>7.0.21.50</t>
  </si>
  <si>
    <t>14424</t>
  </si>
  <si>
    <t>54578</t>
  </si>
  <si>
    <t>7.0.21.51</t>
  </si>
  <si>
    <t>14425</t>
  </si>
  <si>
    <t>54579</t>
  </si>
  <si>
    <t>7.0.21.52</t>
  </si>
  <si>
    <t>14426</t>
  </si>
  <si>
    <t>54580</t>
  </si>
  <si>
    <t>7.0.21.53</t>
  </si>
  <si>
    <t>14427</t>
  </si>
  <si>
    <t>54581</t>
  </si>
  <si>
    <t>7.0.21.54</t>
  </si>
  <si>
    <t>14428</t>
  </si>
  <si>
    <t>54582</t>
  </si>
  <si>
    <t>7.0.21.55</t>
  </si>
  <si>
    <t>14429</t>
  </si>
  <si>
    <t>54583</t>
  </si>
  <si>
    <t>7.0.21.56</t>
  </si>
  <si>
    <t>14430</t>
  </si>
  <si>
    <t>54584</t>
  </si>
  <si>
    <t>7.0.21.57</t>
  </si>
  <si>
    <t>14431</t>
  </si>
  <si>
    <t>54585</t>
  </si>
  <si>
    <t>7.0.21.58</t>
  </si>
  <si>
    <t>14432</t>
  </si>
  <si>
    <t>54586</t>
  </si>
  <si>
    <t>7.0.21.59</t>
  </si>
  <si>
    <t>14433</t>
  </si>
  <si>
    <t>54587</t>
  </si>
  <si>
    <t>7.0.21.60</t>
  </si>
  <si>
    <t>14434</t>
  </si>
  <si>
    <t>54588</t>
  </si>
  <si>
    <t>7.0.21.61</t>
  </si>
  <si>
    <t>14435</t>
  </si>
  <si>
    <t>54589</t>
  </si>
  <si>
    <t>7.0.21.62</t>
  </si>
  <si>
    <t>14436</t>
  </si>
  <si>
    <t>54590</t>
  </si>
  <si>
    <t>7.0.21.63</t>
  </si>
  <si>
    <t>14437</t>
  </si>
  <si>
    <t>54591</t>
  </si>
  <si>
    <t>7.0.21.64</t>
  </si>
  <si>
    <t>14438</t>
  </si>
  <si>
    <t>54592</t>
  </si>
  <si>
    <t>7.0.21.65</t>
  </si>
  <si>
    <t>14439</t>
  </si>
  <si>
    <t>54593</t>
  </si>
  <si>
    <t>7.0.21.66</t>
  </si>
  <si>
    <t>14440</t>
  </si>
  <si>
    <t>54594</t>
  </si>
  <si>
    <t>7.0.21.67</t>
  </si>
  <si>
    <t>14441</t>
  </si>
  <si>
    <t>54595</t>
  </si>
  <si>
    <t>7.0.21.68</t>
  </si>
  <si>
    <t>14442</t>
  </si>
  <si>
    <t>54596</t>
  </si>
  <si>
    <t>7.0.21.69</t>
  </si>
  <si>
    <t>14443</t>
  </si>
  <si>
    <t>54597</t>
  </si>
  <si>
    <t>7.0.21.70</t>
  </si>
  <si>
    <t>14444</t>
  </si>
  <si>
    <t>54598</t>
  </si>
  <si>
    <t>7.0.21.71</t>
  </si>
  <si>
    <t>14445</t>
  </si>
  <si>
    <t>54599</t>
  </si>
  <si>
    <t>7.0.21.72</t>
  </si>
  <si>
    <t>14446</t>
  </si>
  <si>
    <t>54600</t>
  </si>
  <si>
    <t>7.0.21.73</t>
  </si>
  <si>
    <t>14447</t>
  </si>
  <si>
    <t>54601</t>
  </si>
  <si>
    <t>7.0.21.74</t>
  </si>
  <si>
    <t>14448</t>
  </si>
  <si>
    <t>54602</t>
  </si>
  <si>
    <t>7.0.21.75</t>
  </si>
  <si>
    <t>14449</t>
  </si>
  <si>
    <t>54603</t>
  </si>
  <si>
    <t>7.0.21.76</t>
  </si>
  <si>
    <t>14450</t>
  </si>
  <si>
    <t>54604</t>
  </si>
  <si>
    <t>7.0.21.77</t>
  </si>
  <si>
    <t>14451</t>
  </si>
  <si>
    <t>54605</t>
  </si>
  <si>
    <t>7.0.21.78</t>
  </si>
  <si>
    <t>14452</t>
  </si>
  <si>
    <t>54606</t>
  </si>
  <si>
    <t>7.0.21.79</t>
  </si>
  <si>
    <t>14453</t>
  </si>
  <si>
    <t>54607</t>
  </si>
  <si>
    <t>7.0.21.80</t>
  </si>
  <si>
    <t>14454</t>
  </si>
  <si>
    <t>54608</t>
  </si>
  <si>
    <t>7.0.21.81</t>
  </si>
  <si>
    <t>14455</t>
  </si>
  <si>
    <t>54609</t>
  </si>
  <si>
    <t>7.0.21.82</t>
  </si>
  <si>
    <t>14456</t>
  </si>
  <si>
    <t>54610</t>
  </si>
  <si>
    <t>7.0.21.83</t>
  </si>
  <si>
    <t>14457</t>
  </si>
  <si>
    <t>54611</t>
  </si>
  <si>
    <t>7.0.21.84</t>
  </si>
  <si>
    <t>14458</t>
  </si>
  <si>
    <t>54612</t>
  </si>
  <si>
    <t>7.0.21.85</t>
  </si>
  <si>
    <t>14459</t>
  </si>
  <si>
    <t>54613</t>
  </si>
  <si>
    <t>7.0.21.86</t>
  </si>
  <si>
    <t>14460</t>
  </si>
  <si>
    <t>54614</t>
  </si>
  <si>
    <t>7.0.21.87</t>
  </si>
  <si>
    <t>14461</t>
  </si>
  <si>
    <t>54615</t>
  </si>
  <si>
    <t>7.0.21.88</t>
  </si>
  <si>
    <t>14462</t>
  </si>
  <si>
    <t>54616</t>
  </si>
  <si>
    <t>7.0.21.89</t>
  </si>
  <si>
    <t>14463</t>
  </si>
  <si>
    <t>54617</t>
  </si>
  <si>
    <t>7.0.21.90</t>
  </si>
  <si>
    <t>14464</t>
  </si>
  <si>
    <t>54618</t>
  </si>
  <si>
    <t>7.0.21.91</t>
  </si>
  <si>
    <t>14465</t>
  </si>
  <si>
    <t>54619</t>
  </si>
  <si>
    <t>7.0.21.92</t>
  </si>
  <si>
    <t>14466</t>
  </si>
  <si>
    <t>54620</t>
  </si>
  <si>
    <t>7.0.21.93</t>
  </si>
  <si>
    <t>14467</t>
  </si>
  <si>
    <t>54621</t>
  </si>
  <si>
    <t>7.0.21.94</t>
  </si>
  <si>
    <t>14468</t>
  </si>
  <si>
    <t>54622</t>
  </si>
  <si>
    <t>7.0.21.95</t>
  </si>
  <si>
    <t>14469</t>
  </si>
  <si>
    <t>54623</t>
  </si>
  <si>
    <t>7.0.21.96</t>
  </si>
  <si>
    <t>14470</t>
  </si>
  <si>
    <t>54624</t>
  </si>
  <si>
    <t>7.0.21.97</t>
  </si>
  <si>
    <t>14471</t>
  </si>
  <si>
    <t>54625</t>
  </si>
  <si>
    <t>7.0.21.98</t>
  </si>
  <si>
    <t>14472</t>
  </si>
  <si>
    <t>54626</t>
  </si>
  <si>
    <t>7.0.21.99</t>
  </si>
  <si>
    <t>14473</t>
  </si>
  <si>
    <t>54627</t>
  </si>
  <si>
    <t>7.0.21.100</t>
  </si>
  <si>
    <t>14474</t>
  </si>
  <si>
    <t>54628</t>
  </si>
  <si>
    <t>7.0.21.101</t>
  </si>
  <si>
    <t>14475</t>
  </si>
  <si>
    <t>54629</t>
  </si>
  <si>
    <t>7.0.21.102</t>
  </si>
  <si>
    <t>14476</t>
  </si>
  <si>
    <t>54630</t>
  </si>
  <si>
    <t>7.0.21.103</t>
  </si>
  <si>
    <t>14477</t>
  </si>
  <si>
    <t>54631</t>
  </si>
  <si>
    <t>7.0.21.104</t>
  </si>
  <si>
    <t>14478</t>
  </si>
  <si>
    <t>54632</t>
  </si>
  <si>
    <t>7.0.21.105</t>
  </si>
  <si>
    <t>14479</t>
  </si>
  <si>
    <t>54633</t>
  </si>
  <si>
    <t>7.0.21.106</t>
  </si>
  <si>
    <t>14480</t>
  </si>
  <si>
    <t>54634</t>
  </si>
  <si>
    <t>7.0.21.107</t>
  </si>
  <si>
    <t>14481</t>
  </si>
  <si>
    <t>54635</t>
  </si>
  <si>
    <t>7.0.21.108</t>
  </si>
  <si>
    <t>14482</t>
  </si>
  <si>
    <t>54636</t>
  </si>
  <si>
    <t>7.0.21.109</t>
  </si>
  <si>
    <t>14483</t>
  </si>
  <si>
    <t>54637</t>
  </si>
  <si>
    <t>7.0.21.110</t>
  </si>
  <si>
    <t>14484</t>
  </si>
  <si>
    <t>54638</t>
  </si>
  <si>
    <t>7.0.21.111</t>
  </si>
  <si>
    <t>14485</t>
  </si>
  <si>
    <t>54639</t>
  </si>
  <si>
    <t>7.0.21.112</t>
  </si>
  <si>
    <t>14486</t>
  </si>
  <si>
    <t>54640</t>
  </si>
  <si>
    <t>7.0.21.113</t>
  </si>
  <si>
    <t>14487</t>
  </si>
  <si>
    <t>54641</t>
  </si>
  <si>
    <t>7.0.21.114</t>
  </si>
  <si>
    <t>14488</t>
  </si>
  <si>
    <t>54642</t>
  </si>
  <si>
    <t>7.0.21.115</t>
  </si>
  <si>
    <t>14489</t>
  </si>
  <si>
    <t>54643</t>
  </si>
  <si>
    <t>7.0.21.116</t>
  </si>
  <si>
    <t>14490</t>
  </si>
  <si>
    <t>54644</t>
  </si>
  <si>
    <t>7.0.21.117</t>
  </si>
  <si>
    <t>14491</t>
  </si>
  <si>
    <t>54645</t>
  </si>
  <si>
    <t>7.0.21.118</t>
  </si>
  <si>
    <t>14492</t>
  </si>
  <si>
    <t>54646</t>
  </si>
  <si>
    <t>7.0.21.119</t>
  </si>
  <si>
    <t>14493</t>
  </si>
  <si>
    <t>54647</t>
  </si>
  <si>
    <t>7.0.21.120</t>
  </si>
  <si>
    <t>14494</t>
  </si>
  <si>
    <t>54648</t>
  </si>
  <si>
    <t>7.0.21.121</t>
  </si>
  <si>
    <t>14495</t>
  </si>
  <si>
    <t>54649</t>
  </si>
  <si>
    <t>7.0.21.122</t>
  </si>
  <si>
    <t>14496</t>
  </si>
  <si>
    <t>54650</t>
  </si>
  <si>
    <t>7.0.21.123</t>
  </si>
  <si>
    <t>14497</t>
  </si>
  <si>
    <t>54651</t>
  </si>
  <si>
    <t>7.0.21.124</t>
  </si>
  <si>
    <t>14498</t>
  </si>
  <si>
    <t>54652</t>
  </si>
  <si>
    <t>7.0.21.125</t>
  </si>
  <si>
    <t>14499</t>
  </si>
  <si>
    <t>54653</t>
  </si>
  <si>
    <t>7.0.21.126</t>
  </si>
  <si>
    <t>14500</t>
  </si>
  <si>
    <t>54654</t>
  </si>
  <si>
    <t>7.0.21.127</t>
  </si>
  <si>
    <t>14501</t>
  </si>
  <si>
    <t>54655</t>
  </si>
  <si>
    <t>7.0.21.128</t>
  </si>
  <si>
    <t>14502</t>
  </si>
  <si>
    <t>54656</t>
  </si>
  <si>
    <t>7.0.21.129</t>
  </si>
  <si>
    <t>14503</t>
  </si>
  <si>
    <t>54657</t>
  </si>
  <si>
    <t>7.0.21.130</t>
  </si>
  <si>
    <t>14504</t>
  </si>
  <si>
    <t>54658</t>
  </si>
  <si>
    <t>7.0.21.131</t>
  </si>
  <si>
    <t>14505</t>
  </si>
  <si>
    <t>54659</t>
  </si>
  <si>
    <t>7.0.21.132</t>
  </si>
  <si>
    <t>14506</t>
  </si>
  <si>
    <t>54660</t>
  </si>
  <si>
    <t>7.0.21.133</t>
  </si>
  <si>
    <t>14507</t>
  </si>
  <si>
    <t>54661</t>
  </si>
  <si>
    <t>7.0.21.134</t>
  </si>
  <si>
    <t>14508</t>
  </si>
  <si>
    <t>54662</t>
  </si>
  <si>
    <t>7.0.21.135</t>
  </si>
  <si>
    <t>14509</t>
  </si>
  <si>
    <t>54663</t>
  </si>
  <si>
    <t>7.0.21.136</t>
  </si>
  <si>
    <t>14510</t>
  </si>
  <si>
    <t>54664</t>
  </si>
  <si>
    <t>7.0.21.137</t>
  </si>
  <si>
    <t>14511</t>
  </si>
  <si>
    <t>54665</t>
  </si>
  <si>
    <t>7.0.21.138</t>
  </si>
  <si>
    <t>14512</t>
  </si>
  <si>
    <t>54666</t>
  </si>
  <si>
    <t>7.0.21.139</t>
  </si>
  <si>
    <t>14513</t>
  </si>
  <si>
    <t>54667</t>
  </si>
  <si>
    <t>7.0.21.140</t>
  </si>
  <si>
    <t>14514</t>
  </si>
  <si>
    <t>54668</t>
  </si>
  <si>
    <t>7.0.21.141</t>
  </si>
  <si>
    <t>14515</t>
  </si>
  <si>
    <t>54669</t>
  </si>
  <si>
    <t>7.0.21.142</t>
  </si>
  <si>
    <t>14516</t>
  </si>
  <si>
    <t>54670</t>
  </si>
  <si>
    <t>7.0.21.143</t>
  </si>
  <si>
    <t>14517</t>
  </si>
  <si>
    <t>54671</t>
  </si>
  <si>
    <t>7.0.21.144</t>
  </si>
  <si>
    <t>14518</t>
  </si>
  <si>
    <t>54672</t>
  </si>
  <si>
    <t>7.0.21.145</t>
  </si>
  <si>
    <t>14519</t>
  </si>
  <si>
    <t>54673</t>
  </si>
  <si>
    <t>7.0.21.146</t>
  </si>
  <si>
    <t>14520</t>
  </si>
  <si>
    <t>54674</t>
  </si>
  <si>
    <t>7.0.21.147</t>
  </si>
  <si>
    <t>14521</t>
  </si>
  <si>
    <t>54675</t>
  </si>
  <si>
    <t>7.0.21.148</t>
  </si>
  <si>
    <t>14522</t>
  </si>
  <si>
    <t>54676</t>
  </si>
  <si>
    <t>7.0.21.149</t>
  </si>
  <si>
    <t>14523</t>
  </si>
  <si>
    <t>54677</t>
  </si>
  <si>
    <t>7.0.21.150</t>
  </si>
  <si>
    <t>14524</t>
  </si>
  <si>
    <t>54678</t>
  </si>
  <si>
    <t>7.0.21.151</t>
  </si>
  <si>
    <t>14525</t>
  </si>
  <si>
    <t>54679</t>
  </si>
  <si>
    <t>7.0.21.152</t>
  </si>
  <si>
    <t>14526</t>
  </si>
  <si>
    <t>54680</t>
  </si>
  <si>
    <t>7.0.21.153</t>
  </si>
  <si>
    <t>14527</t>
  </si>
  <si>
    <t>54681</t>
  </si>
  <si>
    <t>7.0.21.154</t>
  </si>
  <si>
    <t>14528</t>
  </si>
  <si>
    <t>54682</t>
  </si>
  <si>
    <t>7.0.21.155</t>
  </si>
  <si>
    <t>14529</t>
  </si>
  <si>
    <t>54683</t>
  </si>
  <si>
    <t>7.0.21.156</t>
  </si>
  <si>
    <t>14530</t>
  </si>
  <si>
    <t>54684</t>
  </si>
  <si>
    <t>7.0.21.157</t>
  </si>
  <si>
    <t>14531</t>
  </si>
  <si>
    <t>54685</t>
  </si>
  <si>
    <t>7.0.21.158</t>
  </si>
  <si>
    <t>14532</t>
  </si>
  <si>
    <t>54686</t>
  </si>
  <si>
    <t>7.0.21.159</t>
  </si>
  <si>
    <t>14533</t>
  </si>
  <si>
    <t>54687</t>
  </si>
  <si>
    <t>7.0.21.160</t>
  </si>
  <si>
    <t>14534</t>
  </si>
  <si>
    <t>54688</t>
  </si>
  <si>
    <t>7.0.21.161</t>
  </si>
  <si>
    <t>14535</t>
  </si>
  <si>
    <t>54689</t>
  </si>
  <si>
    <t>7.0.21.162</t>
  </si>
  <si>
    <t>14536</t>
  </si>
  <si>
    <t>54690</t>
  </si>
  <si>
    <t>7.0.21.163</t>
  </si>
  <si>
    <t>14537</t>
  </si>
  <si>
    <t>54691</t>
  </si>
  <si>
    <t>7.0.21.164</t>
  </si>
  <si>
    <t>14538</t>
  </si>
  <si>
    <t>54692</t>
  </si>
  <si>
    <t>7.0.21.165</t>
  </si>
  <si>
    <t>14539</t>
  </si>
  <si>
    <t>54693</t>
  </si>
  <si>
    <t>7.0.21.166</t>
  </si>
  <si>
    <t>14540</t>
  </si>
  <si>
    <t>54694</t>
  </si>
  <si>
    <t>7.0.21.167</t>
  </si>
  <si>
    <t>14541</t>
  </si>
  <si>
    <t>54695</t>
  </si>
  <si>
    <t>7.0.21.168</t>
  </si>
  <si>
    <t>14542</t>
  </si>
  <si>
    <t>54696</t>
  </si>
  <si>
    <t>7.0.21.169</t>
  </si>
  <si>
    <t>14543</t>
  </si>
  <si>
    <t>54697</t>
  </si>
  <si>
    <t>7.0.21.170</t>
  </si>
  <si>
    <t>14544</t>
  </si>
  <si>
    <t>54698</t>
  </si>
  <si>
    <t>7.0.21.171</t>
  </si>
  <si>
    <t>14545</t>
  </si>
  <si>
    <t>54699</t>
  </si>
  <si>
    <t>7.0.21.172</t>
  </si>
  <si>
    <t>14546</t>
  </si>
  <si>
    <t>54700</t>
  </si>
  <si>
    <t>7.0.21.173</t>
  </si>
  <si>
    <t>14547</t>
  </si>
  <si>
    <t>54701</t>
  </si>
  <si>
    <t>7.0.21.174</t>
  </si>
  <si>
    <t>14548</t>
  </si>
  <si>
    <t>54702</t>
  </si>
  <si>
    <t>7.0.21.175</t>
  </si>
  <si>
    <t>14549</t>
  </si>
  <si>
    <t>54703</t>
  </si>
  <si>
    <t>7.0.21.176</t>
  </si>
  <si>
    <t>14550</t>
  </si>
  <si>
    <t>54704</t>
  </si>
  <si>
    <t>7.0.21.177</t>
  </si>
  <si>
    <t>14551</t>
  </si>
  <si>
    <t>54705</t>
  </si>
  <si>
    <t>7.0.21.178</t>
  </si>
  <si>
    <t>14552</t>
  </si>
  <si>
    <t>54706</t>
  </si>
  <si>
    <t>7.0.21.179</t>
  </si>
  <si>
    <t>14553</t>
  </si>
  <si>
    <t>54707</t>
  </si>
  <si>
    <t>7.0.21.180</t>
  </si>
  <si>
    <t>14554</t>
  </si>
  <si>
    <t>54708</t>
  </si>
  <si>
    <t>7.0.21.181</t>
  </si>
  <si>
    <t>14555</t>
  </si>
  <si>
    <t>54709</t>
  </si>
  <si>
    <t>7.0.21.182</t>
  </si>
  <si>
    <t>14556</t>
  </si>
  <si>
    <t>54710</t>
  </si>
  <si>
    <t>7.0.21.183</t>
  </si>
  <si>
    <t>14557</t>
  </si>
  <si>
    <t>54711</t>
  </si>
  <si>
    <t>7.0.21.184</t>
  </si>
  <si>
    <t>14558</t>
  </si>
  <si>
    <t>54712</t>
  </si>
  <si>
    <t>7.0.21.185</t>
  </si>
  <si>
    <t>14559</t>
  </si>
  <si>
    <t>54713</t>
  </si>
  <si>
    <t>7.0.21.186</t>
  </si>
  <si>
    <t>14560</t>
  </si>
  <si>
    <t>54714</t>
  </si>
  <si>
    <t>7.0.21.187</t>
  </si>
  <si>
    <t>14561</t>
  </si>
  <si>
    <t>54715</t>
  </si>
  <si>
    <t>7.0.21.188</t>
  </si>
  <si>
    <t>14562</t>
  </si>
  <si>
    <t>54716</t>
  </si>
  <si>
    <t>7.0.21.189</t>
  </si>
  <si>
    <t>14563</t>
  </si>
  <si>
    <t>54717</t>
  </si>
  <si>
    <t>7.0.21.190</t>
  </si>
  <si>
    <t>14564</t>
  </si>
  <si>
    <t>54718</t>
  </si>
  <si>
    <t>7.0.21.191</t>
  </si>
  <si>
    <t>14565</t>
  </si>
  <si>
    <t>54719</t>
  </si>
  <si>
    <t>7.0.21.192</t>
  </si>
  <si>
    <t>14566</t>
  </si>
  <si>
    <t>54720</t>
  </si>
  <si>
    <t>7.0.21.193</t>
  </si>
  <si>
    <t>14567</t>
  </si>
  <si>
    <t>54721</t>
  </si>
  <si>
    <t>7.0.21.194</t>
  </si>
  <si>
    <t>14568</t>
  </si>
  <si>
    <t>54722</t>
  </si>
  <si>
    <t>7.0.21.195</t>
  </si>
  <si>
    <t>14569</t>
  </si>
  <si>
    <t>54723</t>
  </si>
  <si>
    <t>7.0.21.196</t>
  </si>
  <si>
    <t>14570</t>
  </si>
  <si>
    <t>54724</t>
  </si>
  <si>
    <t>7.0.21.197</t>
  </si>
  <si>
    <t>14571</t>
  </si>
  <si>
    <t>54725</t>
  </si>
  <si>
    <t>7.0.21.198</t>
  </si>
  <si>
    <t>14572</t>
  </si>
  <si>
    <t>54726</t>
  </si>
  <si>
    <t>7.0.21.199</t>
  </si>
  <si>
    <t>14573</t>
  </si>
  <si>
    <t>54727</t>
  </si>
  <si>
    <t>7.0.21.200</t>
  </si>
  <si>
    <t>14574</t>
  </si>
  <si>
    <t>54728</t>
  </si>
  <si>
    <t>7.0.21.201</t>
  </si>
  <si>
    <t>14575</t>
  </si>
  <si>
    <t>54729</t>
  </si>
  <si>
    <t>7.0.21.202</t>
  </si>
  <si>
    <t>14576</t>
  </si>
  <si>
    <t>54730</t>
  </si>
  <si>
    <t>7.0.21.203</t>
  </si>
  <si>
    <t>14577</t>
  </si>
  <si>
    <t>54731</t>
  </si>
  <si>
    <t>7.0.21.204</t>
  </si>
  <si>
    <t>14578</t>
  </si>
  <si>
    <t>54732</t>
  </si>
  <si>
    <t>7.0.21.205</t>
  </si>
  <si>
    <t>14579</t>
  </si>
  <si>
    <t>54733</t>
  </si>
  <si>
    <t>7.0.21.206</t>
  </si>
  <si>
    <t>14580</t>
  </si>
  <si>
    <t>54734</t>
  </si>
  <si>
    <t>7.0.21.207</t>
  </si>
  <si>
    <t>14581</t>
  </si>
  <si>
    <t>54735</t>
  </si>
  <si>
    <t>7.0.21.208</t>
  </si>
  <si>
    <t>14582</t>
  </si>
  <si>
    <t>54736</t>
  </si>
  <si>
    <t>7.0.21.209</t>
  </si>
  <si>
    <t>14583</t>
  </si>
  <si>
    <t>54737</t>
  </si>
  <si>
    <t>7.0.21.210</t>
  </si>
  <si>
    <t>14584</t>
  </si>
  <si>
    <t>54738</t>
  </si>
  <si>
    <t>7.0.21.211</t>
  </si>
  <si>
    <t>14585</t>
  </si>
  <si>
    <t>54739</t>
  </si>
  <si>
    <t>7.0.21.212</t>
  </si>
  <si>
    <t>14586</t>
  </si>
  <si>
    <t>54740</t>
  </si>
  <si>
    <t>7.0.21.213</t>
  </si>
  <si>
    <t>14587</t>
  </si>
  <si>
    <t>54741</t>
  </si>
  <si>
    <t>7.0.21.214</t>
  </si>
  <si>
    <t>14588</t>
  </si>
  <si>
    <t>54742</t>
  </si>
  <si>
    <t>7.0.21.215</t>
  </si>
  <si>
    <t>14589</t>
  </si>
  <si>
    <t>54743</t>
  </si>
  <si>
    <t>7.0.21.216</t>
  </si>
  <si>
    <t>14590</t>
  </si>
  <si>
    <t>54744</t>
  </si>
  <si>
    <t>7.0.21.217</t>
  </si>
  <si>
    <t>14591</t>
  </si>
  <si>
    <t>54745</t>
  </si>
  <si>
    <t>7.0.21.218</t>
  </si>
  <si>
    <t>14592</t>
  </si>
  <si>
    <t>54746</t>
  </si>
  <si>
    <t>7.0.21.219</t>
  </si>
  <si>
    <t>14593</t>
  </si>
  <si>
    <t>54747</t>
  </si>
  <si>
    <t>7.0.21.220</t>
  </si>
  <si>
    <t>14594</t>
  </si>
  <si>
    <t>54748</t>
  </si>
  <si>
    <t>7.0.21.221</t>
  </si>
  <si>
    <t>14595</t>
  </si>
  <si>
    <t>54749</t>
  </si>
  <si>
    <t>7.0.21.222</t>
  </si>
  <si>
    <t>14596</t>
  </si>
  <si>
    <t>54750</t>
  </si>
  <si>
    <t>7.0.21.223</t>
  </si>
  <si>
    <t>14597</t>
  </si>
  <si>
    <t>54751</t>
  </si>
  <si>
    <t>7.0.21.224</t>
  </si>
  <si>
    <t>14598</t>
  </si>
  <si>
    <t>54752</t>
  </si>
  <si>
    <t>7.0.21.225</t>
  </si>
  <si>
    <t>14599</t>
  </si>
  <si>
    <t>54753</t>
  </si>
  <si>
    <t>7.0.21.226</t>
  </si>
  <si>
    <t>14600</t>
  </si>
  <si>
    <t>54754</t>
  </si>
  <si>
    <t>7.0.21.227</t>
  </si>
  <si>
    <t>14601</t>
  </si>
  <si>
    <t>54755</t>
  </si>
  <si>
    <t>7.0.21.228</t>
  </si>
  <si>
    <t>14602</t>
  </si>
  <si>
    <t>54756</t>
  </si>
  <si>
    <t>7.0.21.229</t>
  </si>
  <si>
    <t>14603</t>
  </si>
  <si>
    <t>54757</t>
  </si>
  <si>
    <t>7.0.21.230</t>
  </si>
  <si>
    <t>14604</t>
  </si>
  <si>
    <t>54758</t>
  </si>
  <si>
    <t>7.0.21.231</t>
  </si>
  <si>
    <t>14605</t>
  </si>
  <si>
    <t>54759</t>
  </si>
  <si>
    <t>7.0.21.232</t>
  </si>
  <si>
    <t>14606</t>
  </si>
  <si>
    <t>54760</t>
  </si>
  <si>
    <t>7.0.21.233</t>
  </si>
  <si>
    <t>14607</t>
  </si>
  <si>
    <t>54761</t>
  </si>
  <si>
    <t>7.0.21.234</t>
  </si>
  <si>
    <t>14608</t>
  </si>
  <si>
    <t>54762</t>
  </si>
  <si>
    <t>7.0.21.235</t>
  </si>
  <si>
    <t>14609</t>
  </si>
  <si>
    <t>54763</t>
  </si>
  <si>
    <t>7.0.21.236</t>
  </si>
  <si>
    <t>14610</t>
  </si>
  <si>
    <t>54764</t>
  </si>
  <si>
    <t>7.0.21.237</t>
  </si>
  <si>
    <t>14611</t>
  </si>
  <si>
    <t>54765</t>
  </si>
  <si>
    <t>7.0.21.238</t>
  </si>
  <si>
    <t>14612</t>
  </si>
  <si>
    <t>54766</t>
  </si>
  <si>
    <t>7.0.21.239</t>
  </si>
  <si>
    <t>14613</t>
  </si>
  <si>
    <t>54767</t>
  </si>
  <si>
    <t>7.0.21.240</t>
  </si>
  <si>
    <t>14614</t>
  </si>
  <si>
    <t>54768</t>
  </si>
  <si>
    <t>7.0.21.241</t>
  </si>
  <si>
    <t>14615</t>
  </si>
  <si>
    <t>54769</t>
  </si>
  <si>
    <t>7.0.21.242</t>
  </si>
  <si>
    <t>14616</t>
  </si>
  <si>
    <t>54770</t>
  </si>
  <si>
    <t>7.0.21.243</t>
  </si>
  <si>
    <t>14617</t>
  </si>
  <si>
    <t>54771</t>
  </si>
  <si>
    <t>7.0.21.244</t>
  </si>
  <si>
    <t>14618</t>
  </si>
  <si>
    <t>54772</t>
  </si>
  <si>
    <t>7.0.21.245</t>
  </si>
  <si>
    <t>14619</t>
  </si>
  <si>
    <t>54773</t>
  </si>
  <si>
    <t>7.0.21.246</t>
  </si>
  <si>
    <t>14620</t>
  </si>
  <si>
    <t>54774</t>
  </si>
  <si>
    <t>7.0.21.247</t>
  </si>
  <si>
    <t>14621</t>
  </si>
  <si>
    <t>54775</t>
  </si>
  <si>
    <t>7.0.21.248</t>
  </si>
  <si>
    <t>14622</t>
  </si>
  <si>
    <t>54776</t>
  </si>
  <si>
    <t>7.0.21.249</t>
  </si>
  <si>
    <t>14623</t>
  </si>
  <si>
    <t>54777</t>
  </si>
  <si>
    <t>7.0.21.250</t>
  </si>
  <si>
    <t>14624</t>
  </si>
  <si>
    <t>54778</t>
  </si>
  <si>
    <t>7.0.21.251</t>
  </si>
  <si>
    <t>14625</t>
  </si>
  <si>
    <t>54779</t>
  </si>
  <si>
    <t>7.0.21.252</t>
  </si>
  <si>
    <t>14626</t>
  </si>
  <si>
    <t>54780</t>
  </si>
  <si>
    <t>7.0.21.253</t>
  </si>
  <si>
    <t>14627</t>
  </si>
  <si>
    <t>54781</t>
  </si>
  <si>
    <t>7.0.21.254</t>
  </si>
  <si>
    <t>14628</t>
  </si>
  <si>
    <t>54782</t>
  </si>
  <si>
    <t>7.0.21.255</t>
  </si>
  <si>
    <t>14629</t>
  </si>
  <si>
    <t>54783</t>
  </si>
  <si>
    <t>7.0.22.0</t>
  </si>
  <si>
    <t>14630</t>
  </si>
  <si>
    <t>54784</t>
  </si>
  <si>
    <t>7.0.22.1</t>
  </si>
  <si>
    <t>14631</t>
  </si>
  <si>
    <t>54785</t>
  </si>
  <si>
    <t>7.0.22.2</t>
  </si>
  <si>
    <t>14632</t>
  </si>
  <si>
    <t>54786</t>
  </si>
  <si>
    <t>7.0.22.3</t>
  </si>
  <si>
    <t>14633</t>
  </si>
  <si>
    <t>54787</t>
  </si>
  <si>
    <t>7.0.22.4</t>
  </si>
  <si>
    <t>14634</t>
  </si>
  <si>
    <t>54788</t>
  </si>
  <si>
    <t>7.0.22.5</t>
  </si>
  <si>
    <t>14635</t>
  </si>
  <si>
    <t>54789</t>
  </si>
  <si>
    <t>7.0.22.6</t>
  </si>
  <si>
    <t>14636</t>
  </si>
  <si>
    <t>54790</t>
  </si>
  <si>
    <t>7.0.22.7</t>
  </si>
  <si>
    <t>14637</t>
  </si>
  <si>
    <t>54791</t>
  </si>
  <si>
    <t>7.0.22.8</t>
  </si>
  <si>
    <t>14638</t>
  </si>
  <si>
    <t>54792</t>
  </si>
  <si>
    <t>7.0.22.9</t>
  </si>
  <si>
    <t>14639</t>
  </si>
  <si>
    <t>54793</t>
  </si>
  <si>
    <t>7.0.22.10</t>
  </si>
  <si>
    <t>14640</t>
  </si>
  <si>
    <t>54794</t>
  </si>
  <si>
    <t>7.0.22.11</t>
  </si>
  <si>
    <t>14641</t>
  </si>
  <si>
    <t>54795</t>
  </si>
  <si>
    <t>7.0.22.12</t>
  </si>
  <si>
    <t>14642</t>
  </si>
  <si>
    <t>54796</t>
  </si>
  <si>
    <t>7.0.22.13</t>
  </si>
  <si>
    <t>14643</t>
  </si>
  <si>
    <t>54797</t>
  </si>
  <si>
    <t>7.0.22.14</t>
  </si>
  <si>
    <t>14644</t>
  </si>
  <si>
    <t>54798</t>
  </si>
  <si>
    <t>7.0.22.15</t>
  </si>
  <si>
    <t>14645</t>
  </si>
  <si>
    <t>54799</t>
  </si>
  <si>
    <t>7.0.22.16</t>
  </si>
  <si>
    <t>14646</t>
  </si>
  <si>
    <t>54800</t>
  </si>
  <si>
    <t>7.0.22.17</t>
  </si>
  <si>
    <t>14647</t>
  </si>
  <si>
    <t>54801</t>
  </si>
  <si>
    <t>7.0.22.18</t>
  </si>
  <si>
    <t>14648</t>
  </si>
  <si>
    <t>54802</t>
  </si>
  <si>
    <t>7.0.22.19</t>
  </si>
  <si>
    <t>14649</t>
  </si>
  <si>
    <t>54803</t>
  </si>
  <si>
    <t>7.0.22.20</t>
  </si>
  <si>
    <t>14650</t>
  </si>
  <si>
    <t>54804</t>
  </si>
  <si>
    <t>7.0.22.21</t>
  </si>
  <si>
    <t>14651</t>
  </si>
  <si>
    <t>54805</t>
  </si>
  <si>
    <t>7.0.22.22</t>
  </si>
  <si>
    <t>14652</t>
  </si>
  <si>
    <t>54806</t>
  </si>
  <si>
    <t>7.0.22.23</t>
  </si>
  <si>
    <t>14653</t>
  </si>
  <si>
    <t>54807</t>
  </si>
  <si>
    <t>7.0.22.24</t>
  </si>
  <si>
    <t>14654</t>
  </si>
  <si>
    <t>54808</t>
  </si>
  <si>
    <t>7.0.22.25</t>
  </si>
  <si>
    <t>14655</t>
  </si>
  <si>
    <t>54809</t>
  </si>
  <si>
    <t>7.0.22.26</t>
  </si>
  <si>
    <t>14656</t>
  </si>
  <si>
    <t>54810</t>
  </si>
  <si>
    <t>7.0.22.27</t>
  </si>
  <si>
    <t>14657</t>
  </si>
  <si>
    <t>54811</t>
  </si>
  <si>
    <t>7.0.22.28</t>
  </si>
  <si>
    <t>14658</t>
  </si>
  <si>
    <t>54812</t>
  </si>
  <si>
    <t>7.0.22.29</t>
  </si>
  <si>
    <t>14659</t>
  </si>
  <si>
    <t>54813</t>
  </si>
  <si>
    <t>7.0.22.30</t>
  </si>
  <si>
    <t>14660</t>
  </si>
  <si>
    <t>54814</t>
  </si>
  <si>
    <t>7.0.22.31</t>
  </si>
  <si>
    <t>14661</t>
  </si>
  <si>
    <t>54815</t>
  </si>
  <si>
    <t>7.0.22.32</t>
  </si>
  <si>
    <t>14662</t>
  </si>
  <si>
    <t>54816</t>
  </si>
  <si>
    <t>7.0.22.33</t>
  </si>
  <si>
    <t>14663</t>
  </si>
  <si>
    <t>54817</t>
  </si>
  <si>
    <t>7.0.22.34</t>
  </si>
  <si>
    <t>14664</t>
  </si>
  <si>
    <t>54818</t>
  </si>
  <si>
    <t>7.0.22.35</t>
  </si>
  <si>
    <t>14665</t>
  </si>
  <si>
    <t>54819</t>
  </si>
  <si>
    <t>7.0.22.36</t>
  </si>
  <si>
    <t>14666</t>
  </si>
  <si>
    <t>54820</t>
  </si>
  <si>
    <t>7.0.22.37</t>
  </si>
  <si>
    <t>14667</t>
  </si>
  <si>
    <t>54821</t>
  </si>
  <si>
    <t>7.0.22.38</t>
  </si>
  <si>
    <t>14668</t>
  </si>
  <si>
    <t>54822</t>
  </si>
  <si>
    <t>7.0.22.39</t>
  </si>
  <si>
    <t>14669</t>
  </si>
  <si>
    <t>54823</t>
  </si>
  <si>
    <t>7.0.22.40</t>
  </si>
  <si>
    <t>14670</t>
  </si>
  <si>
    <t>54824</t>
  </si>
  <si>
    <t>7.0.22.41</t>
  </si>
  <si>
    <t>14671</t>
  </si>
  <si>
    <t>54825</t>
  </si>
  <si>
    <t>7.0.22.42</t>
  </si>
  <si>
    <t>14672</t>
  </si>
  <si>
    <t>54826</t>
  </si>
  <si>
    <t>7.0.22.43</t>
  </si>
  <si>
    <t>14673</t>
  </si>
  <si>
    <t>54827</t>
  </si>
  <si>
    <t>7.0.22.44</t>
  </si>
  <si>
    <t>14674</t>
  </si>
  <si>
    <t>54828</t>
  </si>
  <si>
    <t>7.0.22.45</t>
  </si>
  <si>
    <t>14675</t>
  </si>
  <si>
    <t>54829</t>
  </si>
  <si>
    <t>7.0.22.46</t>
  </si>
  <si>
    <t>14676</t>
  </si>
  <si>
    <t>54830</t>
  </si>
  <si>
    <t>7.0.22.47</t>
  </si>
  <si>
    <t>14677</t>
  </si>
  <si>
    <t>54831</t>
  </si>
  <si>
    <t>7.0.22.48</t>
  </si>
  <si>
    <t>14678</t>
  </si>
  <si>
    <t>54832</t>
  </si>
  <si>
    <t>7.0.22.49</t>
  </si>
  <si>
    <t>14679</t>
  </si>
  <si>
    <t>54833</t>
  </si>
  <si>
    <t>7.0.22.50</t>
  </si>
  <si>
    <t>14680</t>
  </si>
  <si>
    <t>54834</t>
  </si>
  <si>
    <t>7.0.22.51</t>
  </si>
  <si>
    <t>14681</t>
  </si>
  <si>
    <t>54835</t>
  </si>
  <si>
    <t>7.0.22.52</t>
  </si>
  <si>
    <t>14682</t>
  </si>
  <si>
    <t>54836</t>
  </si>
  <si>
    <t>7.0.22.53</t>
  </si>
  <si>
    <t>14683</t>
  </si>
  <si>
    <t>54837</t>
  </si>
  <si>
    <t>7.0.22.54</t>
  </si>
  <si>
    <t>14684</t>
  </si>
  <si>
    <t>54838</t>
  </si>
  <si>
    <t>7.0.22.55</t>
  </si>
  <si>
    <t>14685</t>
  </si>
  <si>
    <t>54839</t>
  </si>
  <si>
    <t>7.0.22.56</t>
  </si>
  <si>
    <t>14686</t>
  </si>
  <si>
    <t>54840</t>
  </si>
  <si>
    <t>7.0.22.57</t>
  </si>
  <si>
    <t>14687</t>
  </si>
  <si>
    <t>54841</t>
  </si>
  <si>
    <t>7.0.22.58</t>
  </si>
  <si>
    <t>14688</t>
  </si>
  <si>
    <t>54842</t>
  </si>
  <si>
    <t>7.0.22.59</t>
  </si>
  <si>
    <t>14689</t>
  </si>
  <si>
    <t>54843</t>
  </si>
  <si>
    <t>7.0.22.60</t>
  </si>
  <si>
    <t>14690</t>
  </si>
  <si>
    <t>54844</t>
  </si>
  <si>
    <t>7.0.22.61</t>
  </si>
  <si>
    <t>14691</t>
  </si>
  <si>
    <t>54845</t>
  </si>
  <si>
    <t>7.0.22.62</t>
  </si>
  <si>
    <t>14692</t>
  </si>
  <si>
    <t>54846</t>
  </si>
  <si>
    <t>7.0.22.63</t>
  </si>
  <si>
    <t>14693</t>
  </si>
  <si>
    <t>54847</t>
  </si>
  <si>
    <t>7.0.22.64</t>
  </si>
  <si>
    <t>14694</t>
  </si>
  <si>
    <t>54848</t>
  </si>
  <si>
    <t>7.0.22.65</t>
  </si>
  <si>
    <t>14695</t>
  </si>
  <si>
    <t>54849</t>
  </si>
  <si>
    <t>7.0.22.66</t>
  </si>
  <si>
    <t>14696</t>
  </si>
  <si>
    <t>54850</t>
  </si>
  <si>
    <t>7.0.22.67</t>
  </si>
  <si>
    <t>14697</t>
  </si>
  <si>
    <t>54851</t>
  </si>
  <si>
    <t>7.0.22.68</t>
  </si>
  <si>
    <t>14698</t>
  </si>
  <si>
    <t>54852</t>
  </si>
  <si>
    <t>7.0.22.69</t>
  </si>
  <si>
    <t>14699</t>
  </si>
  <si>
    <t>54853</t>
  </si>
  <si>
    <t>7.0.22.70</t>
  </si>
  <si>
    <t>14700</t>
  </si>
  <si>
    <t>54854</t>
  </si>
  <si>
    <t>7.0.22.71</t>
  </si>
  <si>
    <t>14701</t>
  </si>
  <si>
    <t>54855</t>
  </si>
  <si>
    <t>7.0.22.72</t>
  </si>
  <si>
    <t>14702</t>
  </si>
  <si>
    <t>54856</t>
  </si>
  <si>
    <t>7.0.22.73</t>
  </si>
  <si>
    <t>14703</t>
  </si>
  <si>
    <t>54857</t>
  </si>
  <si>
    <t>7.0.22.74</t>
  </si>
  <si>
    <t>14704</t>
  </si>
  <si>
    <t>54858</t>
  </si>
  <si>
    <t>7.0.22.75</t>
  </si>
  <si>
    <t>14705</t>
  </si>
  <si>
    <t>54859</t>
  </si>
  <si>
    <t>7.0.22.76</t>
  </si>
  <si>
    <t>14706</t>
  </si>
  <si>
    <t>54860</t>
  </si>
  <si>
    <t>7.0.22.77</t>
  </si>
  <si>
    <t>14707</t>
  </si>
  <si>
    <t>54861</t>
  </si>
  <si>
    <t>7.0.22.78</t>
  </si>
  <si>
    <t>14708</t>
  </si>
  <si>
    <t>54862</t>
  </si>
  <si>
    <t>7.0.22.79</t>
  </si>
  <si>
    <t>14709</t>
  </si>
  <si>
    <t>54863</t>
  </si>
  <si>
    <t>7.0.22.80</t>
  </si>
  <si>
    <t>14710</t>
  </si>
  <si>
    <t>54864</t>
  </si>
  <si>
    <t>7.0.22.81</t>
  </si>
  <si>
    <t>14711</t>
  </si>
  <si>
    <t>54865</t>
  </si>
  <si>
    <t>7.0.22.82</t>
  </si>
  <si>
    <t>14712</t>
  </si>
  <si>
    <t>54866</t>
  </si>
  <si>
    <t>7.0.22.83</t>
  </si>
  <si>
    <t>14713</t>
  </si>
  <si>
    <t>54867</t>
  </si>
  <si>
    <t>7.0.22.84</t>
  </si>
  <si>
    <t>14714</t>
  </si>
  <si>
    <t>54868</t>
  </si>
  <si>
    <t>7.0.22.85</t>
  </si>
  <si>
    <t>14715</t>
  </si>
  <si>
    <t>54869</t>
  </si>
  <si>
    <t>7.0.22.86</t>
  </si>
  <si>
    <t>14716</t>
  </si>
  <si>
    <t>54870</t>
  </si>
  <si>
    <t>7.0.22.87</t>
  </si>
  <si>
    <t>14717</t>
  </si>
  <si>
    <t>54871</t>
  </si>
  <si>
    <t>7.0.22.88</t>
  </si>
  <si>
    <t>14718</t>
  </si>
  <si>
    <t>54872</t>
  </si>
  <si>
    <t>7.0.22.89</t>
  </si>
  <si>
    <t>14719</t>
  </si>
  <si>
    <t>54873</t>
  </si>
  <si>
    <t>7.0.22.90</t>
  </si>
  <si>
    <t>14720</t>
  </si>
  <si>
    <t>54874</t>
  </si>
  <si>
    <t>7.0.22.91</t>
  </si>
  <si>
    <t>14721</t>
  </si>
  <si>
    <t>54875</t>
  </si>
  <si>
    <t>7.0.22.92</t>
  </si>
  <si>
    <t>14722</t>
  </si>
  <si>
    <t>54876</t>
  </si>
  <si>
    <t>7.0.22.93</t>
  </si>
  <si>
    <t>14723</t>
  </si>
  <si>
    <t>54877</t>
  </si>
  <si>
    <t>7.0.22.94</t>
  </si>
  <si>
    <t>14724</t>
  </si>
  <si>
    <t>54878</t>
  </si>
  <si>
    <t>7.0.22.95</t>
  </si>
  <si>
    <t>14725</t>
  </si>
  <si>
    <t>54879</t>
  </si>
  <si>
    <t>7.0.22.96</t>
  </si>
  <si>
    <t>14726</t>
  </si>
  <si>
    <t>54880</t>
  </si>
  <si>
    <t>7.0.22.97</t>
  </si>
  <si>
    <t>14727</t>
  </si>
  <si>
    <t>54881</t>
  </si>
  <si>
    <t>7.0.22.98</t>
  </si>
  <si>
    <t>14728</t>
  </si>
  <si>
    <t>54882</t>
  </si>
  <si>
    <t>7.0.22.99</t>
  </si>
  <si>
    <t>14729</t>
  </si>
  <si>
    <t>54883</t>
  </si>
  <si>
    <t>7.0.22.100</t>
  </si>
  <si>
    <t>14730</t>
  </si>
  <si>
    <t>54884</t>
  </si>
  <si>
    <t>7.0.22.101</t>
  </si>
  <si>
    <t>14731</t>
  </si>
  <si>
    <t>54885</t>
  </si>
  <si>
    <t>7.0.22.102</t>
  </si>
  <si>
    <t>14732</t>
  </si>
  <si>
    <t>54886</t>
  </si>
  <si>
    <t>7.0.22.103</t>
  </si>
  <si>
    <t>14733</t>
  </si>
  <si>
    <t>54887</t>
  </si>
  <si>
    <t>7.0.22.104</t>
  </si>
  <si>
    <t>14734</t>
  </si>
  <si>
    <t>54888</t>
  </si>
  <si>
    <t>7.0.22.105</t>
  </si>
  <si>
    <t>14735</t>
  </si>
  <si>
    <t>54889</t>
  </si>
  <si>
    <t>7.0.22.106</t>
  </si>
  <si>
    <t>14736</t>
  </si>
  <si>
    <t>54890</t>
  </si>
  <si>
    <t>7.0.22.107</t>
  </si>
  <si>
    <t>14737</t>
  </si>
  <si>
    <t>54891</t>
  </si>
  <si>
    <t>7.0.22.108</t>
  </si>
  <si>
    <t>14738</t>
  </si>
  <si>
    <t>54892</t>
  </si>
  <si>
    <t>7.0.22.109</t>
  </si>
  <si>
    <t>14739</t>
  </si>
  <si>
    <t>54893</t>
  </si>
  <si>
    <t>7.0.22.110</t>
  </si>
  <si>
    <t>14740</t>
  </si>
  <si>
    <t>54894</t>
  </si>
  <si>
    <t>7.0.22.111</t>
  </si>
  <si>
    <t>14741</t>
  </si>
  <si>
    <t>54895</t>
  </si>
  <si>
    <t>7.0.22.112</t>
  </si>
  <si>
    <t>14742</t>
  </si>
  <si>
    <t>54896</t>
  </si>
  <si>
    <t>7.0.22.113</t>
  </si>
  <si>
    <t>14743</t>
  </si>
  <si>
    <t>54897</t>
  </si>
  <si>
    <t>7.0.22.114</t>
  </si>
  <si>
    <t>14744</t>
  </si>
  <si>
    <t>54898</t>
  </si>
  <si>
    <t>7.0.22.115</t>
  </si>
  <si>
    <t>14745</t>
  </si>
  <si>
    <t>54899</t>
  </si>
  <si>
    <t>7.0.22.116</t>
  </si>
  <si>
    <t>14746</t>
  </si>
  <si>
    <t>54900</t>
  </si>
  <si>
    <t>7.0.22.117</t>
  </si>
  <si>
    <t>14747</t>
  </si>
  <si>
    <t>54901</t>
  </si>
  <si>
    <t>7.0.22.118</t>
  </si>
  <si>
    <t>14748</t>
  </si>
  <si>
    <t>54902</t>
  </si>
  <si>
    <t>7.0.22.119</t>
  </si>
  <si>
    <t>14749</t>
  </si>
  <si>
    <t>54903</t>
  </si>
  <si>
    <t>7.0.22.120</t>
  </si>
  <si>
    <t>14750</t>
  </si>
  <si>
    <t>54904</t>
  </si>
  <si>
    <t>7.0.22.121</t>
  </si>
  <si>
    <t>14751</t>
  </si>
  <si>
    <t>54905</t>
  </si>
  <si>
    <t>7.0.22.122</t>
  </si>
  <si>
    <t>14752</t>
  </si>
  <si>
    <t>54906</t>
  </si>
  <si>
    <t>7.0.22.123</t>
  </si>
  <si>
    <t>14753</t>
  </si>
  <si>
    <t>54907</t>
  </si>
  <si>
    <t>7.0.22.124</t>
  </si>
  <si>
    <t>14754</t>
  </si>
  <si>
    <t>54908</t>
  </si>
  <si>
    <t>7.0.22.125</t>
  </si>
  <si>
    <t>14755</t>
  </si>
  <si>
    <t>54909</t>
  </si>
  <si>
    <t>7.0.22.126</t>
  </si>
  <si>
    <t>14756</t>
  </si>
  <si>
    <t>54910</t>
  </si>
  <si>
    <t>7.0.22.127</t>
  </si>
  <si>
    <t>14757</t>
  </si>
  <si>
    <t>54911</t>
  </si>
  <si>
    <t>7.0.22.128</t>
  </si>
  <si>
    <t>14758</t>
  </si>
  <si>
    <t>54912</t>
  </si>
  <si>
    <t>7.0.22.129</t>
  </si>
  <si>
    <t>14759</t>
  </si>
  <si>
    <t>54913</t>
  </si>
  <si>
    <t>7.0.22.130</t>
  </si>
  <si>
    <t>14760</t>
  </si>
  <si>
    <t>54914</t>
  </si>
  <si>
    <t>7.0.22.131</t>
  </si>
  <si>
    <t>14761</t>
  </si>
  <si>
    <t>54915</t>
  </si>
  <si>
    <t>7.0.22.132</t>
  </si>
  <si>
    <t>14762</t>
  </si>
  <si>
    <t>54916</t>
  </si>
  <si>
    <t>7.0.22.133</t>
  </si>
  <si>
    <t>14763</t>
  </si>
  <si>
    <t>54917</t>
  </si>
  <si>
    <t>7.0.22.134</t>
  </si>
  <si>
    <t>14764</t>
  </si>
  <si>
    <t>54918</t>
  </si>
  <si>
    <t>7.0.22.135</t>
  </si>
  <si>
    <t>14765</t>
  </si>
  <si>
    <t>54919</t>
  </si>
  <si>
    <t>7.0.22.136</t>
  </si>
  <si>
    <t>14766</t>
  </si>
  <si>
    <t>54920</t>
  </si>
  <si>
    <t>7.0.22.137</t>
  </si>
  <si>
    <t>14767</t>
  </si>
  <si>
    <t>54921</t>
  </si>
  <si>
    <t>7.0.22.138</t>
  </si>
  <si>
    <t>14768</t>
  </si>
  <si>
    <t>54922</t>
  </si>
  <si>
    <t>7.0.22.139</t>
  </si>
  <si>
    <t>14769</t>
  </si>
  <si>
    <t>54923</t>
  </si>
  <si>
    <t>7.0.22.140</t>
  </si>
  <si>
    <t>14770</t>
  </si>
  <si>
    <t>54924</t>
  </si>
  <si>
    <t>7.0.22.141</t>
  </si>
  <si>
    <t>14771</t>
  </si>
  <si>
    <t>54925</t>
  </si>
  <si>
    <t>7.0.22.142</t>
  </si>
  <si>
    <t>14772</t>
  </si>
  <si>
    <t>54926</t>
  </si>
  <si>
    <t>7.0.22.143</t>
  </si>
  <si>
    <t>14773</t>
  </si>
  <si>
    <t>54927</t>
  </si>
  <si>
    <t>7.0.22.144</t>
  </si>
  <si>
    <t>14774</t>
  </si>
  <si>
    <t>54928</t>
  </si>
  <si>
    <t>7.0.22.145</t>
  </si>
  <si>
    <t>14775</t>
  </si>
  <si>
    <t>54929</t>
  </si>
  <si>
    <t>7.0.22.146</t>
  </si>
  <si>
    <t>14776</t>
  </si>
  <si>
    <t>54930</t>
  </si>
  <si>
    <t>7.0.22.147</t>
  </si>
  <si>
    <t>14777</t>
  </si>
  <si>
    <t>54931</t>
  </si>
  <si>
    <t>7.0.22.148</t>
  </si>
  <si>
    <t>14778</t>
  </si>
  <si>
    <t>54932</t>
  </si>
  <si>
    <t>7.0.22.149</t>
  </si>
  <si>
    <t>14779</t>
  </si>
  <si>
    <t>54933</t>
  </si>
  <si>
    <t>7.0.22.150</t>
  </si>
  <si>
    <t>14780</t>
  </si>
  <si>
    <t>54934</t>
  </si>
  <si>
    <t>7.0.22.151</t>
  </si>
  <si>
    <t>14781</t>
  </si>
  <si>
    <t>54935</t>
  </si>
  <si>
    <t>7.0.22.152</t>
  </si>
  <si>
    <t>14782</t>
  </si>
  <si>
    <t>54936</t>
  </si>
  <si>
    <t>7.0.22.153</t>
  </si>
  <si>
    <t>14783</t>
  </si>
  <si>
    <t>54937</t>
  </si>
  <si>
    <t>7.0.22.154</t>
  </si>
  <si>
    <t>14784</t>
  </si>
  <si>
    <t>54938</t>
  </si>
  <si>
    <t>7.0.22.155</t>
  </si>
  <si>
    <t>14785</t>
  </si>
  <si>
    <t>54939</t>
  </si>
  <si>
    <t>7.0.22.156</t>
  </si>
  <si>
    <t>14786</t>
  </si>
  <si>
    <t>54940</t>
  </si>
  <si>
    <t>7.0.22.157</t>
  </si>
  <si>
    <t>14787</t>
  </si>
  <si>
    <t>54941</t>
  </si>
  <si>
    <t>7.0.22.158</t>
  </si>
  <si>
    <t>14788</t>
  </si>
  <si>
    <t>54942</t>
  </si>
  <si>
    <t>7.0.22.159</t>
  </si>
  <si>
    <t>14789</t>
  </si>
  <si>
    <t>54943</t>
  </si>
  <si>
    <t>7.0.22.160</t>
  </si>
  <si>
    <t>14790</t>
  </si>
  <si>
    <t>54944</t>
  </si>
  <si>
    <t>7.0.22.161</t>
  </si>
  <si>
    <t>14791</t>
  </si>
  <si>
    <t>54945</t>
  </si>
  <si>
    <t>7.0.22.162</t>
  </si>
  <si>
    <t>14792</t>
  </si>
  <si>
    <t>54946</t>
  </si>
  <si>
    <t>7.0.22.163</t>
  </si>
  <si>
    <t>14793</t>
  </si>
  <si>
    <t>54947</t>
  </si>
  <si>
    <t>7.0.22.164</t>
  </si>
  <si>
    <t>14794</t>
  </si>
  <si>
    <t>54948</t>
  </si>
  <si>
    <t>7.0.22.165</t>
  </si>
  <si>
    <t>14795</t>
  </si>
  <si>
    <t>54949</t>
  </si>
  <si>
    <t>7.0.22.166</t>
  </si>
  <si>
    <t>14796</t>
  </si>
  <si>
    <t>54950</t>
  </si>
  <si>
    <t>7.0.22.167</t>
  </si>
  <si>
    <t>14797</t>
  </si>
  <si>
    <t>54951</t>
  </si>
  <si>
    <t>7.0.22.168</t>
  </si>
  <si>
    <t>14798</t>
  </si>
  <si>
    <t>54952</t>
  </si>
  <si>
    <t>7.0.22.169</t>
  </si>
  <si>
    <t>14799</t>
  </si>
  <si>
    <t>54953</t>
  </si>
  <si>
    <t>7.0.22.170</t>
  </si>
  <si>
    <t>14800</t>
  </si>
  <si>
    <t>54954</t>
  </si>
  <si>
    <t>7.0.22.171</t>
  </si>
  <si>
    <t>14801</t>
  </si>
  <si>
    <t>54955</t>
  </si>
  <si>
    <t>7.0.22.172</t>
  </si>
  <si>
    <t>14802</t>
  </si>
  <si>
    <t>54956</t>
  </si>
  <si>
    <t>7.0.22.173</t>
  </si>
  <si>
    <t>14803</t>
  </si>
  <si>
    <t>54957</t>
  </si>
  <si>
    <t>7.0.22.174</t>
  </si>
  <si>
    <t>14804</t>
  </si>
  <si>
    <t>54958</t>
  </si>
  <si>
    <t>7.0.22.175</t>
  </si>
  <si>
    <t>14805</t>
  </si>
  <si>
    <t>54959</t>
  </si>
  <si>
    <t>7.0.22.176</t>
  </si>
  <si>
    <t>14806</t>
  </si>
  <si>
    <t>54960</t>
  </si>
  <si>
    <t>7.0.22.177</t>
  </si>
  <si>
    <t>14807</t>
  </si>
  <si>
    <t>54961</t>
  </si>
  <si>
    <t>7.0.22.178</t>
  </si>
  <si>
    <t>14808</t>
  </si>
  <si>
    <t>54962</t>
  </si>
  <si>
    <t>7.0.22.179</t>
  </si>
  <si>
    <t>14809</t>
  </si>
  <si>
    <t>54963</t>
  </si>
  <si>
    <t>7.0.22.180</t>
  </si>
  <si>
    <t>14810</t>
  </si>
  <si>
    <t>54964</t>
  </si>
  <si>
    <t>7.0.22.181</t>
  </si>
  <si>
    <t>14811</t>
  </si>
  <si>
    <t>54965</t>
  </si>
  <si>
    <t>7.0.22.182</t>
  </si>
  <si>
    <t>14812</t>
  </si>
  <si>
    <t>54966</t>
  </si>
  <si>
    <t>7.0.22.183</t>
  </si>
  <si>
    <t>14813</t>
  </si>
  <si>
    <t>54967</t>
  </si>
  <si>
    <t>7.0.22.184</t>
  </si>
  <si>
    <t>14814</t>
  </si>
  <si>
    <t>54968</t>
  </si>
  <si>
    <t>7.0.22.185</t>
  </si>
  <si>
    <t>14815</t>
  </si>
  <si>
    <t>54969</t>
  </si>
  <si>
    <t>7.0.22.186</t>
  </si>
  <si>
    <t>14816</t>
  </si>
  <si>
    <t>54970</t>
  </si>
  <si>
    <t>7.0.22.187</t>
  </si>
  <si>
    <t>14817</t>
  </si>
  <si>
    <t>54971</t>
  </si>
  <si>
    <t>7.0.22.188</t>
  </si>
  <si>
    <t>14818</t>
  </si>
  <si>
    <t>54972</t>
  </si>
  <si>
    <t>7.0.22.189</t>
  </si>
  <si>
    <t>14819</t>
  </si>
  <si>
    <t>54973</t>
  </si>
  <si>
    <t>7.0.22.190</t>
  </si>
  <si>
    <t>14820</t>
  </si>
  <si>
    <t>54974</t>
  </si>
  <si>
    <t>7.0.22.191</t>
  </si>
  <si>
    <t>14821</t>
  </si>
  <si>
    <t>54975</t>
  </si>
  <si>
    <t>7.0.22.192</t>
  </si>
  <si>
    <t>14822</t>
  </si>
  <si>
    <t>54976</t>
  </si>
  <si>
    <t>7.0.22.193</t>
  </si>
  <si>
    <t>14823</t>
  </si>
  <si>
    <t>54977</t>
  </si>
  <si>
    <t>7.0.22.194</t>
  </si>
  <si>
    <t>14824</t>
  </si>
  <si>
    <t>54978</t>
  </si>
  <si>
    <t>7.0.22.195</t>
  </si>
  <si>
    <t>14825</t>
  </si>
  <si>
    <t>54979</t>
  </si>
  <si>
    <t>7.0.22.196</t>
  </si>
  <si>
    <t>14826</t>
  </si>
  <si>
    <t>54980</t>
  </si>
  <si>
    <t>7.0.22.197</t>
  </si>
  <si>
    <t>14827</t>
  </si>
  <si>
    <t>54981</t>
  </si>
  <si>
    <t>7.0.22.198</t>
  </si>
  <si>
    <t>14828</t>
  </si>
  <si>
    <t>54982</t>
  </si>
  <si>
    <t>7.0.22.199</t>
  </si>
  <si>
    <t>14829</t>
  </si>
  <si>
    <t>54983</t>
  </si>
  <si>
    <t>7.0.22.200</t>
  </si>
  <si>
    <t>14830</t>
  </si>
  <si>
    <t>54984</t>
  </si>
  <si>
    <t>7.0.22.201</t>
  </si>
  <si>
    <t>14831</t>
  </si>
  <si>
    <t>54985</t>
  </si>
  <si>
    <t>7.0.22.202</t>
  </si>
  <si>
    <t>14832</t>
  </si>
  <si>
    <t>54986</t>
  </si>
  <si>
    <t>7.0.22.203</t>
  </si>
  <si>
    <t>14833</t>
  </si>
  <si>
    <t>54987</t>
  </si>
  <si>
    <t>7.0.22.204</t>
  </si>
  <si>
    <t>14834</t>
  </si>
  <si>
    <t>54988</t>
  </si>
  <si>
    <t>7.0.22.205</t>
  </si>
  <si>
    <t>14835</t>
  </si>
  <si>
    <t>54989</t>
  </si>
  <si>
    <t>7.0.22.206</t>
  </si>
  <si>
    <t>14836</t>
  </si>
  <si>
    <t>54990</t>
  </si>
  <si>
    <t>7.0.22.207</t>
  </si>
  <si>
    <t>14837</t>
  </si>
  <si>
    <t>54991</t>
  </si>
  <si>
    <t>7.0.22.208</t>
  </si>
  <si>
    <t>14838</t>
  </si>
  <si>
    <t>54992</t>
  </si>
  <si>
    <t>7.0.22.209</t>
  </si>
  <si>
    <t>14839</t>
  </si>
  <si>
    <t>54993</t>
  </si>
  <si>
    <t>7.0.22.210</t>
  </si>
  <si>
    <t>14840</t>
  </si>
  <si>
    <t>54994</t>
  </si>
  <si>
    <t>7.0.22.211</t>
  </si>
  <si>
    <t>14841</t>
  </si>
  <si>
    <t>54995</t>
  </si>
  <si>
    <t>7.0.22.212</t>
  </si>
  <si>
    <t>14842</t>
  </si>
  <si>
    <t>54996</t>
  </si>
  <si>
    <t>7.0.22.213</t>
  </si>
  <si>
    <t>14843</t>
  </si>
  <si>
    <t>54997</t>
  </si>
  <si>
    <t>7.0.22.214</t>
  </si>
  <si>
    <t>14844</t>
  </si>
  <si>
    <t>54998</t>
  </si>
  <si>
    <t>7.0.22.215</t>
  </si>
  <si>
    <t>14845</t>
  </si>
  <si>
    <t>54999</t>
  </si>
  <si>
    <t>7.0.22.216</t>
  </si>
  <si>
    <t>14846</t>
  </si>
  <si>
    <t>55000</t>
  </si>
  <si>
    <t>7.0.22.217</t>
  </si>
  <si>
    <t>14847</t>
  </si>
  <si>
    <t>55001</t>
  </si>
  <si>
    <t>7.0.22.218</t>
  </si>
  <si>
    <t>14848</t>
  </si>
  <si>
    <t>55002</t>
  </si>
  <si>
    <t>7.0.22.219</t>
  </si>
  <si>
    <t>14849</t>
  </si>
  <si>
    <t>55003</t>
  </si>
  <si>
    <t>7.0.22.220</t>
  </si>
  <si>
    <t>14850</t>
  </si>
  <si>
    <t>55004</t>
  </si>
  <si>
    <t>7.0.22.221</t>
  </si>
  <si>
    <t>14851</t>
  </si>
  <si>
    <t>55005</t>
  </si>
  <si>
    <t>7.0.22.222</t>
  </si>
  <si>
    <t>14852</t>
  </si>
  <si>
    <t>55006</t>
  </si>
  <si>
    <t>7.0.22.223</t>
  </si>
  <si>
    <t>14853</t>
  </si>
  <si>
    <t>55007</t>
  </si>
  <si>
    <t>7.0.22.224</t>
  </si>
  <si>
    <t>14854</t>
  </si>
  <si>
    <t>55008</t>
  </si>
  <si>
    <t>7.0.22.225</t>
  </si>
  <si>
    <t>14855</t>
  </si>
  <si>
    <t>55009</t>
  </si>
  <si>
    <t>7.0.22.226</t>
  </si>
  <si>
    <t>14856</t>
  </si>
  <si>
    <t>55010</t>
  </si>
  <si>
    <t>7.0.22.227</t>
  </si>
  <si>
    <t>14857</t>
  </si>
  <si>
    <t>55011</t>
  </si>
  <si>
    <t>7.0.22.228</t>
  </si>
  <si>
    <t>14858</t>
  </si>
  <si>
    <t>55012</t>
  </si>
  <si>
    <t>7.0.22.229</t>
  </si>
  <si>
    <t>14859</t>
  </si>
  <si>
    <t>55013</t>
  </si>
  <si>
    <t>7.0.22.230</t>
  </si>
  <si>
    <t>14860</t>
  </si>
  <si>
    <t>55014</t>
  </si>
  <si>
    <t>7.0.22.231</t>
  </si>
  <si>
    <t>14861</t>
  </si>
  <si>
    <t>55015</t>
  </si>
  <si>
    <t>7.0.22.232</t>
  </si>
  <si>
    <t>14862</t>
  </si>
  <si>
    <t>55016</t>
  </si>
  <si>
    <t>7.0.22.233</t>
  </si>
  <si>
    <t>14863</t>
  </si>
  <si>
    <t>55017</t>
  </si>
  <si>
    <t>7.0.22.234</t>
  </si>
  <si>
    <t>14864</t>
  </si>
  <si>
    <t>55018</t>
  </si>
  <si>
    <t>7.0.22.235</t>
  </si>
  <si>
    <t>14865</t>
  </si>
  <si>
    <t>55019</t>
  </si>
  <si>
    <t>7.0.22.236</t>
  </si>
  <si>
    <t>14866</t>
  </si>
  <si>
    <t>55020</t>
  </si>
  <si>
    <t>7.0.22.237</t>
  </si>
  <si>
    <t>14867</t>
  </si>
  <si>
    <t>55021</t>
  </si>
  <si>
    <t>7.0.22.238</t>
  </si>
  <si>
    <t>14868</t>
  </si>
  <si>
    <t>55022</t>
  </si>
  <si>
    <t>7.0.22.239</t>
  </si>
  <si>
    <t>14869</t>
  </si>
  <si>
    <t>55023</t>
  </si>
  <si>
    <t>7.0.22.240</t>
  </si>
  <si>
    <t>14870</t>
  </si>
  <si>
    <t>55024</t>
  </si>
  <si>
    <t>7.0.22.241</t>
  </si>
  <si>
    <t>14871</t>
  </si>
  <si>
    <t>55025</t>
  </si>
  <si>
    <t>7.0.22.242</t>
  </si>
  <si>
    <t>14872</t>
  </si>
  <si>
    <t>55026</t>
  </si>
  <si>
    <t>7.0.22.243</t>
  </si>
  <si>
    <t>14873</t>
  </si>
  <si>
    <t>55027</t>
  </si>
  <si>
    <t>7.0.22.244</t>
  </si>
  <si>
    <t>14874</t>
  </si>
  <si>
    <t>55028</t>
  </si>
  <si>
    <t>7.0.22.245</t>
  </si>
  <si>
    <t>14875</t>
  </si>
  <si>
    <t>55029</t>
  </si>
  <si>
    <t>7.0.22.246</t>
  </si>
  <si>
    <t>14876</t>
  </si>
  <si>
    <t>55030</t>
  </si>
  <si>
    <t>7.0.22.247</t>
  </si>
  <si>
    <t>14877</t>
  </si>
  <si>
    <t>55031</t>
  </si>
  <si>
    <t>7.0.22.248</t>
  </si>
  <si>
    <t>14878</t>
  </si>
  <si>
    <t>55032</t>
  </si>
  <si>
    <t>7.0.22.249</t>
  </si>
  <si>
    <t>14879</t>
  </si>
  <si>
    <t>55033</t>
  </si>
  <si>
    <t>7.0.22.250</t>
  </si>
  <si>
    <t>14880</t>
  </si>
  <si>
    <t>55034</t>
  </si>
  <si>
    <t>7.0.22.251</t>
  </si>
  <si>
    <t>14881</t>
  </si>
  <si>
    <t>55035</t>
  </si>
  <si>
    <t>7.0.22.252</t>
  </si>
  <si>
    <t>14882</t>
  </si>
  <si>
    <t>55036</t>
  </si>
  <si>
    <t>7.0.22.253</t>
  </si>
  <si>
    <t>14883</t>
  </si>
  <si>
    <t>55037</t>
  </si>
  <si>
    <t>7.0.22.254</t>
  </si>
  <si>
    <t>14884</t>
  </si>
  <si>
    <t>55038</t>
  </si>
  <si>
    <t>7.0.22.255</t>
  </si>
  <si>
    <t>14885</t>
  </si>
  <si>
    <t>55039</t>
  </si>
  <si>
    <t>7.0.23.0</t>
  </si>
  <si>
    <t>14886</t>
  </si>
  <si>
    <t>55040</t>
  </si>
  <si>
    <t>7.0.23.1</t>
  </si>
  <si>
    <t>14887</t>
  </si>
  <si>
    <t>55041</t>
  </si>
  <si>
    <t>7.0.23.2</t>
  </si>
  <si>
    <t>14888</t>
  </si>
  <si>
    <t>55042</t>
  </si>
  <si>
    <t>7.0.23.3</t>
  </si>
  <si>
    <t>14889</t>
  </si>
  <si>
    <t>55043</t>
  </si>
  <si>
    <t>7.0.23.4</t>
  </si>
  <si>
    <t>14890</t>
  </si>
  <si>
    <t>55044</t>
  </si>
  <si>
    <t>7.0.23.5</t>
  </si>
  <si>
    <t>14891</t>
  </si>
  <si>
    <t>55045</t>
  </si>
  <si>
    <t>7.0.23.6</t>
  </si>
  <si>
    <t>14892</t>
  </si>
  <si>
    <t>55046</t>
  </si>
  <si>
    <t>7.0.23.7</t>
  </si>
  <si>
    <t>14893</t>
  </si>
  <si>
    <t>55047</t>
  </si>
  <si>
    <t>7.0.23.8</t>
  </si>
  <si>
    <t>14894</t>
  </si>
  <si>
    <t>55048</t>
  </si>
  <si>
    <t>7.0.23.9</t>
  </si>
  <si>
    <t>14895</t>
  </si>
  <si>
    <t>55049</t>
  </si>
  <si>
    <t>7.0.23.10</t>
  </si>
  <si>
    <t>14896</t>
  </si>
  <si>
    <t>55050</t>
  </si>
  <si>
    <t>7.0.23.11</t>
  </si>
  <si>
    <t>14897</t>
  </si>
  <si>
    <t>55051</t>
  </si>
  <si>
    <t>7.0.23.12</t>
  </si>
  <si>
    <t>14898</t>
  </si>
  <si>
    <t>55052</t>
  </si>
  <si>
    <t>7.0.23.13</t>
  </si>
  <si>
    <t>14899</t>
  </si>
  <si>
    <t>55053</t>
  </si>
  <si>
    <t>7.0.23.14</t>
  </si>
  <si>
    <t>14900</t>
  </si>
  <si>
    <t>55054</t>
  </si>
  <si>
    <t>7.0.23.15</t>
  </si>
  <si>
    <t>14901</t>
  </si>
  <si>
    <t>55055</t>
  </si>
  <si>
    <t>7.0.23.16</t>
  </si>
  <si>
    <t>14902</t>
  </si>
  <si>
    <t>55056</t>
  </si>
  <si>
    <t>7.0.23.17</t>
  </si>
  <si>
    <t>14903</t>
  </si>
  <si>
    <t>55057</t>
  </si>
  <si>
    <t>7.0.23.18</t>
  </si>
  <si>
    <t>14904</t>
  </si>
  <si>
    <t>55058</t>
  </si>
  <si>
    <t>7.0.23.19</t>
  </si>
  <si>
    <t>14905</t>
  </si>
  <si>
    <t>55059</t>
  </si>
  <si>
    <t>7.0.23.20</t>
  </si>
  <si>
    <t>14906</t>
  </si>
  <si>
    <t>55060</t>
  </si>
  <si>
    <t>7.0.23.21</t>
  </si>
  <si>
    <t>14907</t>
  </si>
  <si>
    <t>55061</t>
  </si>
  <si>
    <t>7.0.23.22</t>
  </si>
  <si>
    <t>14908</t>
  </si>
  <si>
    <t>55062</t>
  </si>
  <si>
    <t>7.0.23.23</t>
  </si>
  <si>
    <t>14909</t>
  </si>
  <si>
    <t>55063</t>
  </si>
  <si>
    <t>7.0.23.24</t>
  </si>
  <si>
    <t>14910</t>
  </si>
  <si>
    <t>55064</t>
  </si>
  <si>
    <t>7.0.23.25</t>
  </si>
  <si>
    <t>14911</t>
  </si>
  <si>
    <t>55065</t>
  </si>
  <si>
    <t>7.0.23.26</t>
  </si>
  <si>
    <t>14912</t>
  </si>
  <si>
    <t>55066</t>
  </si>
  <si>
    <t>7.0.23.27</t>
  </si>
  <si>
    <t>14913</t>
  </si>
  <si>
    <t>55067</t>
  </si>
  <si>
    <t>7.0.23.28</t>
  </si>
  <si>
    <t>14914</t>
  </si>
  <si>
    <t>55068</t>
  </si>
  <si>
    <t>7.0.23.29</t>
  </si>
  <si>
    <t>14915</t>
  </si>
  <si>
    <t>55069</t>
  </si>
  <si>
    <t>7.0.23.30</t>
  </si>
  <si>
    <t>14916</t>
  </si>
  <si>
    <t>55070</t>
  </si>
  <si>
    <t>7.0.23.31</t>
  </si>
  <si>
    <t>14917</t>
  </si>
  <si>
    <t>55071</t>
  </si>
  <si>
    <t>7.0.23.32</t>
  </si>
  <si>
    <t>14918</t>
  </si>
  <si>
    <t>55072</t>
  </si>
  <si>
    <t>7.0.23.33</t>
  </si>
  <si>
    <t>14919</t>
  </si>
  <si>
    <t>55073</t>
  </si>
  <si>
    <t>7.0.23.34</t>
  </si>
  <si>
    <t>14920</t>
  </si>
  <si>
    <t>55074</t>
  </si>
  <si>
    <t>7.0.23.35</t>
  </si>
  <si>
    <t>14921</t>
  </si>
  <si>
    <t>55075</t>
  </si>
  <si>
    <t>7.0.23.36</t>
  </si>
  <si>
    <t>14922</t>
  </si>
  <si>
    <t>55076</t>
  </si>
  <si>
    <t>7.0.23.37</t>
  </si>
  <si>
    <t>14923</t>
  </si>
  <si>
    <t>55077</t>
  </si>
  <si>
    <t>7.0.23.38</t>
  </si>
  <si>
    <t>14924</t>
  </si>
  <si>
    <t>55078</t>
  </si>
  <si>
    <t>7.0.23.39</t>
  </si>
  <si>
    <t>14925</t>
  </si>
  <si>
    <t>55079</t>
  </si>
  <si>
    <t>7.0.23.40</t>
  </si>
  <si>
    <t>14926</t>
  </si>
  <si>
    <t>55080</t>
  </si>
  <si>
    <t>7.0.23.41</t>
  </si>
  <si>
    <t>14927</t>
  </si>
  <si>
    <t>55081</t>
  </si>
  <si>
    <t>7.0.23.42</t>
  </si>
  <si>
    <t>14928</t>
  </si>
  <si>
    <t>55082</t>
  </si>
  <si>
    <t>7.0.23.43</t>
  </si>
  <si>
    <t>14929</t>
  </si>
  <si>
    <t>55083</t>
  </si>
  <si>
    <t>7.0.23.44</t>
  </si>
  <si>
    <t>14930</t>
  </si>
  <si>
    <t>55084</t>
  </si>
  <si>
    <t>7.0.23.45</t>
  </si>
  <si>
    <t>14931</t>
  </si>
  <si>
    <t>55085</t>
  </si>
  <si>
    <t>7.0.23.46</t>
  </si>
  <si>
    <t>14932</t>
  </si>
  <si>
    <t>55086</t>
  </si>
  <si>
    <t>7.0.23.47</t>
  </si>
  <si>
    <t>14933</t>
  </si>
  <si>
    <t>55087</t>
  </si>
  <si>
    <t>7.0.23.48</t>
  </si>
  <si>
    <t>14934</t>
  </si>
  <si>
    <t>55088</t>
  </si>
  <si>
    <t>7.0.23.49</t>
  </si>
  <si>
    <t>14935</t>
  </si>
  <si>
    <t>55089</t>
  </si>
  <si>
    <t>7.0.23.50</t>
  </si>
  <si>
    <t>14936</t>
  </si>
  <si>
    <t>55090</t>
  </si>
  <si>
    <t>7.0.23.51</t>
  </si>
  <si>
    <t>14937</t>
  </si>
  <si>
    <t>55091</t>
  </si>
  <si>
    <t>7.0.23.52</t>
  </si>
  <si>
    <t>14938</t>
  </si>
  <si>
    <t>55092</t>
  </si>
  <si>
    <t>7.0.23.53</t>
  </si>
  <si>
    <t>14939</t>
  </si>
  <si>
    <t>55093</t>
  </si>
  <si>
    <t>7.0.23.54</t>
  </si>
  <si>
    <t>14940</t>
  </si>
  <si>
    <t>55094</t>
  </si>
  <si>
    <t>7.0.23.55</t>
  </si>
  <si>
    <t>14941</t>
  </si>
  <si>
    <t>55095</t>
  </si>
  <si>
    <t>7.0.23.56</t>
  </si>
  <si>
    <t>14942</t>
  </si>
  <si>
    <t>55096</t>
  </si>
  <si>
    <t>7.0.23.57</t>
  </si>
  <si>
    <t>14943</t>
  </si>
  <si>
    <t>55097</t>
  </si>
  <si>
    <t>7.0.23.58</t>
  </si>
  <si>
    <t>14944</t>
  </si>
  <si>
    <t>55098</t>
  </si>
  <si>
    <t>7.0.23.59</t>
  </si>
  <si>
    <t>14945</t>
  </si>
  <si>
    <t>55099</t>
  </si>
  <si>
    <t>7.0.23.60</t>
  </si>
  <si>
    <t>14946</t>
  </si>
  <si>
    <t>55100</t>
  </si>
  <si>
    <t>7.0.23.61</t>
  </si>
  <si>
    <t>14947</t>
  </si>
  <si>
    <t>55101</t>
  </si>
  <si>
    <t>7.0.23.62</t>
  </si>
  <si>
    <t>14948</t>
  </si>
  <si>
    <t>55102</t>
  </si>
  <si>
    <t>7.0.23.63</t>
  </si>
  <si>
    <t>14949</t>
  </si>
  <si>
    <t>55103</t>
  </si>
  <si>
    <t>7.0.23.64</t>
  </si>
  <si>
    <t>14950</t>
  </si>
  <si>
    <t>55104</t>
  </si>
  <si>
    <t>7.0.23.65</t>
  </si>
  <si>
    <t>14951</t>
  </si>
  <si>
    <t>55105</t>
  </si>
  <si>
    <t>7.0.23.66</t>
  </si>
  <si>
    <t>14952</t>
  </si>
  <si>
    <t>55106</t>
  </si>
  <si>
    <t>7.0.23.67</t>
  </si>
  <si>
    <t>14953</t>
  </si>
  <si>
    <t>55107</t>
  </si>
  <si>
    <t>7.0.23.68</t>
  </si>
  <si>
    <t>14954</t>
  </si>
  <si>
    <t>55108</t>
  </si>
  <si>
    <t>7.0.23.69</t>
  </si>
  <si>
    <t>14955</t>
  </si>
  <si>
    <t>55109</t>
  </si>
  <si>
    <t>7.0.23.70</t>
  </si>
  <si>
    <t>14956</t>
  </si>
  <si>
    <t>55110</t>
  </si>
  <si>
    <t>7.0.23.71</t>
  </si>
  <si>
    <t>14957</t>
  </si>
  <si>
    <t>55111</t>
  </si>
  <si>
    <t>7.0.23.72</t>
  </si>
  <si>
    <t>14958</t>
  </si>
  <si>
    <t>55112</t>
  </si>
  <si>
    <t>7.0.23.73</t>
  </si>
  <si>
    <t>14959</t>
  </si>
  <si>
    <t>55113</t>
  </si>
  <si>
    <t>7.0.23.74</t>
  </si>
  <si>
    <t>14960</t>
  </si>
  <si>
    <t>55114</t>
  </si>
  <si>
    <t>7.0.23.75</t>
  </si>
  <si>
    <t>14961</t>
  </si>
  <si>
    <t>55115</t>
  </si>
  <si>
    <t>7.0.23.76</t>
  </si>
  <si>
    <t>14962</t>
  </si>
  <si>
    <t>55116</t>
  </si>
  <si>
    <t>7.0.23.77</t>
  </si>
  <si>
    <t>14963</t>
  </si>
  <si>
    <t>55117</t>
  </si>
  <si>
    <t>7.0.23.78</t>
  </si>
  <si>
    <t>14964</t>
  </si>
  <si>
    <t>55118</t>
  </si>
  <si>
    <t>7.0.23.79</t>
  </si>
  <si>
    <t>14965</t>
  </si>
  <si>
    <t>55119</t>
  </si>
  <si>
    <t>7.0.23.80</t>
  </si>
  <si>
    <t>14966</t>
  </si>
  <si>
    <t>55120</t>
  </si>
  <si>
    <t>7.0.23.81</t>
  </si>
  <si>
    <t>14967</t>
  </si>
  <si>
    <t>55121</t>
  </si>
  <si>
    <t>7.0.23.82</t>
  </si>
  <si>
    <t>14968</t>
  </si>
  <si>
    <t>55122</t>
  </si>
  <si>
    <t>7.0.23.83</t>
  </si>
  <si>
    <t>14969</t>
  </si>
  <si>
    <t>55123</t>
  </si>
  <si>
    <t>7.0.23.84</t>
  </si>
  <si>
    <t>14970</t>
  </si>
  <si>
    <t>55124</t>
  </si>
  <si>
    <t>7.0.23.85</t>
  </si>
  <si>
    <t>14971</t>
  </si>
  <si>
    <t>55125</t>
  </si>
  <si>
    <t>7.0.23.86</t>
  </si>
  <si>
    <t>14972</t>
  </si>
  <si>
    <t>55126</t>
  </si>
  <si>
    <t>7.0.23.87</t>
  </si>
  <si>
    <t>14973</t>
  </si>
  <si>
    <t>55127</t>
  </si>
  <si>
    <t>7.0.23.88</t>
  </si>
  <si>
    <t>14974</t>
  </si>
  <si>
    <t>55128</t>
  </si>
  <si>
    <t>7.0.23.89</t>
  </si>
  <si>
    <t>14975</t>
  </si>
  <si>
    <t>55129</t>
  </si>
  <si>
    <t>7.0.23.90</t>
  </si>
  <si>
    <t>14976</t>
  </si>
  <si>
    <t>55130</t>
  </si>
  <si>
    <t>7.0.23.91</t>
  </si>
  <si>
    <t>14977</t>
  </si>
  <si>
    <t>55131</t>
  </si>
  <si>
    <t>7.0.23.92</t>
  </si>
  <si>
    <t>14978</t>
  </si>
  <si>
    <t>55132</t>
  </si>
  <si>
    <t>7.0.23.93</t>
  </si>
  <si>
    <t>14979</t>
  </si>
  <si>
    <t>55133</t>
  </si>
  <si>
    <t>7.0.23.94</t>
  </si>
  <si>
    <t>14980</t>
  </si>
  <si>
    <t>55134</t>
  </si>
  <si>
    <t>7.0.23.95</t>
  </si>
  <si>
    <t>14981</t>
  </si>
  <si>
    <t>55135</t>
  </si>
  <si>
    <t>7.0.23.96</t>
  </si>
  <si>
    <t>14982</t>
  </si>
  <si>
    <t>55136</t>
  </si>
  <si>
    <t>7.0.23.97</t>
  </si>
  <si>
    <t>14983</t>
  </si>
  <si>
    <t>55137</t>
  </si>
  <si>
    <t>7.0.23.98</t>
  </si>
  <si>
    <t>14984</t>
  </si>
  <si>
    <t>55138</t>
  </si>
  <si>
    <t>7.0.23.99</t>
  </si>
  <si>
    <t>14985</t>
  </si>
  <si>
    <t>55139</t>
  </si>
  <si>
    <t>7.0.23.100</t>
  </si>
  <si>
    <t>14986</t>
  </si>
  <si>
    <t>55140</t>
  </si>
  <si>
    <t>7.0.23.101</t>
  </si>
  <si>
    <t>14987</t>
  </si>
  <si>
    <t>55141</t>
  </si>
  <si>
    <t>7.0.23.102</t>
  </si>
  <si>
    <t>14988</t>
  </si>
  <si>
    <t>55142</t>
  </si>
  <si>
    <t>7.0.23.103</t>
  </si>
  <si>
    <t>14989</t>
  </si>
  <si>
    <t>55143</t>
  </si>
  <si>
    <t>7.0.23.104</t>
  </si>
  <si>
    <t>14990</t>
  </si>
  <si>
    <t>55144</t>
  </si>
  <si>
    <t>7.0.23.105</t>
  </si>
  <si>
    <t>14991</t>
  </si>
  <si>
    <t>55145</t>
  </si>
  <si>
    <t>7.0.23.106</t>
  </si>
  <si>
    <t>14992</t>
  </si>
  <si>
    <t>55146</t>
  </si>
  <si>
    <t>7.0.23.107</t>
  </si>
  <si>
    <t>14993</t>
  </si>
  <si>
    <t>55147</t>
  </si>
  <si>
    <t>7.0.23.108</t>
  </si>
  <si>
    <t>14994</t>
  </si>
  <si>
    <t>55148</t>
  </si>
  <si>
    <t>7.0.23.109</t>
  </si>
  <si>
    <t>14995</t>
  </si>
  <si>
    <t>55149</t>
  </si>
  <si>
    <t>7.0.23.110</t>
  </si>
  <si>
    <t>14996</t>
  </si>
  <si>
    <t>55150</t>
  </si>
  <si>
    <t>7.0.23.111</t>
  </si>
  <si>
    <t>14997</t>
  </si>
  <si>
    <t>55151</t>
  </si>
  <si>
    <t>7.0.23.112</t>
  </si>
  <si>
    <t>14998</t>
  </si>
  <si>
    <t>55152</t>
  </si>
  <si>
    <t>7.0.23.113</t>
  </si>
  <si>
    <t>14999</t>
  </si>
  <si>
    <t>55153</t>
  </si>
  <si>
    <t>7.0.23.114</t>
  </si>
  <si>
    <t>15000</t>
  </si>
  <si>
    <t>55154</t>
  </si>
  <si>
    <t>7.0.23.115</t>
  </si>
  <si>
    <t>15001</t>
  </si>
  <si>
    <t>55155</t>
  </si>
  <si>
    <t>7.0.23.116</t>
  </si>
  <si>
    <t>15002</t>
  </si>
  <si>
    <t>55156</t>
  </si>
  <si>
    <t>7.0.23.117</t>
  </si>
  <si>
    <t>15003</t>
  </si>
  <si>
    <t>55157</t>
  </si>
  <si>
    <t>7.0.23.118</t>
  </si>
  <si>
    <t>15004</t>
  </si>
  <si>
    <t>55158</t>
  </si>
  <si>
    <t>7.0.23.119</t>
  </si>
  <si>
    <t>15005</t>
  </si>
  <si>
    <t>55159</t>
  </si>
  <si>
    <t>7.0.23.120</t>
  </si>
  <si>
    <t>15006</t>
  </si>
  <si>
    <t>55160</t>
  </si>
  <si>
    <t>7.0.23.121</t>
  </si>
  <si>
    <t>15007</t>
  </si>
  <si>
    <t>55161</t>
  </si>
  <si>
    <t>7.0.23.122</t>
  </si>
  <si>
    <t>15008</t>
  </si>
  <si>
    <t>55162</t>
  </si>
  <si>
    <t>7.0.23.123</t>
  </si>
  <si>
    <t>15009</t>
  </si>
  <si>
    <t>55163</t>
  </si>
  <si>
    <t>7.0.23.124</t>
  </si>
  <si>
    <t>15010</t>
  </si>
  <si>
    <t>55164</t>
  </si>
  <si>
    <t>7.0.23.125</t>
  </si>
  <si>
    <t>15011</t>
  </si>
  <si>
    <t>55165</t>
  </si>
  <si>
    <t>7.0.23.126</t>
  </si>
  <si>
    <t>15012</t>
  </si>
  <si>
    <t>55166</t>
  </si>
  <si>
    <t>7.0.23.127</t>
  </si>
  <si>
    <t>15013</t>
  </si>
  <si>
    <t>55167</t>
  </si>
  <si>
    <t>7.0.23.128</t>
  </si>
  <si>
    <t>15014</t>
  </si>
  <si>
    <t>55168</t>
  </si>
  <si>
    <t>7.0.23.129</t>
  </si>
  <si>
    <t>15015</t>
  </si>
  <si>
    <t>55169</t>
  </si>
  <si>
    <t>7.0.23.130</t>
  </si>
  <si>
    <t>15016</t>
  </si>
  <si>
    <t>55170</t>
  </si>
  <si>
    <t>7.0.23.131</t>
  </si>
  <si>
    <t>15017</t>
  </si>
  <si>
    <t>55171</t>
  </si>
  <si>
    <t>7.0.23.132</t>
  </si>
  <si>
    <t>15018</t>
  </si>
  <si>
    <t>55172</t>
  </si>
  <si>
    <t>7.0.23.133</t>
  </si>
  <si>
    <t>15019</t>
  </si>
  <si>
    <t>55173</t>
  </si>
  <si>
    <t>7.0.23.134</t>
  </si>
  <si>
    <t>15020</t>
  </si>
  <si>
    <t>55174</t>
  </si>
  <si>
    <t>7.0.23.135</t>
  </si>
  <si>
    <t>15021</t>
  </si>
  <si>
    <t>55175</t>
  </si>
  <si>
    <t>7.0.23.136</t>
  </si>
  <si>
    <t>15022</t>
  </si>
  <si>
    <t>55176</t>
  </si>
  <si>
    <t>7.0.23.137</t>
  </si>
  <si>
    <t>15023</t>
  </si>
  <si>
    <t>55177</t>
  </si>
  <si>
    <t>7.0.23.138</t>
  </si>
  <si>
    <t>15024</t>
  </si>
  <si>
    <t>55178</t>
  </si>
  <si>
    <t>7.0.23.139</t>
  </si>
  <si>
    <t>15025</t>
  </si>
  <si>
    <t>55179</t>
  </si>
  <si>
    <t>7.0.23.140</t>
  </si>
  <si>
    <t>15026</t>
  </si>
  <si>
    <t>55180</t>
  </si>
  <si>
    <t>7.0.23.141</t>
  </si>
  <si>
    <t>15027</t>
  </si>
  <si>
    <t>55181</t>
  </si>
  <si>
    <t>7.0.23.142</t>
  </si>
  <si>
    <t>15028</t>
  </si>
  <si>
    <t>55182</t>
  </si>
  <si>
    <t>7.0.23.143</t>
  </si>
  <si>
    <t>15029</t>
  </si>
  <si>
    <t>55183</t>
  </si>
  <si>
    <t>7.0.23.144</t>
  </si>
  <si>
    <t>15030</t>
  </si>
  <si>
    <t>55184</t>
  </si>
  <si>
    <t>7.0.23.145</t>
  </si>
  <si>
    <t>15031</t>
  </si>
  <si>
    <t>55185</t>
  </si>
  <si>
    <t>7.0.23.146</t>
  </si>
  <si>
    <t>15032</t>
  </si>
  <si>
    <t>55186</t>
  </si>
  <si>
    <t>7.0.23.147</t>
  </si>
  <si>
    <t>15033</t>
  </si>
  <si>
    <t>55187</t>
  </si>
  <si>
    <t>7.0.23.148</t>
  </si>
  <si>
    <t>15034</t>
  </si>
  <si>
    <t>55188</t>
  </si>
  <si>
    <t>7.0.23.149</t>
  </si>
  <si>
    <t>15035</t>
  </si>
  <si>
    <t>55189</t>
  </si>
  <si>
    <t>7.0.23.150</t>
  </si>
  <si>
    <t>15036</t>
  </si>
  <si>
    <t>55190</t>
  </si>
  <si>
    <t>7.0.23.151</t>
  </si>
  <si>
    <t>15037</t>
  </si>
  <si>
    <t>55191</t>
  </si>
  <si>
    <t>7.0.23.152</t>
  </si>
  <si>
    <t>15038</t>
  </si>
  <si>
    <t>55192</t>
  </si>
  <si>
    <t>7.0.23.153</t>
  </si>
  <si>
    <t>15039</t>
  </si>
  <si>
    <t>55193</t>
  </si>
  <si>
    <t>7.0.23.154</t>
  </si>
  <si>
    <t>15040</t>
  </si>
  <si>
    <t>55194</t>
  </si>
  <si>
    <t>7.0.23.155</t>
  </si>
  <si>
    <t>15041</t>
  </si>
  <si>
    <t>55195</t>
  </si>
  <si>
    <t>7.0.23.156</t>
  </si>
  <si>
    <t>15042</t>
  </si>
  <si>
    <t>55196</t>
  </si>
  <si>
    <t>7.0.23.157</t>
  </si>
  <si>
    <t>15043</t>
  </si>
  <si>
    <t>55197</t>
  </si>
  <si>
    <t>7.0.23.158</t>
  </si>
  <si>
    <t>15044</t>
  </si>
  <si>
    <t>55198</t>
  </si>
  <si>
    <t>7.0.23.159</t>
  </si>
  <si>
    <t>15045</t>
  </si>
  <si>
    <t>55199</t>
  </si>
  <si>
    <t>7.0.23.160</t>
  </si>
  <si>
    <t>15046</t>
  </si>
  <si>
    <t>55200</t>
  </si>
  <si>
    <t>7.0.23.161</t>
  </si>
  <si>
    <t>15047</t>
  </si>
  <si>
    <t>55201</t>
  </si>
  <si>
    <t>7.0.23.162</t>
  </si>
  <si>
    <t>15048</t>
  </si>
  <si>
    <t>55202</t>
  </si>
  <si>
    <t>7.0.23.163</t>
  </si>
  <si>
    <t>15049</t>
  </si>
  <si>
    <t>55203</t>
  </si>
  <si>
    <t>7.0.23.164</t>
  </si>
  <si>
    <t>15050</t>
  </si>
  <si>
    <t>55204</t>
  </si>
  <si>
    <t>7.0.23.165</t>
  </si>
  <si>
    <t>15051</t>
  </si>
  <si>
    <t>55205</t>
  </si>
  <si>
    <t>7.0.23.166</t>
  </si>
  <si>
    <t>15052</t>
  </si>
  <si>
    <t>55206</t>
  </si>
  <si>
    <t>7.0.23.167</t>
  </si>
  <si>
    <t>15053</t>
  </si>
  <si>
    <t>55207</t>
  </si>
  <si>
    <t>7.0.23.168</t>
  </si>
  <si>
    <t>15054</t>
  </si>
  <si>
    <t>55208</t>
  </si>
  <si>
    <t>7.0.23.169</t>
  </si>
  <si>
    <t>15055</t>
  </si>
  <si>
    <t>55209</t>
  </si>
  <si>
    <t>7.0.23.170</t>
  </si>
  <si>
    <t>15056</t>
  </si>
  <si>
    <t>55210</t>
  </si>
  <si>
    <t>7.0.23.171</t>
  </si>
  <si>
    <t>15057</t>
  </si>
  <si>
    <t>55211</t>
  </si>
  <si>
    <t>7.0.23.172</t>
  </si>
  <si>
    <t>15058</t>
  </si>
  <si>
    <t>55212</t>
  </si>
  <si>
    <t>7.0.23.173</t>
  </si>
  <si>
    <t>15059</t>
  </si>
  <si>
    <t>55213</t>
  </si>
  <si>
    <t>7.0.23.174</t>
  </si>
  <si>
    <t>15060</t>
  </si>
  <si>
    <t>55214</t>
  </si>
  <si>
    <t>7.0.23.175</t>
  </si>
  <si>
    <t>15061</t>
  </si>
  <si>
    <t>55215</t>
  </si>
  <si>
    <t>7.0.23.176</t>
  </si>
  <si>
    <t>15062</t>
  </si>
  <si>
    <t>55216</t>
  </si>
  <si>
    <t>7.0.23.177</t>
  </si>
  <si>
    <t>15063</t>
  </si>
  <si>
    <t>55217</t>
  </si>
  <si>
    <t>7.0.23.178</t>
  </si>
  <si>
    <t>15064</t>
  </si>
  <si>
    <t>55218</t>
  </si>
  <si>
    <t>7.0.23.179</t>
  </si>
  <si>
    <t>15065</t>
  </si>
  <si>
    <t>55219</t>
  </si>
  <si>
    <t>7.0.23.180</t>
  </si>
  <si>
    <t>15066</t>
  </si>
  <si>
    <t>55220</t>
  </si>
  <si>
    <t>7.0.23.181</t>
  </si>
  <si>
    <t>15067</t>
  </si>
  <si>
    <t>55221</t>
  </si>
  <si>
    <t>7.0.23.182</t>
  </si>
  <si>
    <t>15068</t>
  </si>
  <si>
    <t>55222</t>
  </si>
  <si>
    <t>7.0.23.183</t>
  </si>
  <si>
    <t>15069</t>
  </si>
  <si>
    <t>55223</t>
  </si>
  <si>
    <t>7.0.23.184</t>
  </si>
  <si>
    <t>15070</t>
  </si>
  <si>
    <t>55224</t>
  </si>
  <si>
    <t>7.0.23.185</t>
  </si>
  <si>
    <t>15071</t>
  </si>
  <si>
    <t>55225</t>
  </si>
  <si>
    <t>7.0.23.186</t>
  </si>
  <si>
    <t>15072</t>
  </si>
  <si>
    <t>55226</t>
  </si>
  <si>
    <t>7.0.23.187</t>
  </si>
  <si>
    <t>15073</t>
  </si>
  <si>
    <t>55227</t>
  </si>
  <si>
    <t>7.0.23.188</t>
  </si>
  <si>
    <t>15074</t>
  </si>
  <si>
    <t>55228</t>
  </si>
  <si>
    <t>7.0.23.189</t>
  </si>
  <si>
    <t>15075</t>
  </si>
  <si>
    <t>55229</t>
  </si>
  <si>
    <t>7.0.23.190</t>
  </si>
  <si>
    <t>15076</t>
  </si>
  <si>
    <t>55230</t>
  </si>
  <si>
    <t>7.0.23.191</t>
  </si>
  <si>
    <t>15077</t>
  </si>
  <si>
    <t>55231</t>
  </si>
  <si>
    <t>7.0.23.192</t>
  </si>
  <si>
    <t>15078</t>
  </si>
  <si>
    <t>55232</t>
  </si>
  <si>
    <t>7.0.23.193</t>
  </si>
  <si>
    <t>15079</t>
  </si>
  <si>
    <t>55233</t>
  </si>
  <si>
    <t>7.0.23.194</t>
  </si>
  <si>
    <t>15080</t>
  </si>
  <si>
    <t>55234</t>
  </si>
  <si>
    <t>7.0.23.195</t>
  </si>
  <si>
    <t>15081</t>
  </si>
  <si>
    <t>55235</t>
  </si>
  <si>
    <t>7.0.23.196</t>
  </si>
  <si>
    <t>15082</t>
  </si>
  <si>
    <t>55236</t>
  </si>
  <si>
    <t>7.0.23.197</t>
  </si>
  <si>
    <t>15083</t>
  </si>
  <si>
    <t>55237</t>
  </si>
  <si>
    <t>7.0.23.198</t>
  </si>
  <si>
    <t>15084</t>
  </si>
  <si>
    <t>55238</t>
  </si>
  <si>
    <t>7.0.23.199</t>
  </si>
  <si>
    <t>15085</t>
  </si>
  <si>
    <t>55239</t>
  </si>
  <si>
    <t>7.0.23.200</t>
  </si>
  <si>
    <t>15086</t>
  </si>
  <si>
    <t>55240</t>
  </si>
  <si>
    <t>7.0.23.201</t>
  </si>
  <si>
    <t>15087</t>
  </si>
  <si>
    <t>55241</t>
  </si>
  <si>
    <t>7.0.23.202</t>
  </si>
  <si>
    <t>15088</t>
  </si>
  <si>
    <t>55242</t>
  </si>
  <si>
    <t>7.0.23.203</t>
  </si>
  <si>
    <t>15089</t>
  </si>
  <si>
    <t>55243</t>
  </si>
  <si>
    <t>7.0.23.204</t>
  </si>
  <si>
    <t>15090</t>
  </si>
  <si>
    <t>55244</t>
  </si>
  <si>
    <t>7.0.23.205</t>
  </si>
  <si>
    <t>15091</t>
  </si>
  <si>
    <t>55245</t>
  </si>
  <si>
    <t>7.0.23.206</t>
  </si>
  <si>
    <t>15092</t>
  </si>
  <si>
    <t>55246</t>
  </si>
  <si>
    <t>7.0.23.207</t>
  </si>
  <si>
    <t>15093</t>
  </si>
  <si>
    <t>55247</t>
  </si>
  <si>
    <t>7.0.23.208</t>
  </si>
  <si>
    <t>15094</t>
  </si>
  <si>
    <t>55248</t>
  </si>
  <si>
    <t>7.0.23.209</t>
  </si>
  <si>
    <t>15095</t>
  </si>
  <si>
    <t>55249</t>
  </si>
  <si>
    <t>7.0.23.210</t>
  </si>
  <si>
    <t>15096</t>
  </si>
  <si>
    <t>55250</t>
  </si>
  <si>
    <t>7.0.23.211</t>
  </si>
  <si>
    <t>15097</t>
  </si>
  <si>
    <t>55251</t>
  </si>
  <si>
    <t>7.0.23.212</t>
  </si>
  <si>
    <t>15098</t>
  </si>
  <si>
    <t>55252</t>
  </si>
  <si>
    <t>7.0.23.213</t>
  </si>
  <si>
    <t>15099</t>
  </si>
  <si>
    <t>55253</t>
  </si>
  <si>
    <t>7.0.23.214</t>
  </si>
  <si>
    <t>15100</t>
  </si>
  <si>
    <t>55254</t>
  </si>
  <si>
    <t>7.0.23.215</t>
  </si>
  <si>
    <t>15101</t>
  </si>
  <si>
    <t>55255</t>
  </si>
  <si>
    <t>7.0.23.216</t>
  </si>
  <si>
    <t>15102</t>
  </si>
  <si>
    <t>55256</t>
  </si>
  <si>
    <t>7.0.23.217</t>
  </si>
  <si>
    <t>15103</t>
  </si>
  <si>
    <t>55257</t>
  </si>
  <si>
    <t>7.0.23.218</t>
  </si>
  <si>
    <t>15104</t>
  </si>
  <si>
    <t>55258</t>
  </si>
  <si>
    <t>7.0.23.219</t>
  </si>
  <si>
    <t>15105</t>
  </si>
  <si>
    <t>55259</t>
  </si>
  <si>
    <t>7.0.23.220</t>
  </si>
  <si>
    <t>15106</t>
  </si>
  <si>
    <t>55260</t>
  </si>
  <si>
    <t>7.0.23.221</t>
  </si>
  <si>
    <t>15107</t>
  </si>
  <si>
    <t>55261</t>
  </si>
  <si>
    <t>7.0.23.222</t>
  </si>
  <si>
    <t>15108</t>
  </si>
  <si>
    <t>55262</t>
  </si>
  <si>
    <t>7.0.23.223</t>
  </si>
  <si>
    <t>15109</t>
  </si>
  <si>
    <t>55263</t>
  </si>
  <si>
    <t>7.0.23.224</t>
  </si>
  <si>
    <t>15110</t>
  </si>
  <si>
    <t>55264</t>
  </si>
  <si>
    <t>7.0.23.225</t>
  </si>
  <si>
    <t>15111</t>
  </si>
  <si>
    <t>55265</t>
  </si>
  <si>
    <t>7.0.23.226</t>
  </si>
  <si>
    <t>15112</t>
  </si>
  <si>
    <t>55266</t>
  </si>
  <si>
    <t>7.0.23.227</t>
  </si>
  <si>
    <t>15113</t>
  </si>
  <si>
    <t>55267</t>
  </si>
  <si>
    <t>7.0.23.228</t>
  </si>
  <si>
    <t>15114</t>
  </si>
  <si>
    <t>55268</t>
  </si>
  <si>
    <t>7.0.23.229</t>
  </si>
  <si>
    <t>15115</t>
  </si>
  <si>
    <t>55269</t>
  </si>
  <si>
    <t>7.0.23.230</t>
  </si>
  <si>
    <t>15116</t>
  </si>
  <si>
    <t>55270</t>
  </si>
  <si>
    <t>7.0.23.231</t>
  </si>
  <si>
    <t>15117</t>
  </si>
  <si>
    <t>55271</t>
  </si>
  <si>
    <t>7.0.23.232</t>
  </si>
  <si>
    <t>15118</t>
  </si>
  <si>
    <t>55272</t>
  </si>
  <si>
    <t>7.0.23.233</t>
  </si>
  <si>
    <t>15119</t>
  </si>
  <si>
    <t>55273</t>
  </si>
  <si>
    <t>7.0.23.234</t>
  </si>
  <si>
    <t>15120</t>
  </si>
  <si>
    <t>55274</t>
  </si>
  <si>
    <t>7.0.23.235</t>
  </si>
  <si>
    <t>15121</t>
  </si>
  <si>
    <t>55275</t>
  </si>
  <si>
    <t>7.0.23.236</t>
  </si>
  <si>
    <t>15122</t>
  </si>
  <si>
    <t>55276</t>
  </si>
  <si>
    <t>7.0.23.237</t>
  </si>
  <si>
    <t>15123</t>
  </si>
  <si>
    <t>55277</t>
  </si>
  <si>
    <t>7.0.23.238</t>
  </si>
  <si>
    <t>15124</t>
  </si>
  <si>
    <t>55278</t>
  </si>
  <si>
    <t>7.0.23.239</t>
  </si>
  <si>
    <t>15125</t>
  </si>
  <si>
    <t>55279</t>
  </si>
  <si>
    <t>7.0.23.240</t>
  </si>
  <si>
    <t>15126</t>
  </si>
  <si>
    <t>55280</t>
  </si>
  <si>
    <t>7.0.23.241</t>
  </si>
  <si>
    <t>15127</t>
  </si>
  <si>
    <t>55281</t>
  </si>
  <si>
    <t>7.0.23.242</t>
  </si>
  <si>
    <t>15128</t>
  </si>
  <si>
    <t>55282</t>
  </si>
  <si>
    <t>7.0.23.243</t>
  </si>
  <si>
    <t>15129</t>
  </si>
  <si>
    <t>55283</t>
  </si>
  <si>
    <t>7.0.23.244</t>
  </si>
  <si>
    <t>15130</t>
  </si>
  <si>
    <t>55284</t>
  </si>
  <si>
    <t>7.0.23.245</t>
  </si>
  <si>
    <t>15131</t>
  </si>
  <si>
    <t>55285</t>
  </si>
  <si>
    <t>7.0.23.246</t>
  </si>
  <si>
    <t>15132</t>
  </si>
  <si>
    <t>55286</t>
  </si>
  <si>
    <t>7.0.23.247</t>
  </si>
  <si>
    <t>15133</t>
  </si>
  <si>
    <t>55287</t>
  </si>
  <si>
    <t>7.0.23.248</t>
  </si>
  <si>
    <t>15134</t>
  </si>
  <si>
    <t>55288</t>
  </si>
  <si>
    <t>7.0.23.249</t>
  </si>
  <si>
    <t>15135</t>
  </si>
  <si>
    <t>55289</t>
  </si>
  <si>
    <t>7.0.23.250</t>
  </si>
  <si>
    <t>15136</t>
  </si>
  <si>
    <t>55290</t>
  </si>
  <si>
    <t>7.0.23.251</t>
  </si>
  <si>
    <t>15137</t>
  </si>
  <si>
    <t>55291</t>
  </si>
  <si>
    <t>7.0.23.252</t>
  </si>
  <si>
    <t>15138</t>
  </si>
  <si>
    <t>55292</t>
  </si>
  <si>
    <t>7.0.23.253</t>
  </si>
  <si>
    <t>15139</t>
  </si>
  <si>
    <t>55293</t>
  </si>
  <si>
    <t>7.0.23.254</t>
  </si>
  <si>
    <t>15140</t>
  </si>
  <si>
    <t>55294</t>
  </si>
  <si>
    <t>7.0.23.255</t>
  </si>
  <si>
    <t>15141</t>
  </si>
  <si>
    <t>55295</t>
  </si>
  <si>
    <t>7.0.24.0</t>
  </si>
  <si>
    <t>15142</t>
  </si>
  <si>
    <t>55296</t>
  </si>
  <si>
    <t>7.0.24.1</t>
  </si>
  <si>
    <t>15143</t>
  </si>
  <si>
    <t>55297</t>
  </si>
  <si>
    <t>7.0.24.2</t>
  </si>
  <si>
    <t>15144</t>
  </si>
  <si>
    <t>55298</t>
  </si>
  <si>
    <t>7.0.24.3</t>
  </si>
  <si>
    <t>15145</t>
  </si>
  <si>
    <t>55299</t>
  </si>
  <si>
    <t>7.0.24.4</t>
  </si>
  <si>
    <t>15146</t>
  </si>
  <si>
    <t>55300</t>
  </si>
  <si>
    <t>7.0.24.5</t>
  </si>
  <si>
    <t>15147</t>
  </si>
  <si>
    <t>55301</t>
  </si>
  <si>
    <t>7.0.24.6</t>
  </si>
  <si>
    <t>15148</t>
  </si>
  <si>
    <t>55302</t>
  </si>
  <si>
    <t>7.0.24.7</t>
  </si>
  <si>
    <t>15149</t>
  </si>
  <si>
    <t>55303</t>
  </si>
  <si>
    <t>7.0.24.8</t>
  </si>
  <si>
    <t>15150</t>
  </si>
  <si>
    <t>55304</t>
  </si>
  <si>
    <t>7.0.24.9</t>
  </si>
  <si>
    <t>15151</t>
  </si>
  <si>
    <t>55305</t>
  </si>
  <si>
    <t>7.0.24.10</t>
  </si>
  <si>
    <t>15152</t>
  </si>
  <si>
    <t>55306</t>
  </si>
  <si>
    <t>7.0.24.11</t>
  </si>
  <si>
    <t>15153</t>
  </si>
  <si>
    <t>55307</t>
  </si>
  <si>
    <t>7.0.24.12</t>
  </si>
  <si>
    <t>15154</t>
  </si>
  <si>
    <t>55308</t>
  </si>
  <si>
    <t>7.0.24.13</t>
  </si>
  <si>
    <t>15155</t>
  </si>
  <si>
    <t>55309</t>
  </si>
  <si>
    <t>7.0.24.14</t>
  </si>
  <si>
    <t>15156</t>
  </si>
  <si>
    <t>55310</t>
  </si>
  <si>
    <t>7.0.24.15</t>
  </si>
  <si>
    <t>15157</t>
  </si>
  <si>
    <t>55311</t>
  </si>
  <si>
    <t>7.0.24.16</t>
  </si>
  <si>
    <t>15158</t>
  </si>
  <si>
    <t>55312</t>
  </si>
  <si>
    <t>7.0.24.17</t>
  </si>
  <si>
    <t>15159</t>
  </si>
  <si>
    <t>55313</t>
  </si>
  <si>
    <t>7.0.24.18</t>
  </si>
  <si>
    <t>15160</t>
  </si>
  <si>
    <t>55314</t>
  </si>
  <si>
    <t>7.0.24.19</t>
  </si>
  <si>
    <t>15161</t>
  </si>
  <si>
    <t>55315</t>
  </si>
  <si>
    <t>7.0.24.20</t>
  </si>
  <si>
    <t>15162</t>
  </si>
  <si>
    <t>55316</t>
  </si>
  <si>
    <t>7.0.24.21</t>
  </si>
  <si>
    <t>15163</t>
  </si>
  <si>
    <t>55317</t>
  </si>
  <si>
    <t>7.0.24.22</t>
  </si>
  <si>
    <t>15164</t>
  </si>
  <si>
    <t>55318</t>
  </si>
  <si>
    <t>7.0.24.23</t>
  </si>
  <si>
    <t>15165</t>
  </si>
  <si>
    <t>55319</t>
  </si>
  <si>
    <t>7.0.24.24</t>
  </si>
  <si>
    <t>15166</t>
  </si>
  <si>
    <t>55320</t>
  </si>
  <si>
    <t>7.0.24.25</t>
  </si>
  <si>
    <t>15167</t>
  </si>
  <si>
    <t>55321</t>
  </si>
  <si>
    <t>7.0.24.26</t>
  </si>
  <si>
    <t>15168</t>
  </si>
  <si>
    <t>55322</t>
  </si>
  <si>
    <t>7.0.24.27</t>
  </si>
  <si>
    <t>15169</t>
  </si>
  <si>
    <t>55323</t>
  </si>
  <si>
    <t>7.0.24.28</t>
  </si>
  <si>
    <t>15170</t>
  </si>
  <si>
    <t>55324</t>
  </si>
  <si>
    <t>7.0.24.29</t>
  </si>
  <si>
    <t>15171</t>
  </si>
  <si>
    <t>55325</t>
  </si>
  <si>
    <t>7.0.24.30</t>
  </si>
  <si>
    <t>15172</t>
  </si>
  <si>
    <t>55326</t>
  </si>
  <si>
    <t>7.0.24.31</t>
  </si>
  <si>
    <t>15173</t>
  </si>
  <si>
    <t>55327</t>
  </si>
  <si>
    <t>7.0.24.32</t>
  </si>
  <si>
    <t>15174</t>
  </si>
  <si>
    <t>55328</t>
  </si>
  <si>
    <t>7.0.24.33</t>
  </si>
  <si>
    <t>15175</t>
  </si>
  <si>
    <t>55329</t>
  </si>
  <si>
    <t>7.0.24.34</t>
  </si>
  <si>
    <t>15176</t>
  </si>
  <si>
    <t>55330</t>
  </si>
  <si>
    <t>7.0.24.35</t>
  </si>
  <si>
    <t>15177</t>
  </si>
  <si>
    <t>55331</t>
  </si>
  <si>
    <t>7.0.24.36</t>
  </si>
  <si>
    <t>15178</t>
  </si>
  <si>
    <t>55332</t>
  </si>
  <si>
    <t>7.0.24.37</t>
  </si>
  <si>
    <t>15179</t>
  </si>
  <si>
    <t>55333</t>
  </si>
  <si>
    <t>7.0.24.38</t>
  </si>
  <si>
    <t>15180</t>
  </si>
  <si>
    <t>55334</t>
  </si>
  <si>
    <t>7.0.24.39</t>
  </si>
  <si>
    <t>15181</t>
  </si>
  <si>
    <t>55335</t>
  </si>
  <si>
    <t>7.0.24.40</t>
  </si>
  <si>
    <t>15182</t>
  </si>
  <si>
    <t>55336</t>
  </si>
  <si>
    <t>7.0.24.41</t>
  </si>
  <si>
    <t>15183</t>
  </si>
  <si>
    <t>55337</t>
  </si>
  <si>
    <t>7.0.24.42</t>
  </si>
  <si>
    <t>15184</t>
  </si>
  <si>
    <t>55338</t>
  </si>
  <si>
    <t>7.0.24.43</t>
  </si>
  <si>
    <t>15185</t>
  </si>
  <si>
    <t>55339</t>
  </si>
  <si>
    <t>7.0.24.44</t>
  </si>
  <si>
    <t>15186</t>
  </si>
  <si>
    <t>55340</t>
  </si>
  <si>
    <t>7.0.24.45</t>
  </si>
  <si>
    <t>15187</t>
  </si>
  <si>
    <t>55341</t>
  </si>
  <si>
    <t>7.0.24.46</t>
  </si>
  <si>
    <t>15188</t>
  </si>
  <si>
    <t>55342</t>
  </si>
  <si>
    <t>7.0.24.47</t>
  </si>
  <si>
    <t>15189</t>
  </si>
  <si>
    <t>55343</t>
  </si>
  <si>
    <t>7.0.24.48</t>
  </si>
  <si>
    <t>15190</t>
  </si>
  <si>
    <t>55344</t>
  </si>
  <si>
    <t>7.0.24.49</t>
  </si>
  <si>
    <t>15191</t>
  </si>
  <si>
    <t>55345</t>
  </si>
  <si>
    <t>7.0.24.50</t>
  </si>
  <si>
    <t>15192</t>
  </si>
  <si>
    <t>55346</t>
  </si>
  <si>
    <t>7.0.24.51</t>
  </si>
  <si>
    <t>15193</t>
  </si>
  <si>
    <t>55347</t>
  </si>
  <si>
    <t>7.0.24.52</t>
  </si>
  <si>
    <t>15194</t>
  </si>
  <si>
    <t>55348</t>
  </si>
  <si>
    <t>7.0.24.53</t>
  </si>
  <si>
    <t>15195</t>
  </si>
  <si>
    <t>55349</t>
  </si>
  <si>
    <t>7.0.24.54</t>
  </si>
  <si>
    <t>15196</t>
  </si>
  <si>
    <t>55350</t>
  </si>
  <si>
    <t>7.0.24.55</t>
  </si>
  <si>
    <t>15197</t>
  </si>
  <si>
    <t>55351</t>
  </si>
  <si>
    <t>7.0.24.56</t>
  </si>
  <si>
    <t>15198</t>
  </si>
  <si>
    <t>55352</t>
  </si>
  <si>
    <t>7.0.24.57</t>
  </si>
  <si>
    <t>15199</t>
  </si>
  <si>
    <t>55353</t>
  </si>
  <si>
    <t>7.0.24.58</t>
  </si>
  <si>
    <t>15200</t>
  </si>
  <si>
    <t>55354</t>
  </si>
  <si>
    <t>7.0.24.59</t>
  </si>
  <si>
    <t>15201</t>
  </si>
  <si>
    <t>55355</t>
  </si>
  <si>
    <t>7.0.24.60</t>
  </si>
  <si>
    <t>15202</t>
  </si>
  <si>
    <t>55356</t>
  </si>
  <si>
    <t>7.0.24.61</t>
  </si>
  <si>
    <t>15203</t>
  </si>
  <si>
    <t>55357</t>
  </si>
  <si>
    <t>7.0.24.62</t>
  </si>
  <si>
    <t>15204</t>
  </si>
  <si>
    <t>55358</t>
  </si>
  <si>
    <t>7.0.24.63</t>
  </si>
  <si>
    <t>15205</t>
  </si>
  <si>
    <t>55359</t>
  </si>
  <si>
    <t>7.0.24.64</t>
  </si>
  <si>
    <t>15206</t>
  </si>
  <si>
    <t>55360</t>
  </si>
  <si>
    <t>7.0.24.65</t>
  </si>
  <si>
    <t>15207</t>
  </si>
  <si>
    <t>55361</t>
  </si>
  <si>
    <t>7.0.24.66</t>
  </si>
  <si>
    <t>15208</t>
  </si>
  <si>
    <t>55362</t>
  </si>
  <si>
    <t>7.0.24.67</t>
  </si>
  <si>
    <t>15209</t>
  </si>
  <si>
    <t>55363</t>
  </si>
  <si>
    <t>7.0.24.68</t>
  </si>
  <si>
    <t>15210</t>
  </si>
  <si>
    <t>55364</t>
  </si>
  <si>
    <t>7.0.24.69</t>
  </si>
  <si>
    <t>15211</t>
  </si>
  <si>
    <t>55365</t>
  </si>
  <si>
    <t>7.0.24.70</t>
  </si>
  <si>
    <t>15212</t>
  </si>
  <si>
    <t>55366</t>
  </si>
  <si>
    <t>7.0.24.71</t>
  </si>
  <si>
    <t>15213</t>
  </si>
  <si>
    <t>55367</t>
  </si>
  <si>
    <t>7.0.24.72</t>
  </si>
  <si>
    <t>15214</t>
  </si>
  <si>
    <t>55368</t>
  </si>
  <si>
    <t>7.0.24.73</t>
  </si>
  <si>
    <t>15215</t>
  </si>
  <si>
    <t>55369</t>
  </si>
  <si>
    <t>7.0.24.74</t>
  </si>
  <si>
    <t>15216</t>
  </si>
  <si>
    <t>55370</t>
  </si>
  <si>
    <t>7.0.24.75</t>
  </si>
  <si>
    <t>15217</t>
  </si>
  <si>
    <t>55371</t>
  </si>
  <si>
    <t>7.0.24.76</t>
  </si>
  <si>
    <t>15218</t>
  </si>
  <si>
    <t>55372</t>
  </si>
  <si>
    <t>7.0.24.77</t>
  </si>
  <si>
    <t>15219</t>
  </si>
  <si>
    <t>55373</t>
  </si>
  <si>
    <t>7.0.24.78</t>
  </si>
  <si>
    <t>15220</t>
  </si>
  <si>
    <t>55374</t>
  </si>
  <si>
    <t>7.0.24.79</t>
  </si>
  <si>
    <t>15221</t>
  </si>
  <si>
    <t>55375</t>
  </si>
  <si>
    <t>7.0.24.80</t>
  </si>
  <si>
    <t>15222</t>
  </si>
  <si>
    <t>55376</t>
  </si>
  <si>
    <t>7.0.24.81</t>
  </si>
  <si>
    <t>15223</t>
  </si>
  <si>
    <t>55377</t>
  </si>
  <si>
    <t>7.0.24.82</t>
  </si>
  <si>
    <t>15224</t>
  </si>
  <si>
    <t>55378</t>
  </si>
  <si>
    <t>7.0.24.83</t>
  </si>
  <si>
    <t>15225</t>
  </si>
  <si>
    <t>55379</t>
  </si>
  <si>
    <t>7.0.24.84</t>
  </si>
  <si>
    <t>15226</t>
  </si>
  <si>
    <t>55380</t>
  </si>
  <si>
    <t>7.0.24.85</t>
  </si>
  <si>
    <t>15227</t>
  </si>
  <si>
    <t>55381</t>
  </si>
  <si>
    <t>7.0.24.86</t>
  </si>
  <si>
    <t>15228</t>
  </si>
  <si>
    <t>55382</t>
  </si>
  <si>
    <t>7.0.24.87</t>
  </si>
  <si>
    <t>15229</t>
  </si>
  <si>
    <t>55383</t>
  </si>
  <si>
    <t>7.0.24.88</t>
  </si>
  <si>
    <t>15230</t>
  </si>
  <si>
    <t>55384</t>
  </si>
  <si>
    <t>7.0.24.89</t>
  </si>
  <si>
    <t>15231</t>
  </si>
  <si>
    <t>55385</t>
  </si>
  <si>
    <t>7.0.24.90</t>
  </si>
  <si>
    <t>15232</t>
  </si>
  <si>
    <t>55386</t>
  </si>
  <si>
    <t>7.0.24.91</t>
  </si>
  <si>
    <t>15233</t>
  </si>
  <si>
    <t>55387</t>
  </si>
  <si>
    <t>7.0.24.92</t>
  </si>
  <si>
    <t>15234</t>
  </si>
  <si>
    <t>55388</t>
  </si>
  <si>
    <t>7.0.24.93</t>
  </si>
  <si>
    <t>15235</t>
  </si>
  <si>
    <t>55389</t>
  </si>
  <si>
    <t>7.0.24.94</t>
  </si>
  <si>
    <t>15236</t>
  </si>
  <si>
    <t>55390</t>
  </si>
  <si>
    <t>7.0.24.95</t>
  </si>
  <si>
    <t>15237</t>
  </si>
  <si>
    <t>55391</t>
  </si>
  <si>
    <t>7.0.24.96</t>
  </si>
  <si>
    <t>15238</t>
  </si>
  <si>
    <t>55392</t>
  </si>
  <si>
    <t>7.0.24.97</t>
  </si>
  <si>
    <t>15239</t>
  </si>
  <si>
    <t>55393</t>
  </si>
  <si>
    <t>7.0.24.98</t>
  </si>
  <si>
    <t>15240</t>
  </si>
  <si>
    <t>55394</t>
  </si>
  <si>
    <t>7.0.24.99</t>
  </si>
  <si>
    <t>15241</t>
  </si>
  <si>
    <t>55395</t>
  </si>
  <si>
    <t>7.0.24.100</t>
  </si>
  <si>
    <t>15242</t>
  </si>
  <si>
    <t>55396</t>
  </si>
  <si>
    <t>7.0.24.101</t>
  </si>
  <si>
    <t>15243</t>
  </si>
  <si>
    <t>55397</t>
  </si>
  <si>
    <t>7.0.24.102</t>
  </si>
  <si>
    <t>15244</t>
  </si>
  <si>
    <t>55398</t>
  </si>
  <si>
    <t>7.0.24.103</t>
  </si>
  <si>
    <t>15245</t>
  </si>
  <si>
    <t>55399</t>
  </si>
  <si>
    <t>7.0.24.104</t>
  </si>
  <si>
    <t>15246</t>
  </si>
  <si>
    <t>55400</t>
  </si>
  <si>
    <t>7.0.24.105</t>
  </si>
  <si>
    <t>15247</t>
  </si>
  <si>
    <t>55401</t>
  </si>
  <si>
    <t>7.0.24.106</t>
  </si>
  <si>
    <t>15248</t>
  </si>
  <si>
    <t>55402</t>
  </si>
  <si>
    <t>7.0.24.107</t>
  </si>
  <si>
    <t>15249</t>
  </si>
  <si>
    <t>55403</t>
  </si>
  <si>
    <t>7.0.24.108</t>
  </si>
  <si>
    <t>15250</t>
  </si>
  <si>
    <t>55404</t>
  </si>
  <si>
    <t>7.0.24.109</t>
  </si>
  <si>
    <t>15251</t>
  </si>
  <si>
    <t>55405</t>
  </si>
  <si>
    <t>7.0.24.110</t>
  </si>
  <si>
    <t>15252</t>
  </si>
  <si>
    <t>55406</t>
  </si>
  <si>
    <t>7.0.24.111</t>
  </si>
  <si>
    <t>15253</t>
  </si>
  <si>
    <t>55407</t>
  </si>
  <si>
    <t>7.0.24.112</t>
  </si>
  <si>
    <t>15254</t>
  </si>
  <si>
    <t>55408</t>
  </si>
  <si>
    <t>7.0.24.113</t>
  </si>
  <si>
    <t>15255</t>
  </si>
  <si>
    <t>55409</t>
  </si>
  <si>
    <t>7.0.24.114</t>
  </si>
  <si>
    <t>15256</t>
  </si>
  <si>
    <t>55410</t>
  </si>
  <si>
    <t>7.0.24.115</t>
  </si>
  <si>
    <t>15257</t>
  </si>
  <si>
    <t>55411</t>
  </si>
  <si>
    <t>7.0.24.116</t>
  </si>
  <si>
    <t>15258</t>
  </si>
  <si>
    <t>55412</t>
  </si>
  <si>
    <t>7.0.24.117</t>
  </si>
  <si>
    <t>15259</t>
  </si>
  <si>
    <t>55413</t>
  </si>
  <si>
    <t>7.0.24.118</t>
  </si>
  <si>
    <t>15260</t>
  </si>
  <si>
    <t>55414</t>
  </si>
  <si>
    <t>7.0.24.119</t>
  </si>
  <si>
    <t>15261</t>
  </si>
  <si>
    <t>55415</t>
  </si>
  <si>
    <t>7.0.24.120</t>
  </si>
  <si>
    <t>15262</t>
  </si>
  <si>
    <t>55416</t>
  </si>
  <si>
    <t>7.0.24.121</t>
  </si>
  <si>
    <t>15263</t>
  </si>
  <si>
    <t>55417</t>
  </si>
  <si>
    <t>7.0.24.122</t>
  </si>
  <si>
    <t>15264</t>
  </si>
  <si>
    <t>55418</t>
  </si>
  <si>
    <t>7.0.24.123</t>
  </si>
  <si>
    <t>15265</t>
  </si>
  <si>
    <t>55419</t>
  </si>
  <si>
    <t>7.0.24.124</t>
  </si>
  <si>
    <t>15266</t>
  </si>
  <si>
    <t>55420</t>
  </si>
  <si>
    <t>7.0.24.125</t>
  </si>
  <si>
    <t>15267</t>
  </si>
  <si>
    <t>55421</t>
  </si>
  <si>
    <t>7.0.24.126</t>
  </si>
  <si>
    <t>15268</t>
  </si>
  <si>
    <t>55422</t>
  </si>
  <si>
    <t>7.0.24.127</t>
  </si>
  <si>
    <t>15269</t>
  </si>
  <si>
    <t>55423</t>
  </si>
  <si>
    <t>7.0.24.128</t>
  </si>
  <si>
    <t>15270</t>
  </si>
  <si>
    <t>55424</t>
  </si>
  <si>
    <t>7.0.24.129</t>
  </si>
  <si>
    <t>15271</t>
  </si>
  <si>
    <t>55425</t>
  </si>
  <si>
    <t>7.0.24.130</t>
  </si>
  <si>
    <t>15272</t>
  </si>
  <si>
    <t>55426</t>
  </si>
  <si>
    <t>7.0.24.131</t>
  </si>
  <si>
    <t>15273</t>
  </si>
  <si>
    <t>55427</t>
  </si>
  <si>
    <t>7.0.24.132</t>
  </si>
  <si>
    <t>15274</t>
  </si>
  <si>
    <t>55428</t>
  </si>
  <si>
    <t>7.0.24.133</t>
  </si>
  <si>
    <t>15275</t>
  </si>
  <si>
    <t>55429</t>
  </si>
  <si>
    <t>7.0.24.134</t>
  </si>
  <si>
    <t>15276</t>
  </si>
  <si>
    <t>55430</t>
  </si>
  <si>
    <t>7.0.24.135</t>
  </si>
  <si>
    <t>15277</t>
  </si>
  <si>
    <t>55431</t>
  </si>
  <si>
    <t>7.0.24.136</t>
  </si>
  <si>
    <t>15278</t>
  </si>
  <si>
    <t>55432</t>
  </si>
  <si>
    <t>7.0.24.137</t>
  </si>
  <si>
    <t>15279</t>
  </si>
  <si>
    <t>55433</t>
  </si>
  <si>
    <t>7.0.24.138</t>
  </si>
  <si>
    <t>15280</t>
  </si>
  <si>
    <t>55434</t>
  </si>
  <si>
    <t>7.0.24.139</t>
  </si>
  <si>
    <t>15281</t>
  </si>
  <si>
    <t>55435</t>
  </si>
  <si>
    <t>7.0.24.140</t>
  </si>
  <si>
    <t>15282</t>
  </si>
  <si>
    <t>55436</t>
  </si>
  <si>
    <t>7.0.24.141</t>
  </si>
  <si>
    <t>15283</t>
  </si>
  <si>
    <t>55437</t>
  </si>
  <si>
    <t>7.0.24.142</t>
  </si>
  <si>
    <t>15284</t>
  </si>
  <si>
    <t>55438</t>
  </si>
  <si>
    <t>7.0.24.143</t>
  </si>
  <si>
    <t>15285</t>
  </si>
  <si>
    <t>55439</t>
  </si>
  <si>
    <t>7.0.24.144</t>
  </si>
  <si>
    <t>15286</t>
  </si>
  <si>
    <t>55440</t>
  </si>
  <si>
    <t>7.0.24.145</t>
  </si>
  <si>
    <t>15287</t>
  </si>
  <si>
    <t>55441</t>
  </si>
  <si>
    <t>7.0.24.146</t>
  </si>
  <si>
    <t>15288</t>
  </si>
  <si>
    <t>55442</t>
  </si>
  <si>
    <t>7.0.24.147</t>
  </si>
  <si>
    <t>15289</t>
  </si>
  <si>
    <t>55443</t>
  </si>
  <si>
    <t>7.0.24.148</t>
  </si>
  <si>
    <t>15290</t>
  </si>
  <si>
    <t>55444</t>
  </si>
  <si>
    <t>7.0.24.149</t>
  </si>
  <si>
    <t>15291</t>
  </si>
  <si>
    <t>55445</t>
  </si>
  <si>
    <t>7.0.24.150</t>
  </si>
  <si>
    <t>15292</t>
  </si>
  <si>
    <t>55446</t>
  </si>
  <si>
    <t>7.0.24.151</t>
  </si>
  <si>
    <t>15293</t>
  </si>
  <si>
    <t>55447</t>
  </si>
  <si>
    <t>7.0.24.152</t>
  </si>
  <si>
    <t>15294</t>
  </si>
  <si>
    <t>55448</t>
  </si>
  <si>
    <t>7.0.24.153</t>
  </si>
  <si>
    <t>15295</t>
  </si>
  <si>
    <t>55449</t>
  </si>
  <si>
    <t>7.0.24.154</t>
  </si>
  <si>
    <t>15296</t>
  </si>
  <si>
    <t>55450</t>
  </si>
  <si>
    <t>7.0.24.155</t>
  </si>
  <si>
    <t>15297</t>
  </si>
  <si>
    <t>55451</t>
  </si>
  <si>
    <t>7.0.24.156</t>
  </si>
  <si>
    <t>15298</t>
  </si>
  <si>
    <t>55452</t>
  </si>
  <si>
    <t>7.0.24.157</t>
  </si>
  <si>
    <t>15299</t>
  </si>
  <si>
    <t>Rótulos de Linha</t>
  </si>
  <si>
    <t>(vazio)</t>
  </si>
  <si>
    <t>Total Geral</t>
  </si>
  <si>
    <t>Soma de mean_delay_ms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</si>
</sst>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[resultado_tratado.xlsx]Planilha1!Tabela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Planilha1!$A$2:$A$6307</c:f>
              <c:strCache>
                <c:ptCount val="630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(vazio)</c:v>
                </c:pt>
              </c:strCache>
            </c:strRef>
          </c:cat>
          <c:val>
            <c:numRef>
              <c:f>Planilha1!$B$2:$B$6307</c:f>
              <c:numCache>
                <c:formatCode>General</c:formatCode>
                <c:ptCount val="6305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11">
                  <c:v>75.59</c:v>
                </c:pt>
                <c:pt idx="20">
                  <c:v>249.92</c:v>
                </c:pt>
                <c:pt idx="27">
                  <c:v>37.39</c:v>
                </c:pt>
                <c:pt idx="28">
                  <c:v>88.26</c:v>
                </c:pt>
                <c:pt idx="30">
                  <c:v>382.19</c:v>
                </c:pt>
                <c:pt idx="35">
                  <c:v>174.52</c:v>
                </c:pt>
                <c:pt idx="36">
                  <c:v>193.74</c:v>
                </c:pt>
                <c:pt idx="37">
                  <c:v>372.15</c:v>
                </c:pt>
                <c:pt idx="42">
                  <c:v>136.16999999999999</c:v>
                </c:pt>
                <c:pt idx="51">
                  <c:v>103.61</c:v>
                </c:pt>
                <c:pt idx="55">
                  <c:v>174.52</c:v>
                </c:pt>
                <c:pt idx="56">
                  <c:v>1358.09</c:v>
                </c:pt>
                <c:pt idx="58">
                  <c:v>139.05000000000001</c:v>
                </c:pt>
                <c:pt idx="62">
                  <c:v>412.36</c:v>
                </c:pt>
                <c:pt idx="64">
                  <c:v>89.28</c:v>
                </c:pt>
                <c:pt idx="67">
                  <c:v>129.80000000000001</c:v>
                </c:pt>
                <c:pt idx="69">
                  <c:v>497.4</c:v>
                </c:pt>
                <c:pt idx="73">
                  <c:v>108.22</c:v>
                </c:pt>
                <c:pt idx="74">
                  <c:v>195.14</c:v>
                </c:pt>
                <c:pt idx="75">
                  <c:v>64.64</c:v>
                </c:pt>
                <c:pt idx="81">
                  <c:v>104.62</c:v>
                </c:pt>
                <c:pt idx="84">
                  <c:v>322.92</c:v>
                </c:pt>
                <c:pt idx="89">
                  <c:v>365.43</c:v>
                </c:pt>
                <c:pt idx="94">
                  <c:v>691.39</c:v>
                </c:pt>
                <c:pt idx="97">
                  <c:v>27.33</c:v>
                </c:pt>
                <c:pt idx="105">
                  <c:v>76.650000000000006</c:v>
                </c:pt>
                <c:pt idx="110">
                  <c:v>193.48</c:v>
                </c:pt>
                <c:pt idx="112">
                  <c:v>56.12</c:v>
                </c:pt>
                <c:pt idx="114">
                  <c:v>85.01</c:v>
                </c:pt>
                <c:pt idx="115">
                  <c:v>195.65</c:v>
                </c:pt>
                <c:pt idx="121">
                  <c:v>170.84</c:v>
                </c:pt>
                <c:pt idx="124">
                  <c:v>266.75</c:v>
                </c:pt>
                <c:pt idx="135">
                  <c:v>78.8</c:v>
                </c:pt>
                <c:pt idx="137">
                  <c:v>65</c:v>
                </c:pt>
                <c:pt idx="141">
                  <c:v>327.49</c:v>
                </c:pt>
                <c:pt idx="142">
                  <c:v>384.34</c:v>
                </c:pt>
                <c:pt idx="143">
                  <c:v>196.89</c:v>
                </c:pt>
                <c:pt idx="145">
                  <c:v>107.91</c:v>
                </c:pt>
                <c:pt idx="146">
                  <c:v>323.38</c:v>
                </c:pt>
                <c:pt idx="149">
                  <c:v>72.239999999999995</c:v>
                </c:pt>
                <c:pt idx="156">
                  <c:v>98.04</c:v>
                </c:pt>
                <c:pt idx="159">
                  <c:v>176.38</c:v>
                </c:pt>
                <c:pt idx="161">
                  <c:v>109.19</c:v>
                </c:pt>
                <c:pt idx="162">
                  <c:v>7.05</c:v>
                </c:pt>
                <c:pt idx="168">
                  <c:v>101.36</c:v>
                </c:pt>
                <c:pt idx="169">
                  <c:v>87.6</c:v>
                </c:pt>
                <c:pt idx="174">
                  <c:v>132.51</c:v>
                </c:pt>
                <c:pt idx="176">
                  <c:v>1245.5999999999999</c:v>
                </c:pt>
                <c:pt idx="178">
                  <c:v>174.55</c:v>
                </c:pt>
                <c:pt idx="187">
                  <c:v>135.61000000000001</c:v>
                </c:pt>
                <c:pt idx="190">
                  <c:v>188.81</c:v>
                </c:pt>
                <c:pt idx="193">
                  <c:v>372.71</c:v>
                </c:pt>
                <c:pt idx="194">
                  <c:v>142.56</c:v>
                </c:pt>
                <c:pt idx="195">
                  <c:v>277.58999999999997</c:v>
                </c:pt>
                <c:pt idx="196">
                  <c:v>452.67</c:v>
                </c:pt>
                <c:pt idx="200">
                  <c:v>196.18</c:v>
                </c:pt>
                <c:pt idx="207">
                  <c:v>500.9</c:v>
                </c:pt>
                <c:pt idx="216">
                  <c:v>360.08</c:v>
                </c:pt>
                <c:pt idx="218">
                  <c:v>80.819999999999993</c:v>
                </c:pt>
                <c:pt idx="219">
                  <c:v>492.41</c:v>
                </c:pt>
                <c:pt idx="223">
                  <c:v>118.78</c:v>
                </c:pt>
                <c:pt idx="224">
                  <c:v>346.17</c:v>
                </c:pt>
                <c:pt idx="230">
                  <c:v>135.47</c:v>
                </c:pt>
                <c:pt idx="235">
                  <c:v>101.41</c:v>
                </c:pt>
                <c:pt idx="238">
                  <c:v>584.63</c:v>
                </c:pt>
                <c:pt idx="241">
                  <c:v>140.97</c:v>
                </c:pt>
                <c:pt idx="244">
                  <c:v>173.09</c:v>
                </c:pt>
                <c:pt idx="255">
                  <c:v>108.37</c:v>
                </c:pt>
                <c:pt idx="262">
                  <c:v>172.19</c:v>
                </c:pt>
                <c:pt idx="271">
                  <c:v>370.71</c:v>
                </c:pt>
                <c:pt idx="274">
                  <c:v>70.09</c:v>
                </c:pt>
                <c:pt idx="278">
                  <c:v>733.8</c:v>
                </c:pt>
                <c:pt idx="279">
                  <c:v>495.28</c:v>
                </c:pt>
                <c:pt idx="285">
                  <c:v>88.67</c:v>
                </c:pt>
                <c:pt idx="287">
                  <c:v>263.25</c:v>
                </c:pt>
                <c:pt idx="291">
                  <c:v>376.18</c:v>
                </c:pt>
                <c:pt idx="293">
                  <c:v>27.6</c:v>
                </c:pt>
                <c:pt idx="296">
                  <c:v>1286.4000000000001</c:v>
                </c:pt>
                <c:pt idx="298">
                  <c:v>77.58</c:v>
                </c:pt>
                <c:pt idx="304">
                  <c:v>134.1</c:v>
                </c:pt>
                <c:pt idx="305">
                  <c:v>86.26</c:v>
                </c:pt>
                <c:pt idx="308">
                  <c:v>178.81</c:v>
                </c:pt>
                <c:pt idx="313">
                  <c:v>190.31</c:v>
                </c:pt>
                <c:pt idx="315">
                  <c:v>429.98</c:v>
                </c:pt>
                <c:pt idx="319">
                  <c:v>552.03</c:v>
                </c:pt>
                <c:pt idx="323">
                  <c:v>369.91</c:v>
                </c:pt>
                <c:pt idx="329">
                  <c:v>174.58</c:v>
                </c:pt>
                <c:pt idx="332">
                  <c:v>228.73</c:v>
                </c:pt>
                <c:pt idx="342">
                  <c:v>21.68</c:v>
                </c:pt>
                <c:pt idx="343">
                  <c:v>197</c:v>
                </c:pt>
                <c:pt idx="344">
                  <c:v>493.65</c:v>
                </c:pt>
                <c:pt idx="349">
                  <c:v>197.63</c:v>
                </c:pt>
                <c:pt idx="351">
                  <c:v>169.05</c:v>
                </c:pt>
                <c:pt idx="354">
                  <c:v>125.71</c:v>
                </c:pt>
                <c:pt idx="364">
                  <c:v>173.45</c:v>
                </c:pt>
                <c:pt idx="365">
                  <c:v>445.96</c:v>
                </c:pt>
                <c:pt idx="368">
                  <c:v>497.08</c:v>
                </c:pt>
                <c:pt idx="369">
                  <c:v>507.43</c:v>
                </c:pt>
                <c:pt idx="371">
                  <c:v>27.08</c:v>
                </c:pt>
                <c:pt idx="372">
                  <c:v>301.17</c:v>
                </c:pt>
                <c:pt idx="378">
                  <c:v>189.32</c:v>
                </c:pt>
                <c:pt idx="380">
                  <c:v>45.52</c:v>
                </c:pt>
                <c:pt idx="387">
                  <c:v>166.24</c:v>
                </c:pt>
                <c:pt idx="392">
                  <c:v>108.45</c:v>
                </c:pt>
                <c:pt idx="395">
                  <c:v>372.91</c:v>
                </c:pt>
                <c:pt idx="396">
                  <c:v>369.45</c:v>
                </c:pt>
                <c:pt idx="397">
                  <c:v>164.26</c:v>
                </c:pt>
                <c:pt idx="401">
                  <c:v>64.91</c:v>
                </c:pt>
                <c:pt idx="403">
                  <c:v>93.57</c:v>
                </c:pt>
                <c:pt idx="406">
                  <c:v>135.44999999999999</c:v>
                </c:pt>
                <c:pt idx="409">
                  <c:v>368.74</c:v>
                </c:pt>
                <c:pt idx="416">
                  <c:v>195.05</c:v>
                </c:pt>
                <c:pt idx="418">
                  <c:v>488.57</c:v>
                </c:pt>
                <c:pt idx="419">
                  <c:v>27.69</c:v>
                </c:pt>
                <c:pt idx="420">
                  <c:v>185.07</c:v>
                </c:pt>
                <c:pt idx="421">
                  <c:v>172.29</c:v>
                </c:pt>
                <c:pt idx="424">
                  <c:v>165.91</c:v>
                </c:pt>
                <c:pt idx="425">
                  <c:v>142.52000000000001</c:v>
                </c:pt>
                <c:pt idx="429">
                  <c:v>301.62</c:v>
                </c:pt>
                <c:pt idx="432">
                  <c:v>169.11</c:v>
                </c:pt>
                <c:pt idx="439">
                  <c:v>221.35</c:v>
                </c:pt>
                <c:pt idx="441">
                  <c:v>193.75</c:v>
                </c:pt>
                <c:pt idx="453">
                  <c:v>178.57</c:v>
                </c:pt>
                <c:pt idx="457">
                  <c:v>168.61</c:v>
                </c:pt>
                <c:pt idx="459">
                  <c:v>489.29</c:v>
                </c:pt>
                <c:pt idx="460">
                  <c:v>25.29</c:v>
                </c:pt>
                <c:pt idx="462">
                  <c:v>492.49</c:v>
                </c:pt>
                <c:pt idx="464">
                  <c:v>1358.55</c:v>
                </c:pt>
                <c:pt idx="466">
                  <c:v>78.349999999999994</c:v>
                </c:pt>
                <c:pt idx="470">
                  <c:v>315.52999999999997</c:v>
                </c:pt>
                <c:pt idx="476">
                  <c:v>216.56</c:v>
                </c:pt>
                <c:pt idx="483">
                  <c:v>133.22999999999999</c:v>
                </c:pt>
                <c:pt idx="489">
                  <c:v>103.51</c:v>
                </c:pt>
                <c:pt idx="490">
                  <c:v>103.57</c:v>
                </c:pt>
                <c:pt idx="495">
                  <c:v>104.59</c:v>
                </c:pt>
                <c:pt idx="505">
                  <c:v>139.47</c:v>
                </c:pt>
                <c:pt idx="508">
                  <c:v>365.16</c:v>
                </c:pt>
                <c:pt idx="509">
                  <c:v>471.17</c:v>
                </c:pt>
                <c:pt idx="514">
                  <c:v>240.87</c:v>
                </c:pt>
                <c:pt idx="518">
                  <c:v>499.94</c:v>
                </c:pt>
                <c:pt idx="522">
                  <c:v>499.2</c:v>
                </c:pt>
                <c:pt idx="523">
                  <c:v>371.48</c:v>
                </c:pt>
                <c:pt idx="524">
                  <c:v>192.37</c:v>
                </c:pt>
                <c:pt idx="525">
                  <c:v>159.87</c:v>
                </c:pt>
                <c:pt idx="529">
                  <c:v>104.48</c:v>
                </c:pt>
                <c:pt idx="532">
                  <c:v>18.97</c:v>
                </c:pt>
                <c:pt idx="534">
                  <c:v>368.57</c:v>
                </c:pt>
                <c:pt idx="542">
                  <c:v>260.7</c:v>
                </c:pt>
                <c:pt idx="544">
                  <c:v>183.89</c:v>
                </c:pt>
                <c:pt idx="545">
                  <c:v>197.33</c:v>
                </c:pt>
                <c:pt idx="546">
                  <c:v>102.44</c:v>
                </c:pt>
                <c:pt idx="549">
                  <c:v>195.3</c:v>
                </c:pt>
                <c:pt idx="554">
                  <c:v>171.86</c:v>
                </c:pt>
                <c:pt idx="558">
                  <c:v>262.26</c:v>
                </c:pt>
                <c:pt idx="560">
                  <c:v>433.6</c:v>
                </c:pt>
                <c:pt idx="565">
                  <c:v>489.66</c:v>
                </c:pt>
                <c:pt idx="568">
                  <c:v>206.41</c:v>
                </c:pt>
                <c:pt idx="570">
                  <c:v>498.75</c:v>
                </c:pt>
                <c:pt idx="575">
                  <c:v>363.78</c:v>
                </c:pt>
                <c:pt idx="577">
                  <c:v>174.11</c:v>
                </c:pt>
                <c:pt idx="578">
                  <c:v>194.8</c:v>
                </c:pt>
                <c:pt idx="580">
                  <c:v>373.97</c:v>
                </c:pt>
                <c:pt idx="585">
                  <c:v>239.2</c:v>
                </c:pt>
                <c:pt idx="589">
                  <c:v>175.23</c:v>
                </c:pt>
                <c:pt idx="597">
                  <c:v>83.29</c:v>
                </c:pt>
                <c:pt idx="599">
                  <c:v>24.74</c:v>
                </c:pt>
                <c:pt idx="604">
                  <c:v>87.82</c:v>
                </c:pt>
                <c:pt idx="610">
                  <c:v>136.43</c:v>
                </c:pt>
                <c:pt idx="612">
                  <c:v>170.71</c:v>
                </c:pt>
                <c:pt idx="615">
                  <c:v>194.77</c:v>
                </c:pt>
                <c:pt idx="617">
                  <c:v>202.94</c:v>
                </c:pt>
                <c:pt idx="625">
                  <c:v>262.32</c:v>
                </c:pt>
                <c:pt idx="627">
                  <c:v>256.41000000000003</c:v>
                </c:pt>
                <c:pt idx="628">
                  <c:v>261.44</c:v>
                </c:pt>
                <c:pt idx="637">
                  <c:v>262.67</c:v>
                </c:pt>
                <c:pt idx="644">
                  <c:v>262.62</c:v>
                </c:pt>
                <c:pt idx="645">
                  <c:v>88.6</c:v>
                </c:pt>
                <c:pt idx="656">
                  <c:v>337.79</c:v>
                </c:pt>
                <c:pt idx="659">
                  <c:v>84.85</c:v>
                </c:pt>
                <c:pt idx="662">
                  <c:v>496.97</c:v>
                </c:pt>
                <c:pt idx="664">
                  <c:v>469.56</c:v>
                </c:pt>
                <c:pt idx="668">
                  <c:v>263.47000000000003</c:v>
                </c:pt>
                <c:pt idx="673">
                  <c:v>297.55</c:v>
                </c:pt>
                <c:pt idx="686">
                  <c:v>497.98</c:v>
                </c:pt>
                <c:pt idx="695">
                  <c:v>484.73</c:v>
                </c:pt>
                <c:pt idx="699">
                  <c:v>194.3</c:v>
                </c:pt>
                <c:pt idx="700">
                  <c:v>173.89</c:v>
                </c:pt>
                <c:pt idx="703">
                  <c:v>169.35</c:v>
                </c:pt>
                <c:pt idx="704">
                  <c:v>372.16</c:v>
                </c:pt>
                <c:pt idx="715">
                  <c:v>225.42</c:v>
                </c:pt>
                <c:pt idx="723">
                  <c:v>173.69</c:v>
                </c:pt>
                <c:pt idx="725">
                  <c:v>281.76</c:v>
                </c:pt>
                <c:pt idx="726">
                  <c:v>174.08</c:v>
                </c:pt>
                <c:pt idx="727">
                  <c:v>1177.57</c:v>
                </c:pt>
                <c:pt idx="730">
                  <c:v>78.8</c:v>
                </c:pt>
                <c:pt idx="731">
                  <c:v>199.35</c:v>
                </c:pt>
                <c:pt idx="736">
                  <c:v>468.55</c:v>
                </c:pt>
                <c:pt idx="737">
                  <c:v>500.28</c:v>
                </c:pt>
                <c:pt idx="738">
                  <c:v>195.19</c:v>
                </c:pt>
                <c:pt idx="739">
                  <c:v>26.17</c:v>
                </c:pt>
                <c:pt idx="742">
                  <c:v>59.73</c:v>
                </c:pt>
                <c:pt idx="743">
                  <c:v>171.46</c:v>
                </c:pt>
                <c:pt idx="744">
                  <c:v>132</c:v>
                </c:pt>
                <c:pt idx="749">
                  <c:v>193.63</c:v>
                </c:pt>
                <c:pt idx="750">
                  <c:v>372.9</c:v>
                </c:pt>
                <c:pt idx="754">
                  <c:v>64.06</c:v>
                </c:pt>
                <c:pt idx="755">
                  <c:v>439.16</c:v>
                </c:pt>
                <c:pt idx="756">
                  <c:v>66.239999999999995</c:v>
                </c:pt>
                <c:pt idx="757">
                  <c:v>260.12</c:v>
                </c:pt>
                <c:pt idx="768">
                  <c:v>85.8</c:v>
                </c:pt>
                <c:pt idx="773">
                  <c:v>260.77999999999997</c:v>
                </c:pt>
                <c:pt idx="776">
                  <c:v>194.68</c:v>
                </c:pt>
                <c:pt idx="783">
                  <c:v>499.55</c:v>
                </c:pt>
                <c:pt idx="785">
                  <c:v>136.13</c:v>
                </c:pt>
                <c:pt idx="789">
                  <c:v>351.96</c:v>
                </c:pt>
                <c:pt idx="790">
                  <c:v>178.87</c:v>
                </c:pt>
                <c:pt idx="793">
                  <c:v>80.86</c:v>
                </c:pt>
                <c:pt idx="798">
                  <c:v>28.28</c:v>
                </c:pt>
                <c:pt idx="799">
                  <c:v>187.38</c:v>
                </c:pt>
                <c:pt idx="801">
                  <c:v>64.489999999999995</c:v>
                </c:pt>
                <c:pt idx="804">
                  <c:v>358.89</c:v>
                </c:pt>
                <c:pt idx="807">
                  <c:v>263.33</c:v>
                </c:pt>
                <c:pt idx="816">
                  <c:v>150.81</c:v>
                </c:pt>
                <c:pt idx="817">
                  <c:v>414.69</c:v>
                </c:pt>
                <c:pt idx="822">
                  <c:v>718.34</c:v>
                </c:pt>
                <c:pt idx="829">
                  <c:v>77.88</c:v>
                </c:pt>
                <c:pt idx="835">
                  <c:v>354.61</c:v>
                </c:pt>
                <c:pt idx="841">
                  <c:v>487.05</c:v>
                </c:pt>
                <c:pt idx="842">
                  <c:v>494.75</c:v>
                </c:pt>
                <c:pt idx="843">
                  <c:v>721.35</c:v>
                </c:pt>
                <c:pt idx="846">
                  <c:v>25.34</c:v>
                </c:pt>
                <c:pt idx="847">
                  <c:v>104.89</c:v>
                </c:pt>
                <c:pt idx="850">
                  <c:v>139.51</c:v>
                </c:pt>
                <c:pt idx="854">
                  <c:v>368.08</c:v>
                </c:pt>
                <c:pt idx="865">
                  <c:v>495.02</c:v>
                </c:pt>
                <c:pt idx="866">
                  <c:v>72.989999999999995</c:v>
                </c:pt>
                <c:pt idx="874">
                  <c:v>232.24</c:v>
                </c:pt>
                <c:pt idx="879">
                  <c:v>371.56</c:v>
                </c:pt>
                <c:pt idx="880">
                  <c:v>173.32</c:v>
                </c:pt>
                <c:pt idx="884">
                  <c:v>131.94</c:v>
                </c:pt>
                <c:pt idx="885">
                  <c:v>196.49</c:v>
                </c:pt>
                <c:pt idx="888">
                  <c:v>367.37</c:v>
                </c:pt>
                <c:pt idx="896">
                  <c:v>231.64</c:v>
                </c:pt>
                <c:pt idx="899">
                  <c:v>80.22</c:v>
                </c:pt>
                <c:pt idx="902">
                  <c:v>347.86</c:v>
                </c:pt>
                <c:pt idx="906">
                  <c:v>497.39</c:v>
                </c:pt>
                <c:pt idx="910">
                  <c:v>392</c:v>
                </c:pt>
                <c:pt idx="912">
                  <c:v>154.05000000000001</c:v>
                </c:pt>
                <c:pt idx="913">
                  <c:v>276.60000000000002</c:v>
                </c:pt>
                <c:pt idx="917">
                  <c:v>194.63</c:v>
                </c:pt>
                <c:pt idx="925">
                  <c:v>98.56</c:v>
                </c:pt>
                <c:pt idx="927">
                  <c:v>139.55000000000001</c:v>
                </c:pt>
                <c:pt idx="928">
                  <c:v>356.47</c:v>
                </c:pt>
                <c:pt idx="934">
                  <c:v>134.62</c:v>
                </c:pt>
                <c:pt idx="939">
                  <c:v>377.74</c:v>
                </c:pt>
                <c:pt idx="940">
                  <c:v>100.27</c:v>
                </c:pt>
                <c:pt idx="941">
                  <c:v>196.55</c:v>
                </c:pt>
                <c:pt idx="947">
                  <c:v>491.03</c:v>
                </c:pt>
                <c:pt idx="951">
                  <c:v>655.58</c:v>
                </c:pt>
                <c:pt idx="953">
                  <c:v>81.650000000000006</c:v>
                </c:pt>
                <c:pt idx="955">
                  <c:v>261.39999999999998</c:v>
                </c:pt>
                <c:pt idx="956">
                  <c:v>172.03</c:v>
                </c:pt>
                <c:pt idx="958">
                  <c:v>372.27</c:v>
                </c:pt>
                <c:pt idx="960">
                  <c:v>104.06</c:v>
                </c:pt>
                <c:pt idx="963">
                  <c:v>172.99</c:v>
                </c:pt>
                <c:pt idx="965">
                  <c:v>61.05</c:v>
                </c:pt>
                <c:pt idx="968">
                  <c:v>24.72</c:v>
                </c:pt>
                <c:pt idx="975">
                  <c:v>63.72</c:v>
                </c:pt>
                <c:pt idx="980">
                  <c:v>42.01</c:v>
                </c:pt>
                <c:pt idx="982">
                  <c:v>73.47</c:v>
                </c:pt>
                <c:pt idx="988">
                  <c:v>174.5</c:v>
                </c:pt>
                <c:pt idx="991">
                  <c:v>190.86</c:v>
                </c:pt>
                <c:pt idx="993">
                  <c:v>261.95999999999998</c:v>
                </c:pt>
                <c:pt idx="999">
                  <c:v>193.28</c:v>
                </c:pt>
                <c:pt idx="1003">
                  <c:v>256.62</c:v>
                </c:pt>
                <c:pt idx="1008">
                  <c:v>372.98</c:v>
                </c:pt>
                <c:pt idx="1029">
                  <c:v>8.1999999999999993</c:v>
                </c:pt>
                <c:pt idx="1030">
                  <c:v>22.69</c:v>
                </c:pt>
                <c:pt idx="1031">
                  <c:v>384.89</c:v>
                </c:pt>
                <c:pt idx="1032">
                  <c:v>366.3</c:v>
                </c:pt>
                <c:pt idx="1034">
                  <c:v>499.01</c:v>
                </c:pt>
                <c:pt idx="1037">
                  <c:v>168.32</c:v>
                </c:pt>
                <c:pt idx="1042">
                  <c:v>371.12</c:v>
                </c:pt>
                <c:pt idx="1045">
                  <c:v>27.42</c:v>
                </c:pt>
                <c:pt idx="1047">
                  <c:v>188.76</c:v>
                </c:pt>
                <c:pt idx="1049">
                  <c:v>80.430000000000007</c:v>
                </c:pt>
                <c:pt idx="1051">
                  <c:v>257.75</c:v>
                </c:pt>
                <c:pt idx="1064">
                  <c:v>222.09</c:v>
                </c:pt>
                <c:pt idx="1066">
                  <c:v>367.82</c:v>
                </c:pt>
                <c:pt idx="1067">
                  <c:v>105.13</c:v>
                </c:pt>
                <c:pt idx="1071">
                  <c:v>89.97</c:v>
                </c:pt>
                <c:pt idx="1078">
                  <c:v>505.2</c:v>
                </c:pt>
                <c:pt idx="1081">
                  <c:v>80.81</c:v>
                </c:pt>
                <c:pt idx="1082">
                  <c:v>133.59</c:v>
                </c:pt>
                <c:pt idx="1088">
                  <c:v>369.38</c:v>
                </c:pt>
                <c:pt idx="1091">
                  <c:v>265.99</c:v>
                </c:pt>
                <c:pt idx="1098">
                  <c:v>456.32</c:v>
                </c:pt>
                <c:pt idx="1106">
                  <c:v>490</c:v>
                </c:pt>
                <c:pt idx="1114">
                  <c:v>371.49</c:v>
                </c:pt>
                <c:pt idx="1115">
                  <c:v>366.93</c:v>
                </c:pt>
                <c:pt idx="1118">
                  <c:v>289.22000000000003</c:v>
                </c:pt>
                <c:pt idx="1124">
                  <c:v>18.38</c:v>
                </c:pt>
                <c:pt idx="1126">
                  <c:v>442.67</c:v>
                </c:pt>
                <c:pt idx="1137">
                  <c:v>368.27</c:v>
                </c:pt>
                <c:pt idx="1140">
                  <c:v>102.87</c:v>
                </c:pt>
                <c:pt idx="1141">
                  <c:v>171.44</c:v>
                </c:pt>
                <c:pt idx="1144">
                  <c:v>580.54</c:v>
                </c:pt>
                <c:pt idx="1149">
                  <c:v>364.19</c:v>
                </c:pt>
                <c:pt idx="1154">
                  <c:v>480.04</c:v>
                </c:pt>
                <c:pt idx="1155">
                  <c:v>187.28</c:v>
                </c:pt>
                <c:pt idx="1163">
                  <c:v>499.98</c:v>
                </c:pt>
                <c:pt idx="1179">
                  <c:v>157.9</c:v>
                </c:pt>
                <c:pt idx="1184">
                  <c:v>223.02</c:v>
                </c:pt>
                <c:pt idx="1185">
                  <c:v>369.79</c:v>
                </c:pt>
                <c:pt idx="1186">
                  <c:v>85.9</c:v>
                </c:pt>
                <c:pt idx="1189">
                  <c:v>29.1</c:v>
                </c:pt>
                <c:pt idx="1190">
                  <c:v>196.29</c:v>
                </c:pt>
                <c:pt idx="1206">
                  <c:v>366.7</c:v>
                </c:pt>
                <c:pt idx="1212">
                  <c:v>88.76</c:v>
                </c:pt>
                <c:pt idx="1217">
                  <c:v>499.46</c:v>
                </c:pt>
                <c:pt idx="1219">
                  <c:v>79.739999999999995</c:v>
                </c:pt>
                <c:pt idx="1221">
                  <c:v>474.3</c:v>
                </c:pt>
                <c:pt idx="1222">
                  <c:v>397.67</c:v>
                </c:pt>
                <c:pt idx="1224">
                  <c:v>168.32</c:v>
                </c:pt>
                <c:pt idx="1227">
                  <c:v>137.19</c:v>
                </c:pt>
                <c:pt idx="1229">
                  <c:v>416.36</c:v>
                </c:pt>
                <c:pt idx="1237">
                  <c:v>196.75</c:v>
                </c:pt>
                <c:pt idx="1239">
                  <c:v>371.36</c:v>
                </c:pt>
                <c:pt idx="1242">
                  <c:v>61.59</c:v>
                </c:pt>
                <c:pt idx="1246">
                  <c:v>193</c:v>
                </c:pt>
                <c:pt idx="1254">
                  <c:v>169.19</c:v>
                </c:pt>
                <c:pt idx="1257">
                  <c:v>194.19</c:v>
                </c:pt>
                <c:pt idx="1268">
                  <c:v>111.02</c:v>
                </c:pt>
                <c:pt idx="1269">
                  <c:v>82.03</c:v>
                </c:pt>
                <c:pt idx="1271">
                  <c:v>102</c:v>
                </c:pt>
                <c:pt idx="1278">
                  <c:v>506.21</c:v>
                </c:pt>
                <c:pt idx="1280">
                  <c:v>1309.42</c:v>
                </c:pt>
                <c:pt idx="1281">
                  <c:v>196.52</c:v>
                </c:pt>
                <c:pt idx="1288">
                  <c:v>1460.45</c:v>
                </c:pt>
                <c:pt idx="1292">
                  <c:v>125.66</c:v>
                </c:pt>
                <c:pt idx="1293">
                  <c:v>266.88</c:v>
                </c:pt>
                <c:pt idx="1296">
                  <c:v>173.4</c:v>
                </c:pt>
                <c:pt idx="1310">
                  <c:v>12.9</c:v>
                </c:pt>
                <c:pt idx="1316">
                  <c:v>370.58</c:v>
                </c:pt>
                <c:pt idx="1320">
                  <c:v>152.78</c:v>
                </c:pt>
                <c:pt idx="1323">
                  <c:v>377.97</c:v>
                </c:pt>
                <c:pt idx="1327">
                  <c:v>491.91</c:v>
                </c:pt>
                <c:pt idx="1328">
                  <c:v>262.44</c:v>
                </c:pt>
                <c:pt idx="1329">
                  <c:v>370.93</c:v>
                </c:pt>
                <c:pt idx="1330">
                  <c:v>65.099999999999994</c:v>
                </c:pt>
                <c:pt idx="1332">
                  <c:v>76.260000000000005</c:v>
                </c:pt>
                <c:pt idx="1333">
                  <c:v>650.26</c:v>
                </c:pt>
                <c:pt idx="1338">
                  <c:v>111.87</c:v>
                </c:pt>
                <c:pt idx="1339">
                  <c:v>174.49</c:v>
                </c:pt>
                <c:pt idx="1345">
                  <c:v>193.76</c:v>
                </c:pt>
                <c:pt idx="1346">
                  <c:v>102.2</c:v>
                </c:pt>
                <c:pt idx="1348">
                  <c:v>104.67</c:v>
                </c:pt>
                <c:pt idx="1356">
                  <c:v>1334.2</c:v>
                </c:pt>
                <c:pt idx="1362">
                  <c:v>195.41</c:v>
                </c:pt>
                <c:pt idx="1365">
                  <c:v>192.15</c:v>
                </c:pt>
                <c:pt idx="1380">
                  <c:v>375.43</c:v>
                </c:pt>
                <c:pt idx="1383">
                  <c:v>170.08</c:v>
                </c:pt>
                <c:pt idx="1389">
                  <c:v>193</c:v>
                </c:pt>
                <c:pt idx="1398">
                  <c:v>368.99</c:v>
                </c:pt>
                <c:pt idx="1407">
                  <c:v>100.55</c:v>
                </c:pt>
                <c:pt idx="1408">
                  <c:v>56.14</c:v>
                </c:pt>
                <c:pt idx="1413">
                  <c:v>138.08000000000001</c:v>
                </c:pt>
                <c:pt idx="1414">
                  <c:v>28.16</c:v>
                </c:pt>
                <c:pt idx="1417">
                  <c:v>198.29</c:v>
                </c:pt>
                <c:pt idx="1424">
                  <c:v>422.94</c:v>
                </c:pt>
                <c:pt idx="1427">
                  <c:v>189.58</c:v>
                </c:pt>
                <c:pt idx="1438">
                  <c:v>66.17</c:v>
                </c:pt>
                <c:pt idx="1439">
                  <c:v>81.02</c:v>
                </c:pt>
                <c:pt idx="1445">
                  <c:v>241.59</c:v>
                </c:pt>
                <c:pt idx="1447">
                  <c:v>197.7</c:v>
                </c:pt>
                <c:pt idx="1449">
                  <c:v>262.66000000000003</c:v>
                </c:pt>
                <c:pt idx="1451">
                  <c:v>484.4</c:v>
                </c:pt>
                <c:pt idx="1454">
                  <c:v>494.36</c:v>
                </c:pt>
                <c:pt idx="1457">
                  <c:v>94</c:v>
                </c:pt>
                <c:pt idx="1460">
                  <c:v>64.58</c:v>
                </c:pt>
                <c:pt idx="1462">
                  <c:v>135.88</c:v>
                </c:pt>
                <c:pt idx="1464">
                  <c:v>87.87</c:v>
                </c:pt>
                <c:pt idx="1465">
                  <c:v>83.71</c:v>
                </c:pt>
                <c:pt idx="1468">
                  <c:v>97.27</c:v>
                </c:pt>
                <c:pt idx="1472">
                  <c:v>252.07</c:v>
                </c:pt>
                <c:pt idx="1476">
                  <c:v>264.17</c:v>
                </c:pt>
                <c:pt idx="1477">
                  <c:v>365.61</c:v>
                </c:pt>
                <c:pt idx="1479">
                  <c:v>27.53</c:v>
                </c:pt>
                <c:pt idx="1481">
                  <c:v>333.57</c:v>
                </c:pt>
                <c:pt idx="1483">
                  <c:v>198.32</c:v>
                </c:pt>
                <c:pt idx="1487">
                  <c:v>261.18</c:v>
                </c:pt>
                <c:pt idx="1488">
                  <c:v>374.41</c:v>
                </c:pt>
                <c:pt idx="1490">
                  <c:v>199.11</c:v>
                </c:pt>
                <c:pt idx="1491">
                  <c:v>1384.47</c:v>
                </c:pt>
                <c:pt idx="1493">
                  <c:v>493.41</c:v>
                </c:pt>
                <c:pt idx="1500">
                  <c:v>602.61</c:v>
                </c:pt>
                <c:pt idx="1501">
                  <c:v>81.05</c:v>
                </c:pt>
                <c:pt idx="1502">
                  <c:v>345.26</c:v>
                </c:pt>
                <c:pt idx="1503">
                  <c:v>359.35</c:v>
                </c:pt>
                <c:pt idx="1513">
                  <c:v>263.94</c:v>
                </c:pt>
                <c:pt idx="1516">
                  <c:v>90.94</c:v>
                </c:pt>
                <c:pt idx="1517">
                  <c:v>486.24</c:v>
                </c:pt>
                <c:pt idx="1521">
                  <c:v>255.62</c:v>
                </c:pt>
                <c:pt idx="1525">
                  <c:v>259.72000000000003</c:v>
                </c:pt>
                <c:pt idx="1528">
                  <c:v>819.97</c:v>
                </c:pt>
                <c:pt idx="1530">
                  <c:v>171.56</c:v>
                </c:pt>
                <c:pt idx="1531">
                  <c:v>196.61</c:v>
                </c:pt>
                <c:pt idx="1532">
                  <c:v>445.76</c:v>
                </c:pt>
                <c:pt idx="1546">
                  <c:v>80.319999999999993</c:v>
                </c:pt>
                <c:pt idx="1556">
                  <c:v>366.33</c:v>
                </c:pt>
                <c:pt idx="1558">
                  <c:v>271.2</c:v>
                </c:pt>
                <c:pt idx="1567">
                  <c:v>109.26</c:v>
                </c:pt>
                <c:pt idx="1570">
                  <c:v>681.32</c:v>
                </c:pt>
                <c:pt idx="1574">
                  <c:v>189.75</c:v>
                </c:pt>
                <c:pt idx="1575">
                  <c:v>135.38999999999999</c:v>
                </c:pt>
                <c:pt idx="1588">
                  <c:v>174.78</c:v>
                </c:pt>
                <c:pt idx="1590">
                  <c:v>88.81</c:v>
                </c:pt>
                <c:pt idx="1592">
                  <c:v>476.39</c:v>
                </c:pt>
                <c:pt idx="1599">
                  <c:v>260.33</c:v>
                </c:pt>
                <c:pt idx="1602">
                  <c:v>619.42999999999995</c:v>
                </c:pt>
                <c:pt idx="1604">
                  <c:v>150.75</c:v>
                </c:pt>
                <c:pt idx="1608">
                  <c:v>294.01</c:v>
                </c:pt>
                <c:pt idx="1613">
                  <c:v>492.42</c:v>
                </c:pt>
                <c:pt idx="1614">
                  <c:v>496.56</c:v>
                </c:pt>
                <c:pt idx="1615">
                  <c:v>360.27</c:v>
                </c:pt>
                <c:pt idx="1618">
                  <c:v>190.2</c:v>
                </c:pt>
                <c:pt idx="1620">
                  <c:v>134.03</c:v>
                </c:pt>
                <c:pt idx="1625">
                  <c:v>158.13999999999999</c:v>
                </c:pt>
                <c:pt idx="1628">
                  <c:v>103.32</c:v>
                </c:pt>
                <c:pt idx="1629">
                  <c:v>261.44</c:v>
                </c:pt>
                <c:pt idx="1640">
                  <c:v>367.75</c:v>
                </c:pt>
                <c:pt idx="1644">
                  <c:v>137.47</c:v>
                </c:pt>
                <c:pt idx="1645">
                  <c:v>115.87</c:v>
                </c:pt>
                <c:pt idx="1649">
                  <c:v>197.72</c:v>
                </c:pt>
                <c:pt idx="1655">
                  <c:v>130.16999999999999</c:v>
                </c:pt>
                <c:pt idx="1659">
                  <c:v>476.21</c:v>
                </c:pt>
                <c:pt idx="1661">
                  <c:v>194.71</c:v>
                </c:pt>
                <c:pt idx="1665">
                  <c:v>369.51</c:v>
                </c:pt>
                <c:pt idx="1666">
                  <c:v>145.34</c:v>
                </c:pt>
                <c:pt idx="1672">
                  <c:v>167.56</c:v>
                </c:pt>
                <c:pt idx="1673">
                  <c:v>171.88</c:v>
                </c:pt>
                <c:pt idx="1680">
                  <c:v>148.19999999999999</c:v>
                </c:pt>
                <c:pt idx="1685">
                  <c:v>174.23</c:v>
                </c:pt>
                <c:pt idx="1689">
                  <c:v>257.54000000000002</c:v>
                </c:pt>
                <c:pt idx="1704">
                  <c:v>266.25</c:v>
                </c:pt>
                <c:pt idx="1705">
                  <c:v>100.37</c:v>
                </c:pt>
                <c:pt idx="1710">
                  <c:v>174.73</c:v>
                </c:pt>
                <c:pt idx="1712">
                  <c:v>690.9</c:v>
                </c:pt>
                <c:pt idx="1713">
                  <c:v>160.47999999999999</c:v>
                </c:pt>
                <c:pt idx="1714">
                  <c:v>79.44</c:v>
                </c:pt>
                <c:pt idx="1717">
                  <c:v>64.709999999999994</c:v>
                </c:pt>
                <c:pt idx="1719">
                  <c:v>84.38</c:v>
                </c:pt>
                <c:pt idx="1722">
                  <c:v>282.06</c:v>
                </c:pt>
                <c:pt idx="1726">
                  <c:v>363.07</c:v>
                </c:pt>
                <c:pt idx="1734">
                  <c:v>262.07</c:v>
                </c:pt>
                <c:pt idx="1736">
                  <c:v>102.79</c:v>
                </c:pt>
                <c:pt idx="1737">
                  <c:v>512.4</c:v>
                </c:pt>
                <c:pt idx="1743">
                  <c:v>79.16</c:v>
                </c:pt>
                <c:pt idx="1746">
                  <c:v>54.43</c:v>
                </c:pt>
                <c:pt idx="1748">
                  <c:v>4.8</c:v>
                </c:pt>
                <c:pt idx="1758">
                  <c:v>436.67</c:v>
                </c:pt>
                <c:pt idx="1762">
                  <c:v>197.52</c:v>
                </c:pt>
                <c:pt idx="1768">
                  <c:v>700.5</c:v>
                </c:pt>
                <c:pt idx="1782">
                  <c:v>259.74</c:v>
                </c:pt>
                <c:pt idx="1787">
                  <c:v>584.44000000000005</c:v>
                </c:pt>
                <c:pt idx="1788">
                  <c:v>677.44</c:v>
                </c:pt>
                <c:pt idx="1795">
                  <c:v>193.08</c:v>
                </c:pt>
                <c:pt idx="1796">
                  <c:v>283.81</c:v>
                </c:pt>
                <c:pt idx="1797">
                  <c:v>364.91</c:v>
                </c:pt>
                <c:pt idx="1814">
                  <c:v>24.34</c:v>
                </c:pt>
                <c:pt idx="1816">
                  <c:v>485.02</c:v>
                </c:pt>
                <c:pt idx="1817">
                  <c:v>679.32</c:v>
                </c:pt>
                <c:pt idx="1821">
                  <c:v>105.85</c:v>
                </c:pt>
                <c:pt idx="1824">
                  <c:v>135.03</c:v>
                </c:pt>
                <c:pt idx="1830">
                  <c:v>266.42</c:v>
                </c:pt>
                <c:pt idx="1831">
                  <c:v>362.23</c:v>
                </c:pt>
                <c:pt idx="1832">
                  <c:v>370.25</c:v>
                </c:pt>
                <c:pt idx="1834">
                  <c:v>263.2</c:v>
                </c:pt>
                <c:pt idx="1839">
                  <c:v>191.24</c:v>
                </c:pt>
                <c:pt idx="1842">
                  <c:v>186.8</c:v>
                </c:pt>
                <c:pt idx="1844">
                  <c:v>259.43</c:v>
                </c:pt>
                <c:pt idx="1845">
                  <c:v>102.78</c:v>
                </c:pt>
                <c:pt idx="1846">
                  <c:v>135.47999999999999</c:v>
                </c:pt>
                <c:pt idx="1849">
                  <c:v>82.77</c:v>
                </c:pt>
                <c:pt idx="1853">
                  <c:v>195.66</c:v>
                </c:pt>
                <c:pt idx="1854">
                  <c:v>501.02</c:v>
                </c:pt>
                <c:pt idx="1856">
                  <c:v>135.38999999999999</c:v>
                </c:pt>
                <c:pt idx="1860">
                  <c:v>302.74</c:v>
                </c:pt>
                <c:pt idx="1862">
                  <c:v>194.45</c:v>
                </c:pt>
                <c:pt idx="1870">
                  <c:v>368.12</c:v>
                </c:pt>
                <c:pt idx="1873">
                  <c:v>374.18</c:v>
                </c:pt>
                <c:pt idx="1880">
                  <c:v>396.52</c:v>
                </c:pt>
                <c:pt idx="1883">
                  <c:v>371.32</c:v>
                </c:pt>
                <c:pt idx="1887">
                  <c:v>80.84</c:v>
                </c:pt>
                <c:pt idx="1902">
                  <c:v>195.79</c:v>
                </c:pt>
                <c:pt idx="1904">
                  <c:v>426.69</c:v>
                </c:pt>
                <c:pt idx="1907">
                  <c:v>351.68</c:v>
                </c:pt>
                <c:pt idx="1910">
                  <c:v>490.63</c:v>
                </c:pt>
                <c:pt idx="1914">
                  <c:v>96.71</c:v>
                </c:pt>
                <c:pt idx="1917">
                  <c:v>483.01</c:v>
                </c:pt>
                <c:pt idx="1923">
                  <c:v>197.01</c:v>
                </c:pt>
                <c:pt idx="1926">
                  <c:v>713.24</c:v>
                </c:pt>
                <c:pt idx="1928">
                  <c:v>229.41</c:v>
                </c:pt>
                <c:pt idx="1931">
                  <c:v>371.85</c:v>
                </c:pt>
                <c:pt idx="1934">
                  <c:v>196.75</c:v>
                </c:pt>
                <c:pt idx="1935">
                  <c:v>500.51</c:v>
                </c:pt>
                <c:pt idx="1936">
                  <c:v>196.31</c:v>
                </c:pt>
                <c:pt idx="1940">
                  <c:v>577.64</c:v>
                </c:pt>
                <c:pt idx="1942">
                  <c:v>197.31</c:v>
                </c:pt>
                <c:pt idx="1944">
                  <c:v>192.84</c:v>
                </c:pt>
                <c:pt idx="1954">
                  <c:v>165.86</c:v>
                </c:pt>
                <c:pt idx="1959">
                  <c:v>87.41</c:v>
                </c:pt>
                <c:pt idx="1963">
                  <c:v>254.19</c:v>
                </c:pt>
                <c:pt idx="1966">
                  <c:v>342.28</c:v>
                </c:pt>
                <c:pt idx="1970">
                  <c:v>182.93</c:v>
                </c:pt>
                <c:pt idx="1971">
                  <c:v>487.73</c:v>
                </c:pt>
                <c:pt idx="1972">
                  <c:v>195.92</c:v>
                </c:pt>
                <c:pt idx="1985">
                  <c:v>194.83</c:v>
                </c:pt>
                <c:pt idx="1986">
                  <c:v>372.7</c:v>
                </c:pt>
                <c:pt idx="1989">
                  <c:v>191.48</c:v>
                </c:pt>
                <c:pt idx="1990">
                  <c:v>109.68</c:v>
                </c:pt>
                <c:pt idx="1991">
                  <c:v>328.56</c:v>
                </c:pt>
                <c:pt idx="1994">
                  <c:v>81.87</c:v>
                </c:pt>
                <c:pt idx="1999">
                  <c:v>174.92</c:v>
                </c:pt>
                <c:pt idx="2005">
                  <c:v>172.04</c:v>
                </c:pt>
                <c:pt idx="2024">
                  <c:v>488.1</c:v>
                </c:pt>
                <c:pt idx="2025">
                  <c:v>196.71</c:v>
                </c:pt>
                <c:pt idx="2031">
                  <c:v>164.28</c:v>
                </c:pt>
                <c:pt idx="2033">
                  <c:v>433.23</c:v>
                </c:pt>
                <c:pt idx="2037">
                  <c:v>195.11</c:v>
                </c:pt>
                <c:pt idx="2041">
                  <c:v>175.23</c:v>
                </c:pt>
                <c:pt idx="2043">
                  <c:v>679.35</c:v>
                </c:pt>
                <c:pt idx="2048">
                  <c:v>73.92</c:v>
                </c:pt>
                <c:pt idx="2052">
                  <c:v>281.24</c:v>
                </c:pt>
                <c:pt idx="2055">
                  <c:v>213.51</c:v>
                </c:pt>
                <c:pt idx="2057">
                  <c:v>394.46</c:v>
                </c:pt>
                <c:pt idx="2058">
                  <c:v>489.53</c:v>
                </c:pt>
                <c:pt idx="2059">
                  <c:v>488.52</c:v>
                </c:pt>
                <c:pt idx="2063">
                  <c:v>65.510000000000005</c:v>
                </c:pt>
                <c:pt idx="2068">
                  <c:v>244.49</c:v>
                </c:pt>
                <c:pt idx="2073">
                  <c:v>603.54999999999995</c:v>
                </c:pt>
                <c:pt idx="2076">
                  <c:v>111.6</c:v>
                </c:pt>
                <c:pt idx="2079">
                  <c:v>12.77</c:v>
                </c:pt>
                <c:pt idx="2089">
                  <c:v>21.22</c:v>
                </c:pt>
                <c:pt idx="2091">
                  <c:v>127.04</c:v>
                </c:pt>
                <c:pt idx="2092">
                  <c:v>506.91</c:v>
                </c:pt>
                <c:pt idx="2095">
                  <c:v>102.58</c:v>
                </c:pt>
                <c:pt idx="2099">
                  <c:v>65.459999999999994</c:v>
                </c:pt>
                <c:pt idx="2109">
                  <c:v>197.25</c:v>
                </c:pt>
                <c:pt idx="2111">
                  <c:v>134.97999999999999</c:v>
                </c:pt>
                <c:pt idx="2115">
                  <c:v>20.99</c:v>
                </c:pt>
                <c:pt idx="2117">
                  <c:v>352.81</c:v>
                </c:pt>
                <c:pt idx="2120">
                  <c:v>372.96</c:v>
                </c:pt>
                <c:pt idx="2127">
                  <c:v>26.51</c:v>
                </c:pt>
                <c:pt idx="2133">
                  <c:v>28.37</c:v>
                </c:pt>
                <c:pt idx="2135">
                  <c:v>1125.26</c:v>
                </c:pt>
                <c:pt idx="2140">
                  <c:v>311.31</c:v>
                </c:pt>
                <c:pt idx="2142">
                  <c:v>193.52</c:v>
                </c:pt>
                <c:pt idx="2149">
                  <c:v>186.12</c:v>
                </c:pt>
                <c:pt idx="2150">
                  <c:v>264.58999999999997</c:v>
                </c:pt>
                <c:pt idx="2155">
                  <c:v>297.47000000000003</c:v>
                </c:pt>
                <c:pt idx="2162">
                  <c:v>74.92</c:v>
                </c:pt>
                <c:pt idx="2164">
                  <c:v>82.57</c:v>
                </c:pt>
                <c:pt idx="2172">
                  <c:v>58.06</c:v>
                </c:pt>
                <c:pt idx="2173">
                  <c:v>88.14</c:v>
                </c:pt>
                <c:pt idx="2176">
                  <c:v>383.38</c:v>
                </c:pt>
                <c:pt idx="2177">
                  <c:v>348.87</c:v>
                </c:pt>
                <c:pt idx="2178">
                  <c:v>195.36</c:v>
                </c:pt>
                <c:pt idx="2183">
                  <c:v>60.61</c:v>
                </c:pt>
                <c:pt idx="2184">
                  <c:v>102.26</c:v>
                </c:pt>
                <c:pt idx="2185">
                  <c:v>70.02</c:v>
                </c:pt>
                <c:pt idx="2193">
                  <c:v>195.92</c:v>
                </c:pt>
                <c:pt idx="2197">
                  <c:v>201.55</c:v>
                </c:pt>
                <c:pt idx="2205">
                  <c:v>358.55</c:v>
                </c:pt>
                <c:pt idx="2207">
                  <c:v>171.74</c:v>
                </c:pt>
                <c:pt idx="2214">
                  <c:v>362.3</c:v>
                </c:pt>
                <c:pt idx="2215">
                  <c:v>54.13</c:v>
                </c:pt>
                <c:pt idx="2224">
                  <c:v>82.82</c:v>
                </c:pt>
                <c:pt idx="2225">
                  <c:v>495.33</c:v>
                </c:pt>
                <c:pt idx="2227">
                  <c:v>175.14</c:v>
                </c:pt>
                <c:pt idx="2233">
                  <c:v>260.29000000000002</c:v>
                </c:pt>
                <c:pt idx="2237">
                  <c:v>493.56</c:v>
                </c:pt>
                <c:pt idx="2241">
                  <c:v>261.43</c:v>
                </c:pt>
                <c:pt idx="2244">
                  <c:v>62.96</c:v>
                </c:pt>
                <c:pt idx="2246">
                  <c:v>129.1</c:v>
                </c:pt>
                <c:pt idx="2248">
                  <c:v>368.07</c:v>
                </c:pt>
                <c:pt idx="2250">
                  <c:v>83.59</c:v>
                </c:pt>
                <c:pt idx="2255">
                  <c:v>475.9</c:v>
                </c:pt>
                <c:pt idx="2256">
                  <c:v>494.39</c:v>
                </c:pt>
                <c:pt idx="2258">
                  <c:v>495.09</c:v>
                </c:pt>
                <c:pt idx="2261">
                  <c:v>160.63</c:v>
                </c:pt>
                <c:pt idx="2271">
                  <c:v>64.17</c:v>
                </c:pt>
                <c:pt idx="2277">
                  <c:v>197.13</c:v>
                </c:pt>
                <c:pt idx="2279">
                  <c:v>84.24</c:v>
                </c:pt>
                <c:pt idx="2289">
                  <c:v>256.52</c:v>
                </c:pt>
                <c:pt idx="2290">
                  <c:v>228.6</c:v>
                </c:pt>
                <c:pt idx="2291">
                  <c:v>387.13</c:v>
                </c:pt>
                <c:pt idx="2298">
                  <c:v>371.4</c:v>
                </c:pt>
                <c:pt idx="2299">
                  <c:v>134.04</c:v>
                </c:pt>
                <c:pt idx="2301">
                  <c:v>135.99</c:v>
                </c:pt>
                <c:pt idx="2303">
                  <c:v>262.13</c:v>
                </c:pt>
                <c:pt idx="2306">
                  <c:v>98.96</c:v>
                </c:pt>
                <c:pt idx="2309">
                  <c:v>225.83</c:v>
                </c:pt>
                <c:pt idx="2310">
                  <c:v>194.95</c:v>
                </c:pt>
                <c:pt idx="2321">
                  <c:v>443.04</c:v>
                </c:pt>
                <c:pt idx="2324">
                  <c:v>262.49</c:v>
                </c:pt>
                <c:pt idx="2327">
                  <c:v>82.52</c:v>
                </c:pt>
                <c:pt idx="2334">
                  <c:v>199.38</c:v>
                </c:pt>
                <c:pt idx="2339">
                  <c:v>278.07</c:v>
                </c:pt>
                <c:pt idx="2340">
                  <c:v>189.5</c:v>
                </c:pt>
                <c:pt idx="2344">
                  <c:v>304.17</c:v>
                </c:pt>
                <c:pt idx="2345">
                  <c:v>74.94</c:v>
                </c:pt>
                <c:pt idx="2351">
                  <c:v>369.91</c:v>
                </c:pt>
                <c:pt idx="2353">
                  <c:v>257.77</c:v>
                </c:pt>
                <c:pt idx="2355">
                  <c:v>194.8</c:v>
                </c:pt>
                <c:pt idx="2356">
                  <c:v>62.03</c:v>
                </c:pt>
                <c:pt idx="2358">
                  <c:v>1329.56</c:v>
                </c:pt>
                <c:pt idx="2360">
                  <c:v>291.44</c:v>
                </c:pt>
                <c:pt idx="2362">
                  <c:v>74.84</c:v>
                </c:pt>
                <c:pt idx="2365">
                  <c:v>702.58</c:v>
                </c:pt>
                <c:pt idx="2367">
                  <c:v>83.45</c:v>
                </c:pt>
                <c:pt idx="2371">
                  <c:v>368.78</c:v>
                </c:pt>
                <c:pt idx="2380">
                  <c:v>258.38</c:v>
                </c:pt>
                <c:pt idx="2381">
                  <c:v>373.19</c:v>
                </c:pt>
                <c:pt idx="2384">
                  <c:v>171.88</c:v>
                </c:pt>
                <c:pt idx="2389">
                  <c:v>376.49</c:v>
                </c:pt>
                <c:pt idx="2391">
                  <c:v>78.31</c:v>
                </c:pt>
                <c:pt idx="2397">
                  <c:v>361.65</c:v>
                </c:pt>
                <c:pt idx="2405">
                  <c:v>394.69</c:v>
                </c:pt>
                <c:pt idx="2406">
                  <c:v>101.66</c:v>
                </c:pt>
                <c:pt idx="2407">
                  <c:v>172.83</c:v>
                </c:pt>
                <c:pt idx="2408">
                  <c:v>361.32</c:v>
                </c:pt>
                <c:pt idx="2409">
                  <c:v>335.27</c:v>
                </c:pt>
                <c:pt idx="2411">
                  <c:v>277.95999999999998</c:v>
                </c:pt>
                <c:pt idx="2412">
                  <c:v>371.18</c:v>
                </c:pt>
                <c:pt idx="2413">
                  <c:v>103.66</c:v>
                </c:pt>
                <c:pt idx="2414">
                  <c:v>80.709999999999994</c:v>
                </c:pt>
                <c:pt idx="2416">
                  <c:v>375.33</c:v>
                </c:pt>
                <c:pt idx="2417">
                  <c:v>26.78</c:v>
                </c:pt>
                <c:pt idx="2422">
                  <c:v>366.27</c:v>
                </c:pt>
                <c:pt idx="2424">
                  <c:v>82.22</c:v>
                </c:pt>
                <c:pt idx="2425">
                  <c:v>91.25</c:v>
                </c:pt>
                <c:pt idx="2428">
                  <c:v>157.94999999999999</c:v>
                </c:pt>
                <c:pt idx="2429">
                  <c:v>47.7</c:v>
                </c:pt>
                <c:pt idx="2430">
                  <c:v>64.52</c:v>
                </c:pt>
                <c:pt idx="2431">
                  <c:v>101.25</c:v>
                </c:pt>
                <c:pt idx="2433">
                  <c:v>480.55</c:v>
                </c:pt>
                <c:pt idx="2434">
                  <c:v>74.67</c:v>
                </c:pt>
                <c:pt idx="2437">
                  <c:v>194.33</c:v>
                </c:pt>
                <c:pt idx="2439">
                  <c:v>495.05</c:v>
                </c:pt>
                <c:pt idx="2441">
                  <c:v>84.92</c:v>
                </c:pt>
                <c:pt idx="2445">
                  <c:v>27.48</c:v>
                </c:pt>
                <c:pt idx="2452">
                  <c:v>185.98</c:v>
                </c:pt>
                <c:pt idx="2453">
                  <c:v>135.84</c:v>
                </c:pt>
                <c:pt idx="2459">
                  <c:v>367.17</c:v>
                </c:pt>
                <c:pt idx="2462">
                  <c:v>385.1</c:v>
                </c:pt>
                <c:pt idx="2468">
                  <c:v>71.41</c:v>
                </c:pt>
                <c:pt idx="2474">
                  <c:v>227.49</c:v>
                </c:pt>
                <c:pt idx="2476">
                  <c:v>191.68</c:v>
                </c:pt>
                <c:pt idx="2495">
                  <c:v>146.47</c:v>
                </c:pt>
                <c:pt idx="2499">
                  <c:v>261.89999999999998</c:v>
                </c:pt>
                <c:pt idx="2501">
                  <c:v>136.80000000000001</c:v>
                </c:pt>
                <c:pt idx="2502">
                  <c:v>172.91</c:v>
                </c:pt>
                <c:pt idx="2508">
                  <c:v>174.69</c:v>
                </c:pt>
                <c:pt idx="2509">
                  <c:v>263.51</c:v>
                </c:pt>
                <c:pt idx="2511">
                  <c:v>240.27</c:v>
                </c:pt>
                <c:pt idx="2516">
                  <c:v>187.6</c:v>
                </c:pt>
                <c:pt idx="2518">
                  <c:v>196.44</c:v>
                </c:pt>
                <c:pt idx="2525">
                  <c:v>494.56</c:v>
                </c:pt>
                <c:pt idx="2526">
                  <c:v>574.95000000000005</c:v>
                </c:pt>
                <c:pt idx="2531">
                  <c:v>263.93</c:v>
                </c:pt>
                <c:pt idx="2539">
                  <c:v>66.290000000000006</c:v>
                </c:pt>
                <c:pt idx="2542">
                  <c:v>21.09</c:v>
                </c:pt>
                <c:pt idx="2545">
                  <c:v>503.87</c:v>
                </c:pt>
                <c:pt idx="2552">
                  <c:v>722.24</c:v>
                </c:pt>
                <c:pt idx="2560">
                  <c:v>65.099999999999994</c:v>
                </c:pt>
                <c:pt idx="2563">
                  <c:v>194.13</c:v>
                </c:pt>
                <c:pt idx="2567">
                  <c:v>541.48</c:v>
                </c:pt>
                <c:pt idx="2568">
                  <c:v>5.2</c:v>
                </c:pt>
                <c:pt idx="2574">
                  <c:v>193.68</c:v>
                </c:pt>
                <c:pt idx="2575">
                  <c:v>31.98</c:v>
                </c:pt>
                <c:pt idx="2581">
                  <c:v>479.39</c:v>
                </c:pt>
                <c:pt idx="2587">
                  <c:v>28.19</c:v>
                </c:pt>
                <c:pt idx="2592">
                  <c:v>257.89</c:v>
                </c:pt>
                <c:pt idx="2596">
                  <c:v>173.84</c:v>
                </c:pt>
                <c:pt idx="2598">
                  <c:v>381.59</c:v>
                </c:pt>
                <c:pt idx="2607">
                  <c:v>370.46</c:v>
                </c:pt>
                <c:pt idx="2610">
                  <c:v>470.13</c:v>
                </c:pt>
                <c:pt idx="2620">
                  <c:v>173.31</c:v>
                </c:pt>
                <c:pt idx="2625">
                  <c:v>43.16</c:v>
                </c:pt>
                <c:pt idx="2627">
                  <c:v>264.02</c:v>
                </c:pt>
                <c:pt idx="2632">
                  <c:v>601.39</c:v>
                </c:pt>
                <c:pt idx="2637">
                  <c:v>503.52</c:v>
                </c:pt>
                <c:pt idx="2639">
                  <c:v>191.25</c:v>
                </c:pt>
                <c:pt idx="2644">
                  <c:v>376.98</c:v>
                </c:pt>
                <c:pt idx="2647">
                  <c:v>562.65</c:v>
                </c:pt>
                <c:pt idx="2649">
                  <c:v>90.31</c:v>
                </c:pt>
                <c:pt idx="2655">
                  <c:v>177.2</c:v>
                </c:pt>
                <c:pt idx="2659">
                  <c:v>264.17</c:v>
                </c:pt>
                <c:pt idx="2660">
                  <c:v>377.94</c:v>
                </c:pt>
                <c:pt idx="2664">
                  <c:v>327.19</c:v>
                </c:pt>
                <c:pt idx="2674">
                  <c:v>514.37</c:v>
                </c:pt>
                <c:pt idx="2675">
                  <c:v>488.94</c:v>
                </c:pt>
                <c:pt idx="2679">
                  <c:v>126.88</c:v>
                </c:pt>
                <c:pt idx="2682">
                  <c:v>503.06</c:v>
                </c:pt>
                <c:pt idx="2684">
                  <c:v>498.77</c:v>
                </c:pt>
                <c:pt idx="2685">
                  <c:v>374.67</c:v>
                </c:pt>
                <c:pt idx="2687">
                  <c:v>761.03</c:v>
                </c:pt>
                <c:pt idx="2693">
                  <c:v>130.47999999999999</c:v>
                </c:pt>
                <c:pt idx="2695">
                  <c:v>60.74</c:v>
                </c:pt>
                <c:pt idx="2700">
                  <c:v>19.989999999999998</c:v>
                </c:pt>
                <c:pt idx="2701">
                  <c:v>196.9</c:v>
                </c:pt>
                <c:pt idx="2702">
                  <c:v>173.44</c:v>
                </c:pt>
                <c:pt idx="2708">
                  <c:v>280.04000000000002</c:v>
                </c:pt>
                <c:pt idx="2709">
                  <c:v>66.739999999999995</c:v>
                </c:pt>
                <c:pt idx="2715">
                  <c:v>392.14</c:v>
                </c:pt>
                <c:pt idx="2725">
                  <c:v>78.37</c:v>
                </c:pt>
                <c:pt idx="2726">
                  <c:v>262.94</c:v>
                </c:pt>
                <c:pt idx="2728">
                  <c:v>374</c:v>
                </c:pt>
                <c:pt idx="2742">
                  <c:v>94.64</c:v>
                </c:pt>
                <c:pt idx="2744">
                  <c:v>164.9</c:v>
                </c:pt>
                <c:pt idx="2745">
                  <c:v>101.4</c:v>
                </c:pt>
                <c:pt idx="2750">
                  <c:v>498.86</c:v>
                </c:pt>
                <c:pt idx="2752">
                  <c:v>101.88</c:v>
                </c:pt>
                <c:pt idx="2756">
                  <c:v>91.96</c:v>
                </c:pt>
                <c:pt idx="2759">
                  <c:v>78.7</c:v>
                </c:pt>
                <c:pt idx="2761">
                  <c:v>178.85</c:v>
                </c:pt>
                <c:pt idx="2762">
                  <c:v>368.76</c:v>
                </c:pt>
                <c:pt idx="2768">
                  <c:v>98.75</c:v>
                </c:pt>
                <c:pt idx="2769">
                  <c:v>250.96</c:v>
                </c:pt>
                <c:pt idx="2776">
                  <c:v>69.09</c:v>
                </c:pt>
                <c:pt idx="2777">
                  <c:v>396.1</c:v>
                </c:pt>
                <c:pt idx="2778">
                  <c:v>366.19</c:v>
                </c:pt>
                <c:pt idx="2785">
                  <c:v>115.84</c:v>
                </c:pt>
                <c:pt idx="2787">
                  <c:v>406.67</c:v>
                </c:pt>
                <c:pt idx="2792">
                  <c:v>191.9</c:v>
                </c:pt>
                <c:pt idx="2797">
                  <c:v>147.77000000000001</c:v>
                </c:pt>
                <c:pt idx="2799">
                  <c:v>259.86</c:v>
                </c:pt>
                <c:pt idx="2803">
                  <c:v>514.04999999999995</c:v>
                </c:pt>
                <c:pt idx="2820">
                  <c:v>41.8</c:v>
                </c:pt>
                <c:pt idx="2821">
                  <c:v>78.62</c:v>
                </c:pt>
                <c:pt idx="2824">
                  <c:v>119.23</c:v>
                </c:pt>
                <c:pt idx="2830">
                  <c:v>105.27</c:v>
                </c:pt>
                <c:pt idx="2835">
                  <c:v>374.53</c:v>
                </c:pt>
                <c:pt idx="2841">
                  <c:v>396.66</c:v>
                </c:pt>
                <c:pt idx="2843">
                  <c:v>459.01</c:v>
                </c:pt>
                <c:pt idx="2848">
                  <c:v>1388.63</c:v>
                </c:pt>
                <c:pt idx="2850">
                  <c:v>140.09</c:v>
                </c:pt>
                <c:pt idx="2852">
                  <c:v>124.44</c:v>
                </c:pt>
                <c:pt idx="2853">
                  <c:v>165.96</c:v>
                </c:pt>
                <c:pt idx="2856">
                  <c:v>125.3</c:v>
                </c:pt>
                <c:pt idx="2857">
                  <c:v>82.67</c:v>
                </c:pt>
                <c:pt idx="2858">
                  <c:v>499.23</c:v>
                </c:pt>
                <c:pt idx="2862">
                  <c:v>1300.03</c:v>
                </c:pt>
                <c:pt idx="2863">
                  <c:v>188.78</c:v>
                </c:pt>
                <c:pt idx="2868">
                  <c:v>76.2</c:v>
                </c:pt>
                <c:pt idx="2872">
                  <c:v>174.82</c:v>
                </c:pt>
                <c:pt idx="2878">
                  <c:v>337.06</c:v>
                </c:pt>
                <c:pt idx="2887">
                  <c:v>264.20999999999998</c:v>
                </c:pt>
                <c:pt idx="2889">
                  <c:v>24.3</c:v>
                </c:pt>
                <c:pt idx="2893">
                  <c:v>369.23</c:v>
                </c:pt>
                <c:pt idx="2894">
                  <c:v>174.19</c:v>
                </c:pt>
                <c:pt idx="2900">
                  <c:v>231.7</c:v>
                </c:pt>
                <c:pt idx="2901">
                  <c:v>179.33</c:v>
                </c:pt>
                <c:pt idx="2903">
                  <c:v>136.06</c:v>
                </c:pt>
                <c:pt idx="2908">
                  <c:v>76</c:v>
                </c:pt>
                <c:pt idx="2924">
                  <c:v>260.25</c:v>
                </c:pt>
                <c:pt idx="2926">
                  <c:v>130.15</c:v>
                </c:pt>
                <c:pt idx="2934">
                  <c:v>323.16000000000003</c:v>
                </c:pt>
                <c:pt idx="2936">
                  <c:v>491.66</c:v>
                </c:pt>
                <c:pt idx="2937">
                  <c:v>112.55</c:v>
                </c:pt>
                <c:pt idx="2959">
                  <c:v>197.4</c:v>
                </c:pt>
                <c:pt idx="2960">
                  <c:v>195.75</c:v>
                </c:pt>
                <c:pt idx="2961">
                  <c:v>98.76</c:v>
                </c:pt>
                <c:pt idx="2967">
                  <c:v>198.89</c:v>
                </c:pt>
                <c:pt idx="2970">
                  <c:v>560.29999999999995</c:v>
                </c:pt>
                <c:pt idx="2973">
                  <c:v>253.33</c:v>
                </c:pt>
                <c:pt idx="2974">
                  <c:v>136.05000000000001</c:v>
                </c:pt>
                <c:pt idx="2975">
                  <c:v>189.08</c:v>
                </c:pt>
                <c:pt idx="2977">
                  <c:v>582.01</c:v>
                </c:pt>
                <c:pt idx="2984">
                  <c:v>135.93</c:v>
                </c:pt>
                <c:pt idx="2985">
                  <c:v>491.78</c:v>
                </c:pt>
                <c:pt idx="2987">
                  <c:v>258.44</c:v>
                </c:pt>
                <c:pt idx="2992">
                  <c:v>102.28</c:v>
                </c:pt>
                <c:pt idx="2993">
                  <c:v>391.8</c:v>
                </c:pt>
                <c:pt idx="2999">
                  <c:v>83.97</c:v>
                </c:pt>
                <c:pt idx="3000">
                  <c:v>372.56</c:v>
                </c:pt>
                <c:pt idx="3008">
                  <c:v>101.79</c:v>
                </c:pt>
                <c:pt idx="3018">
                  <c:v>134.91</c:v>
                </c:pt>
                <c:pt idx="3019">
                  <c:v>190.76</c:v>
                </c:pt>
                <c:pt idx="3020">
                  <c:v>493.09</c:v>
                </c:pt>
                <c:pt idx="3021">
                  <c:v>331.77</c:v>
                </c:pt>
                <c:pt idx="3022">
                  <c:v>64.97</c:v>
                </c:pt>
                <c:pt idx="3029">
                  <c:v>500.74</c:v>
                </c:pt>
                <c:pt idx="3031">
                  <c:v>66.56</c:v>
                </c:pt>
                <c:pt idx="3038">
                  <c:v>7.49</c:v>
                </c:pt>
                <c:pt idx="3039">
                  <c:v>89.33</c:v>
                </c:pt>
                <c:pt idx="3051">
                  <c:v>371.88</c:v>
                </c:pt>
                <c:pt idx="3057">
                  <c:v>23.66</c:v>
                </c:pt>
                <c:pt idx="3069">
                  <c:v>197.96</c:v>
                </c:pt>
                <c:pt idx="3070">
                  <c:v>225.24</c:v>
                </c:pt>
                <c:pt idx="3072">
                  <c:v>175.19</c:v>
                </c:pt>
                <c:pt idx="3076">
                  <c:v>237.76</c:v>
                </c:pt>
                <c:pt idx="3081">
                  <c:v>496.72</c:v>
                </c:pt>
                <c:pt idx="3092">
                  <c:v>193.66</c:v>
                </c:pt>
                <c:pt idx="3093">
                  <c:v>82.28</c:v>
                </c:pt>
                <c:pt idx="3098">
                  <c:v>709.45</c:v>
                </c:pt>
                <c:pt idx="3106">
                  <c:v>493.05</c:v>
                </c:pt>
                <c:pt idx="3113">
                  <c:v>215.96</c:v>
                </c:pt>
                <c:pt idx="3118">
                  <c:v>127.41</c:v>
                </c:pt>
                <c:pt idx="3119">
                  <c:v>716.46</c:v>
                </c:pt>
                <c:pt idx="3127">
                  <c:v>372.75</c:v>
                </c:pt>
                <c:pt idx="3132">
                  <c:v>135.78</c:v>
                </c:pt>
                <c:pt idx="3135">
                  <c:v>171.67</c:v>
                </c:pt>
                <c:pt idx="3138">
                  <c:v>362.83</c:v>
                </c:pt>
                <c:pt idx="3144">
                  <c:v>197.86</c:v>
                </c:pt>
                <c:pt idx="3145">
                  <c:v>23.04</c:v>
                </c:pt>
                <c:pt idx="3147">
                  <c:v>67.17</c:v>
                </c:pt>
                <c:pt idx="3149">
                  <c:v>464.7</c:v>
                </c:pt>
                <c:pt idx="3151">
                  <c:v>89.38</c:v>
                </c:pt>
                <c:pt idx="3157">
                  <c:v>124.03</c:v>
                </c:pt>
                <c:pt idx="3160">
                  <c:v>369.82</c:v>
                </c:pt>
                <c:pt idx="3163">
                  <c:v>211.1</c:v>
                </c:pt>
                <c:pt idx="3167">
                  <c:v>172.25</c:v>
                </c:pt>
                <c:pt idx="3168">
                  <c:v>68.900000000000006</c:v>
                </c:pt>
                <c:pt idx="3169">
                  <c:v>194.42</c:v>
                </c:pt>
                <c:pt idx="3173">
                  <c:v>198.24</c:v>
                </c:pt>
                <c:pt idx="3178">
                  <c:v>124.27</c:v>
                </c:pt>
                <c:pt idx="3183">
                  <c:v>7.41</c:v>
                </c:pt>
                <c:pt idx="3184">
                  <c:v>22.01</c:v>
                </c:pt>
                <c:pt idx="3186">
                  <c:v>495.84</c:v>
                </c:pt>
                <c:pt idx="3196">
                  <c:v>502.01</c:v>
                </c:pt>
                <c:pt idx="3198">
                  <c:v>196.31</c:v>
                </c:pt>
                <c:pt idx="3202">
                  <c:v>488.02</c:v>
                </c:pt>
                <c:pt idx="3203">
                  <c:v>81.66</c:v>
                </c:pt>
                <c:pt idx="3208">
                  <c:v>500.98</c:v>
                </c:pt>
                <c:pt idx="3209">
                  <c:v>158.41</c:v>
                </c:pt>
                <c:pt idx="3210">
                  <c:v>79.64</c:v>
                </c:pt>
                <c:pt idx="3213">
                  <c:v>74.25</c:v>
                </c:pt>
                <c:pt idx="3214">
                  <c:v>483.08</c:v>
                </c:pt>
                <c:pt idx="3215">
                  <c:v>260.83</c:v>
                </c:pt>
                <c:pt idx="3217">
                  <c:v>28.27</c:v>
                </c:pt>
                <c:pt idx="3222">
                  <c:v>136.11000000000001</c:v>
                </c:pt>
                <c:pt idx="3227">
                  <c:v>386.62</c:v>
                </c:pt>
                <c:pt idx="3230">
                  <c:v>127.63</c:v>
                </c:pt>
                <c:pt idx="3231">
                  <c:v>488.88</c:v>
                </c:pt>
                <c:pt idx="3233">
                  <c:v>172.57</c:v>
                </c:pt>
                <c:pt idx="3237">
                  <c:v>107.67</c:v>
                </c:pt>
                <c:pt idx="3239">
                  <c:v>122.93</c:v>
                </c:pt>
                <c:pt idx="3241">
                  <c:v>383.45</c:v>
                </c:pt>
                <c:pt idx="3245">
                  <c:v>102.65</c:v>
                </c:pt>
                <c:pt idx="3247">
                  <c:v>103.9</c:v>
                </c:pt>
                <c:pt idx="3248">
                  <c:v>163.95</c:v>
                </c:pt>
                <c:pt idx="3249">
                  <c:v>205.87</c:v>
                </c:pt>
                <c:pt idx="3252">
                  <c:v>202.6</c:v>
                </c:pt>
                <c:pt idx="3255">
                  <c:v>64.650000000000006</c:v>
                </c:pt>
                <c:pt idx="3260">
                  <c:v>98.96</c:v>
                </c:pt>
                <c:pt idx="3264">
                  <c:v>369.57</c:v>
                </c:pt>
                <c:pt idx="3265">
                  <c:v>103.8</c:v>
                </c:pt>
                <c:pt idx="3266">
                  <c:v>65.92</c:v>
                </c:pt>
                <c:pt idx="3271">
                  <c:v>83.32</c:v>
                </c:pt>
                <c:pt idx="3272">
                  <c:v>194.83</c:v>
                </c:pt>
                <c:pt idx="3274">
                  <c:v>66.900000000000006</c:v>
                </c:pt>
                <c:pt idx="3276">
                  <c:v>80.150000000000006</c:v>
                </c:pt>
                <c:pt idx="3280">
                  <c:v>691.8</c:v>
                </c:pt>
                <c:pt idx="3287">
                  <c:v>354.88</c:v>
                </c:pt>
                <c:pt idx="3293">
                  <c:v>291</c:v>
                </c:pt>
                <c:pt idx="3296">
                  <c:v>458.77</c:v>
                </c:pt>
                <c:pt idx="3297">
                  <c:v>368.2</c:v>
                </c:pt>
                <c:pt idx="3298">
                  <c:v>167.79</c:v>
                </c:pt>
                <c:pt idx="3299">
                  <c:v>135.91999999999999</c:v>
                </c:pt>
                <c:pt idx="3304">
                  <c:v>269.49</c:v>
                </c:pt>
                <c:pt idx="3306">
                  <c:v>80.91</c:v>
                </c:pt>
                <c:pt idx="3308">
                  <c:v>69.84</c:v>
                </c:pt>
                <c:pt idx="3315">
                  <c:v>134.28</c:v>
                </c:pt>
                <c:pt idx="3319">
                  <c:v>369.13</c:v>
                </c:pt>
                <c:pt idx="3320">
                  <c:v>110.83</c:v>
                </c:pt>
                <c:pt idx="3322">
                  <c:v>81.47</c:v>
                </c:pt>
                <c:pt idx="3337">
                  <c:v>167.12</c:v>
                </c:pt>
                <c:pt idx="3340">
                  <c:v>366.01</c:v>
                </c:pt>
                <c:pt idx="3351">
                  <c:v>469.91</c:v>
                </c:pt>
                <c:pt idx="3353">
                  <c:v>502.72</c:v>
                </c:pt>
                <c:pt idx="3355">
                  <c:v>363.09</c:v>
                </c:pt>
                <c:pt idx="3358">
                  <c:v>371.49</c:v>
                </c:pt>
                <c:pt idx="3362">
                  <c:v>135.65</c:v>
                </c:pt>
                <c:pt idx="3363">
                  <c:v>134.66</c:v>
                </c:pt>
                <c:pt idx="3364">
                  <c:v>262.45999999999998</c:v>
                </c:pt>
                <c:pt idx="3373">
                  <c:v>382.46</c:v>
                </c:pt>
                <c:pt idx="3376">
                  <c:v>324.06</c:v>
                </c:pt>
                <c:pt idx="3380">
                  <c:v>194.85</c:v>
                </c:pt>
                <c:pt idx="3393">
                  <c:v>99.88</c:v>
                </c:pt>
                <c:pt idx="3394">
                  <c:v>693.67</c:v>
                </c:pt>
                <c:pt idx="3397">
                  <c:v>113.11</c:v>
                </c:pt>
                <c:pt idx="3399">
                  <c:v>194.05</c:v>
                </c:pt>
                <c:pt idx="3401">
                  <c:v>369.26</c:v>
                </c:pt>
                <c:pt idx="3405">
                  <c:v>264.93</c:v>
                </c:pt>
                <c:pt idx="3407">
                  <c:v>196.52</c:v>
                </c:pt>
                <c:pt idx="3412">
                  <c:v>198.25</c:v>
                </c:pt>
                <c:pt idx="3415">
                  <c:v>109.08</c:v>
                </c:pt>
                <c:pt idx="3416">
                  <c:v>118.67</c:v>
                </c:pt>
                <c:pt idx="3418">
                  <c:v>501.97</c:v>
                </c:pt>
                <c:pt idx="3419">
                  <c:v>196.54</c:v>
                </c:pt>
                <c:pt idx="3425">
                  <c:v>77.37</c:v>
                </c:pt>
                <c:pt idx="3427">
                  <c:v>349.33</c:v>
                </c:pt>
                <c:pt idx="3432">
                  <c:v>371.47</c:v>
                </c:pt>
                <c:pt idx="3439">
                  <c:v>194.73</c:v>
                </c:pt>
                <c:pt idx="3440">
                  <c:v>191.79</c:v>
                </c:pt>
                <c:pt idx="3443">
                  <c:v>198.69</c:v>
                </c:pt>
                <c:pt idx="3446">
                  <c:v>106.48</c:v>
                </c:pt>
                <c:pt idx="3450">
                  <c:v>102.2</c:v>
                </c:pt>
                <c:pt idx="3451">
                  <c:v>174.17</c:v>
                </c:pt>
                <c:pt idx="3455">
                  <c:v>367.66</c:v>
                </c:pt>
                <c:pt idx="3456">
                  <c:v>89.9</c:v>
                </c:pt>
                <c:pt idx="3458">
                  <c:v>170.57</c:v>
                </c:pt>
                <c:pt idx="3459">
                  <c:v>499.86</c:v>
                </c:pt>
                <c:pt idx="3461">
                  <c:v>499.09</c:v>
                </c:pt>
                <c:pt idx="3465">
                  <c:v>81.48</c:v>
                </c:pt>
                <c:pt idx="3468">
                  <c:v>88.2</c:v>
                </c:pt>
                <c:pt idx="3478">
                  <c:v>254.2</c:v>
                </c:pt>
                <c:pt idx="3479">
                  <c:v>197.42</c:v>
                </c:pt>
                <c:pt idx="3481">
                  <c:v>493.22</c:v>
                </c:pt>
                <c:pt idx="3484">
                  <c:v>263.08999999999997</c:v>
                </c:pt>
                <c:pt idx="3485">
                  <c:v>188.08</c:v>
                </c:pt>
                <c:pt idx="3488">
                  <c:v>76.62</c:v>
                </c:pt>
                <c:pt idx="3495">
                  <c:v>66.44</c:v>
                </c:pt>
                <c:pt idx="3498">
                  <c:v>1448.58</c:v>
                </c:pt>
                <c:pt idx="3499">
                  <c:v>18.420000000000002</c:v>
                </c:pt>
                <c:pt idx="3500">
                  <c:v>371.2</c:v>
                </c:pt>
                <c:pt idx="3501">
                  <c:v>66.41</c:v>
                </c:pt>
                <c:pt idx="3507">
                  <c:v>103.56</c:v>
                </c:pt>
                <c:pt idx="3521">
                  <c:v>500.33</c:v>
                </c:pt>
                <c:pt idx="3524">
                  <c:v>138.12</c:v>
                </c:pt>
                <c:pt idx="3525">
                  <c:v>115.99</c:v>
                </c:pt>
                <c:pt idx="3526">
                  <c:v>126.01</c:v>
                </c:pt>
                <c:pt idx="3530">
                  <c:v>98.87</c:v>
                </c:pt>
                <c:pt idx="3534">
                  <c:v>173.82</c:v>
                </c:pt>
                <c:pt idx="3536">
                  <c:v>75.03</c:v>
                </c:pt>
                <c:pt idx="3544">
                  <c:v>424.12</c:v>
                </c:pt>
                <c:pt idx="3546">
                  <c:v>260.22000000000003</c:v>
                </c:pt>
                <c:pt idx="3547">
                  <c:v>259.39999999999998</c:v>
                </c:pt>
                <c:pt idx="3554">
                  <c:v>189.66</c:v>
                </c:pt>
                <c:pt idx="3557">
                  <c:v>331.46</c:v>
                </c:pt>
                <c:pt idx="3561">
                  <c:v>492.33</c:v>
                </c:pt>
                <c:pt idx="3563">
                  <c:v>188.02</c:v>
                </c:pt>
                <c:pt idx="3564">
                  <c:v>750.43</c:v>
                </c:pt>
                <c:pt idx="3566">
                  <c:v>103.22</c:v>
                </c:pt>
                <c:pt idx="3569">
                  <c:v>179.11</c:v>
                </c:pt>
                <c:pt idx="3575">
                  <c:v>124.04</c:v>
                </c:pt>
                <c:pt idx="3576">
                  <c:v>286.63</c:v>
                </c:pt>
                <c:pt idx="3582">
                  <c:v>366.45</c:v>
                </c:pt>
                <c:pt idx="3583">
                  <c:v>175.77</c:v>
                </c:pt>
                <c:pt idx="3588">
                  <c:v>459.09</c:v>
                </c:pt>
                <c:pt idx="3589">
                  <c:v>258.8</c:v>
                </c:pt>
                <c:pt idx="3591">
                  <c:v>172.7</c:v>
                </c:pt>
                <c:pt idx="3593">
                  <c:v>463.81</c:v>
                </c:pt>
                <c:pt idx="3596">
                  <c:v>500.7</c:v>
                </c:pt>
                <c:pt idx="3601">
                  <c:v>725.97</c:v>
                </c:pt>
                <c:pt idx="3604">
                  <c:v>389.55</c:v>
                </c:pt>
                <c:pt idx="3611">
                  <c:v>564.58000000000004</c:v>
                </c:pt>
                <c:pt idx="3616">
                  <c:v>82.53</c:v>
                </c:pt>
                <c:pt idx="3620">
                  <c:v>172.66</c:v>
                </c:pt>
                <c:pt idx="3627">
                  <c:v>269.48</c:v>
                </c:pt>
                <c:pt idx="3630">
                  <c:v>226.84</c:v>
                </c:pt>
                <c:pt idx="3633">
                  <c:v>379.75</c:v>
                </c:pt>
                <c:pt idx="3635">
                  <c:v>372.17</c:v>
                </c:pt>
                <c:pt idx="3636">
                  <c:v>169.06</c:v>
                </c:pt>
                <c:pt idx="3644">
                  <c:v>195.63</c:v>
                </c:pt>
                <c:pt idx="3646">
                  <c:v>652.9</c:v>
                </c:pt>
                <c:pt idx="3648">
                  <c:v>360.66</c:v>
                </c:pt>
                <c:pt idx="3650">
                  <c:v>334.5</c:v>
                </c:pt>
                <c:pt idx="3651">
                  <c:v>211.67</c:v>
                </c:pt>
                <c:pt idx="3663">
                  <c:v>87.55</c:v>
                </c:pt>
                <c:pt idx="3667">
                  <c:v>503.52</c:v>
                </c:pt>
                <c:pt idx="3668">
                  <c:v>253.12</c:v>
                </c:pt>
                <c:pt idx="3672">
                  <c:v>79.959999999999994</c:v>
                </c:pt>
                <c:pt idx="3673">
                  <c:v>106.47</c:v>
                </c:pt>
                <c:pt idx="3677">
                  <c:v>196.58</c:v>
                </c:pt>
                <c:pt idx="3678">
                  <c:v>22.23</c:v>
                </c:pt>
                <c:pt idx="3680">
                  <c:v>259.44</c:v>
                </c:pt>
                <c:pt idx="3681">
                  <c:v>194.67</c:v>
                </c:pt>
                <c:pt idx="3687">
                  <c:v>196.25</c:v>
                </c:pt>
                <c:pt idx="3689">
                  <c:v>374.05</c:v>
                </c:pt>
                <c:pt idx="3690">
                  <c:v>166.54</c:v>
                </c:pt>
                <c:pt idx="3692">
                  <c:v>278.17</c:v>
                </c:pt>
                <c:pt idx="3695">
                  <c:v>196.67</c:v>
                </c:pt>
                <c:pt idx="3696">
                  <c:v>171.64</c:v>
                </c:pt>
                <c:pt idx="3700">
                  <c:v>81.400000000000006</c:v>
                </c:pt>
                <c:pt idx="3701">
                  <c:v>367.61</c:v>
                </c:pt>
                <c:pt idx="3702">
                  <c:v>196.05</c:v>
                </c:pt>
                <c:pt idx="3703">
                  <c:v>225.8</c:v>
                </c:pt>
                <c:pt idx="3704">
                  <c:v>98.16</c:v>
                </c:pt>
                <c:pt idx="3711">
                  <c:v>379.23</c:v>
                </c:pt>
                <c:pt idx="3712">
                  <c:v>1326.03</c:v>
                </c:pt>
                <c:pt idx="3716">
                  <c:v>389.1</c:v>
                </c:pt>
                <c:pt idx="3720">
                  <c:v>504.23</c:v>
                </c:pt>
                <c:pt idx="3722">
                  <c:v>89.09</c:v>
                </c:pt>
                <c:pt idx="3724">
                  <c:v>262.68</c:v>
                </c:pt>
                <c:pt idx="3733">
                  <c:v>370.16</c:v>
                </c:pt>
                <c:pt idx="3734">
                  <c:v>327.45</c:v>
                </c:pt>
                <c:pt idx="3738">
                  <c:v>493.96</c:v>
                </c:pt>
                <c:pt idx="3741">
                  <c:v>490.76</c:v>
                </c:pt>
                <c:pt idx="3743">
                  <c:v>171.52</c:v>
                </c:pt>
                <c:pt idx="3748">
                  <c:v>277.74</c:v>
                </c:pt>
                <c:pt idx="3753">
                  <c:v>194.9</c:v>
                </c:pt>
                <c:pt idx="3759">
                  <c:v>491.77</c:v>
                </c:pt>
                <c:pt idx="3768">
                  <c:v>325.20999999999998</c:v>
                </c:pt>
                <c:pt idx="3770">
                  <c:v>172</c:v>
                </c:pt>
                <c:pt idx="3774">
                  <c:v>66.48</c:v>
                </c:pt>
                <c:pt idx="3775">
                  <c:v>151.06</c:v>
                </c:pt>
                <c:pt idx="3778">
                  <c:v>42.74</c:v>
                </c:pt>
                <c:pt idx="3779">
                  <c:v>259.12</c:v>
                </c:pt>
                <c:pt idx="3780">
                  <c:v>93.36</c:v>
                </c:pt>
                <c:pt idx="3785">
                  <c:v>491.88</c:v>
                </c:pt>
                <c:pt idx="3789">
                  <c:v>173.95</c:v>
                </c:pt>
                <c:pt idx="3796">
                  <c:v>193.71</c:v>
                </c:pt>
                <c:pt idx="3798">
                  <c:v>376.28</c:v>
                </c:pt>
                <c:pt idx="3800">
                  <c:v>259.64999999999998</c:v>
                </c:pt>
                <c:pt idx="3810">
                  <c:v>54.79</c:v>
                </c:pt>
                <c:pt idx="3817">
                  <c:v>263.10000000000002</c:v>
                </c:pt>
                <c:pt idx="3831">
                  <c:v>131.52000000000001</c:v>
                </c:pt>
                <c:pt idx="3840">
                  <c:v>107.26</c:v>
                </c:pt>
                <c:pt idx="3843">
                  <c:v>192.38</c:v>
                </c:pt>
                <c:pt idx="3844">
                  <c:v>110.6</c:v>
                </c:pt>
                <c:pt idx="3845">
                  <c:v>355.87</c:v>
                </c:pt>
                <c:pt idx="3847">
                  <c:v>199.03</c:v>
                </c:pt>
                <c:pt idx="3851">
                  <c:v>260.2</c:v>
                </c:pt>
                <c:pt idx="3857">
                  <c:v>505.65</c:v>
                </c:pt>
                <c:pt idx="3858">
                  <c:v>81.25</c:v>
                </c:pt>
                <c:pt idx="3863">
                  <c:v>193.51</c:v>
                </c:pt>
                <c:pt idx="3869">
                  <c:v>84.54</c:v>
                </c:pt>
                <c:pt idx="3870">
                  <c:v>219.78</c:v>
                </c:pt>
                <c:pt idx="3873">
                  <c:v>373.65</c:v>
                </c:pt>
                <c:pt idx="3884">
                  <c:v>137.81</c:v>
                </c:pt>
                <c:pt idx="3888">
                  <c:v>178.31</c:v>
                </c:pt>
                <c:pt idx="3889">
                  <c:v>368.13</c:v>
                </c:pt>
                <c:pt idx="3895">
                  <c:v>102.98</c:v>
                </c:pt>
                <c:pt idx="3897">
                  <c:v>12.81</c:v>
                </c:pt>
                <c:pt idx="3900">
                  <c:v>139.72999999999999</c:v>
                </c:pt>
                <c:pt idx="3901">
                  <c:v>256.5</c:v>
                </c:pt>
                <c:pt idx="3904">
                  <c:v>433.61</c:v>
                </c:pt>
                <c:pt idx="3906">
                  <c:v>169</c:v>
                </c:pt>
                <c:pt idx="3910">
                  <c:v>362.06</c:v>
                </c:pt>
                <c:pt idx="3911">
                  <c:v>325.88</c:v>
                </c:pt>
                <c:pt idx="3913">
                  <c:v>136.74</c:v>
                </c:pt>
                <c:pt idx="3916">
                  <c:v>245.68</c:v>
                </c:pt>
                <c:pt idx="3917">
                  <c:v>5.6</c:v>
                </c:pt>
                <c:pt idx="3919">
                  <c:v>347.68</c:v>
                </c:pt>
                <c:pt idx="3934">
                  <c:v>194.12</c:v>
                </c:pt>
                <c:pt idx="3937">
                  <c:v>126.58</c:v>
                </c:pt>
                <c:pt idx="3942">
                  <c:v>800.36</c:v>
                </c:pt>
                <c:pt idx="3943">
                  <c:v>296.54000000000002</c:v>
                </c:pt>
                <c:pt idx="3949">
                  <c:v>491.18</c:v>
                </c:pt>
                <c:pt idx="3950">
                  <c:v>194.29</c:v>
                </c:pt>
                <c:pt idx="3953">
                  <c:v>170.17</c:v>
                </c:pt>
                <c:pt idx="3958">
                  <c:v>133.51</c:v>
                </c:pt>
                <c:pt idx="3961">
                  <c:v>224.02</c:v>
                </c:pt>
                <c:pt idx="3964">
                  <c:v>195.65</c:v>
                </c:pt>
                <c:pt idx="3972">
                  <c:v>95.68</c:v>
                </c:pt>
                <c:pt idx="3974">
                  <c:v>361.82</c:v>
                </c:pt>
                <c:pt idx="3985">
                  <c:v>369.32</c:v>
                </c:pt>
                <c:pt idx="3987">
                  <c:v>503.49</c:v>
                </c:pt>
                <c:pt idx="3991">
                  <c:v>71.17</c:v>
                </c:pt>
                <c:pt idx="3994">
                  <c:v>103.57</c:v>
                </c:pt>
                <c:pt idx="3998">
                  <c:v>500.52</c:v>
                </c:pt>
                <c:pt idx="3999">
                  <c:v>370.27</c:v>
                </c:pt>
                <c:pt idx="4005">
                  <c:v>703.01</c:v>
                </c:pt>
                <c:pt idx="4014">
                  <c:v>187.62</c:v>
                </c:pt>
                <c:pt idx="4015">
                  <c:v>379.35</c:v>
                </c:pt>
                <c:pt idx="4022">
                  <c:v>210.74</c:v>
                </c:pt>
                <c:pt idx="4027">
                  <c:v>1534.25</c:v>
                </c:pt>
                <c:pt idx="4031">
                  <c:v>241.08</c:v>
                </c:pt>
                <c:pt idx="4032">
                  <c:v>129.24</c:v>
                </c:pt>
                <c:pt idx="4033">
                  <c:v>4.8</c:v>
                </c:pt>
                <c:pt idx="4040">
                  <c:v>261.64999999999998</c:v>
                </c:pt>
                <c:pt idx="4056">
                  <c:v>194.23</c:v>
                </c:pt>
                <c:pt idx="4057">
                  <c:v>501.13</c:v>
                </c:pt>
                <c:pt idx="4060">
                  <c:v>152.24</c:v>
                </c:pt>
                <c:pt idx="4062">
                  <c:v>172.99</c:v>
                </c:pt>
                <c:pt idx="4063">
                  <c:v>222.68</c:v>
                </c:pt>
                <c:pt idx="4070">
                  <c:v>197.51</c:v>
                </c:pt>
                <c:pt idx="4072">
                  <c:v>86.87</c:v>
                </c:pt>
                <c:pt idx="4074">
                  <c:v>103.63</c:v>
                </c:pt>
                <c:pt idx="4082">
                  <c:v>240.1</c:v>
                </c:pt>
                <c:pt idx="4085">
                  <c:v>283.95</c:v>
                </c:pt>
                <c:pt idx="4088">
                  <c:v>196.81</c:v>
                </c:pt>
                <c:pt idx="4099">
                  <c:v>244.3</c:v>
                </c:pt>
                <c:pt idx="4101">
                  <c:v>95.67</c:v>
                </c:pt>
                <c:pt idx="4110">
                  <c:v>196.87</c:v>
                </c:pt>
                <c:pt idx="4114">
                  <c:v>123.7</c:v>
                </c:pt>
                <c:pt idx="4116">
                  <c:v>350.96</c:v>
                </c:pt>
                <c:pt idx="4122">
                  <c:v>40.04</c:v>
                </c:pt>
                <c:pt idx="4128">
                  <c:v>701.76</c:v>
                </c:pt>
                <c:pt idx="4134">
                  <c:v>392.18</c:v>
                </c:pt>
                <c:pt idx="4135">
                  <c:v>167.32</c:v>
                </c:pt>
                <c:pt idx="4137">
                  <c:v>8.42</c:v>
                </c:pt>
                <c:pt idx="4140">
                  <c:v>153.85</c:v>
                </c:pt>
                <c:pt idx="4143">
                  <c:v>188.45</c:v>
                </c:pt>
                <c:pt idx="4144">
                  <c:v>136.44999999999999</c:v>
                </c:pt>
                <c:pt idx="4148">
                  <c:v>173.53</c:v>
                </c:pt>
                <c:pt idx="4151">
                  <c:v>176.31</c:v>
                </c:pt>
                <c:pt idx="4153">
                  <c:v>501.9</c:v>
                </c:pt>
                <c:pt idx="4155">
                  <c:v>276.2</c:v>
                </c:pt>
                <c:pt idx="4162">
                  <c:v>490.61</c:v>
                </c:pt>
                <c:pt idx="4167">
                  <c:v>81.23</c:v>
                </c:pt>
                <c:pt idx="4174">
                  <c:v>181.79</c:v>
                </c:pt>
                <c:pt idx="4178">
                  <c:v>491.04</c:v>
                </c:pt>
                <c:pt idx="4187">
                  <c:v>198.08</c:v>
                </c:pt>
                <c:pt idx="4188">
                  <c:v>702.05</c:v>
                </c:pt>
                <c:pt idx="4210">
                  <c:v>195.26</c:v>
                </c:pt>
                <c:pt idx="4211">
                  <c:v>80.930000000000007</c:v>
                </c:pt>
                <c:pt idx="4214">
                  <c:v>141.97</c:v>
                </c:pt>
                <c:pt idx="4216">
                  <c:v>20.36</c:v>
                </c:pt>
                <c:pt idx="4221">
                  <c:v>366.71</c:v>
                </c:pt>
                <c:pt idx="4225">
                  <c:v>290.29000000000002</c:v>
                </c:pt>
                <c:pt idx="4228">
                  <c:v>94.07</c:v>
                </c:pt>
                <c:pt idx="4232">
                  <c:v>173.18</c:v>
                </c:pt>
                <c:pt idx="4236">
                  <c:v>254.73</c:v>
                </c:pt>
                <c:pt idx="4239">
                  <c:v>723.33</c:v>
                </c:pt>
                <c:pt idx="4243">
                  <c:v>372.97</c:v>
                </c:pt>
                <c:pt idx="4246">
                  <c:v>261.95999999999998</c:v>
                </c:pt>
                <c:pt idx="4247">
                  <c:v>175.06</c:v>
                </c:pt>
                <c:pt idx="4251">
                  <c:v>258.3</c:v>
                </c:pt>
                <c:pt idx="4253">
                  <c:v>256.64</c:v>
                </c:pt>
                <c:pt idx="4259">
                  <c:v>103.23</c:v>
                </c:pt>
                <c:pt idx="4261">
                  <c:v>172.94</c:v>
                </c:pt>
                <c:pt idx="4268">
                  <c:v>239.74</c:v>
                </c:pt>
                <c:pt idx="4288">
                  <c:v>464.81</c:v>
                </c:pt>
                <c:pt idx="4289">
                  <c:v>92.82</c:v>
                </c:pt>
                <c:pt idx="4290">
                  <c:v>235.72</c:v>
                </c:pt>
                <c:pt idx="4291">
                  <c:v>194.05</c:v>
                </c:pt>
                <c:pt idx="4293">
                  <c:v>148.94999999999999</c:v>
                </c:pt>
                <c:pt idx="4296">
                  <c:v>183.15</c:v>
                </c:pt>
                <c:pt idx="4302">
                  <c:v>160.77000000000001</c:v>
                </c:pt>
                <c:pt idx="4303">
                  <c:v>192.68</c:v>
                </c:pt>
                <c:pt idx="4313">
                  <c:v>234.76</c:v>
                </c:pt>
                <c:pt idx="4314">
                  <c:v>142.29</c:v>
                </c:pt>
                <c:pt idx="4319">
                  <c:v>193.52</c:v>
                </c:pt>
                <c:pt idx="4323">
                  <c:v>107.37</c:v>
                </c:pt>
                <c:pt idx="4328">
                  <c:v>171.77</c:v>
                </c:pt>
                <c:pt idx="4333">
                  <c:v>10.01</c:v>
                </c:pt>
                <c:pt idx="4336">
                  <c:v>134.96</c:v>
                </c:pt>
                <c:pt idx="4340">
                  <c:v>65.849999999999994</c:v>
                </c:pt>
                <c:pt idx="4348">
                  <c:v>719.21</c:v>
                </c:pt>
                <c:pt idx="4349">
                  <c:v>370.21</c:v>
                </c:pt>
                <c:pt idx="4360">
                  <c:v>204.62</c:v>
                </c:pt>
                <c:pt idx="4364">
                  <c:v>1124.3399999999999</c:v>
                </c:pt>
                <c:pt idx="4370">
                  <c:v>75.87</c:v>
                </c:pt>
                <c:pt idx="4375">
                  <c:v>371.07</c:v>
                </c:pt>
                <c:pt idx="4377">
                  <c:v>132.36000000000001</c:v>
                </c:pt>
                <c:pt idx="4379">
                  <c:v>401.47</c:v>
                </c:pt>
                <c:pt idx="4380">
                  <c:v>194.1</c:v>
                </c:pt>
                <c:pt idx="4384">
                  <c:v>360.85</c:v>
                </c:pt>
                <c:pt idx="4387">
                  <c:v>1363.3</c:v>
                </c:pt>
                <c:pt idx="4391">
                  <c:v>216.81</c:v>
                </c:pt>
                <c:pt idx="4392">
                  <c:v>365.81</c:v>
                </c:pt>
                <c:pt idx="4395">
                  <c:v>100.98</c:v>
                </c:pt>
                <c:pt idx="4403">
                  <c:v>277.72000000000003</c:v>
                </c:pt>
                <c:pt idx="4405">
                  <c:v>135.72999999999999</c:v>
                </c:pt>
                <c:pt idx="4406">
                  <c:v>101.63</c:v>
                </c:pt>
                <c:pt idx="4407">
                  <c:v>174.53</c:v>
                </c:pt>
                <c:pt idx="4413">
                  <c:v>173.77</c:v>
                </c:pt>
                <c:pt idx="4421">
                  <c:v>260.54000000000002</c:v>
                </c:pt>
                <c:pt idx="4423">
                  <c:v>264.54000000000002</c:v>
                </c:pt>
                <c:pt idx="4425">
                  <c:v>196.03</c:v>
                </c:pt>
                <c:pt idx="4426">
                  <c:v>647.11</c:v>
                </c:pt>
                <c:pt idx="4434">
                  <c:v>178.15</c:v>
                </c:pt>
                <c:pt idx="4435">
                  <c:v>324.94</c:v>
                </c:pt>
                <c:pt idx="4447">
                  <c:v>487.68</c:v>
                </c:pt>
                <c:pt idx="4448">
                  <c:v>156.16</c:v>
                </c:pt>
                <c:pt idx="4450">
                  <c:v>196.41</c:v>
                </c:pt>
                <c:pt idx="4451">
                  <c:v>371.93</c:v>
                </c:pt>
                <c:pt idx="4457">
                  <c:v>263.38</c:v>
                </c:pt>
                <c:pt idx="4459">
                  <c:v>268.62</c:v>
                </c:pt>
                <c:pt idx="4461">
                  <c:v>18.55</c:v>
                </c:pt>
                <c:pt idx="4469">
                  <c:v>371.9</c:v>
                </c:pt>
                <c:pt idx="4470">
                  <c:v>83.92</c:v>
                </c:pt>
                <c:pt idx="4472">
                  <c:v>261.06</c:v>
                </c:pt>
                <c:pt idx="4477">
                  <c:v>499.27</c:v>
                </c:pt>
                <c:pt idx="4482">
                  <c:v>103.26</c:v>
                </c:pt>
                <c:pt idx="4504">
                  <c:v>499.01</c:v>
                </c:pt>
                <c:pt idx="4512">
                  <c:v>543.22</c:v>
                </c:pt>
                <c:pt idx="4514">
                  <c:v>28.2</c:v>
                </c:pt>
                <c:pt idx="4517">
                  <c:v>173.05</c:v>
                </c:pt>
                <c:pt idx="4530">
                  <c:v>372.86</c:v>
                </c:pt>
                <c:pt idx="4531">
                  <c:v>198.77</c:v>
                </c:pt>
                <c:pt idx="4533">
                  <c:v>327</c:v>
                </c:pt>
                <c:pt idx="4534">
                  <c:v>188.74</c:v>
                </c:pt>
                <c:pt idx="4537">
                  <c:v>65.239999999999995</c:v>
                </c:pt>
                <c:pt idx="4538">
                  <c:v>470.53</c:v>
                </c:pt>
                <c:pt idx="4541">
                  <c:v>369.32</c:v>
                </c:pt>
                <c:pt idx="4544">
                  <c:v>367.61</c:v>
                </c:pt>
                <c:pt idx="4545">
                  <c:v>231.39</c:v>
                </c:pt>
                <c:pt idx="4550">
                  <c:v>374.75</c:v>
                </c:pt>
                <c:pt idx="4555">
                  <c:v>386.23</c:v>
                </c:pt>
                <c:pt idx="4558">
                  <c:v>253.67</c:v>
                </c:pt>
                <c:pt idx="4566">
                  <c:v>507.9</c:v>
                </c:pt>
                <c:pt idx="4568">
                  <c:v>109.01</c:v>
                </c:pt>
                <c:pt idx="4570">
                  <c:v>371.27</c:v>
                </c:pt>
                <c:pt idx="4571">
                  <c:v>135.4</c:v>
                </c:pt>
                <c:pt idx="4578">
                  <c:v>371.7</c:v>
                </c:pt>
                <c:pt idx="4580">
                  <c:v>226.75</c:v>
                </c:pt>
                <c:pt idx="4590">
                  <c:v>253.25</c:v>
                </c:pt>
                <c:pt idx="4605">
                  <c:v>66.98</c:v>
                </c:pt>
                <c:pt idx="4607">
                  <c:v>195.23</c:v>
                </c:pt>
                <c:pt idx="4608">
                  <c:v>372.62</c:v>
                </c:pt>
                <c:pt idx="4610">
                  <c:v>104.09</c:v>
                </c:pt>
                <c:pt idx="4612">
                  <c:v>368.09</c:v>
                </c:pt>
                <c:pt idx="4620">
                  <c:v>262.69</c:v>
                </c:pt>
                <c:pt idx="4624">
                  <c:v>224.66</c:v>
                </c:pt>
                <c:pt idx="4626">
                  <c:v>196.92</c:v>
                </c:pt>
                <c:pt idx="4629">
                  <c:v>198.24</c:v>
                </c:pt>
                <c:pt idx="4630">
                  <c:v>10.06</c:v>
                </c:pt>
                <c:pt idx="4631">
                  <c:v>494.85</c:v>
                </c:pt>
                <c:pt idx="4632">
                  <c:v>200.21</c:v>
                </c:pt>
                <c:pt idx="4639">
                  <c:v>378.17</c:v>
                </c:pt>
                <c:pt idx="4642">
                  <c:v>173.91</c:v>
                </c:pt>
                <c:pt idx="4646">
                  <c:v>72.72</c:v>
                </c:pt>
                <c:pt idx="4648">
                  <c:v>372.24</c:v>
                </c:pt>
                <c:pt idx="4656">
                  <c:v>366.72</c:v>
                </c:pt>
                <c:pt idx="4659">
                  <c:v>1354.55</c:v>
                </c:pt>
                <c:pt idx="4663">
                  <c:v>198.15</c:v>
                </c:pt>
                <c:pt idx="4665">
                  <c:v>370.13</c:v>
                </c:pt>
                <c:pt idx="4667">
                  <c:v>493.89</c:v>
                </c:pt>
                <c:pt idx="4673">
                  <c:v>254.22</c:v>
                </c:pt>
                <c:pt idx="4677">
                  <c:v>369.3</c:v>
                </c:pt>
                <c:pt idx="4683">
                  <c:v>94.22</c:v>
                </c:pt>
                <c:pt idx="4690">
                  <c:v>169.88</c:v>
                </c:pt>
                <c:pt idx="4701">
                  <c:v>195.81</c:v>
                </c:pt>
                <c:pt idx="4704">
                  <c:v>67.42</c:v>
                </c:pt>
                <c:pt idx="4708">
                  <c:v>110.91</c:v>
                </c:pt>
                <c:pt idx="4709">
                  <c:v>53.99</c:v>
                </c:pt>
                <c:pt idx="4711">
                  <c:v>372.09</c:v>
                </c:pt>
                <c:pt idx="4715">
                  <c:v>103.54</c:v>
                </c:pt>
                <c:pt idx="4721">
                  <c:v>137.44</c:v>
                </c:pt>
                <c:pt idx="4724">
                  <c:v>280.5</c:v>
                </c:pt>
                <c:pt idx="4725">
                  <c:v>83.35</c:v>
                </c:pt>
                <c:pt idx="4728">
                  <c:v>676.69</c:v>
                </c:pt>
                <c:pt idx="4746">
                  <c:v>115.92</c:v>
                </c:pt>
                <c:pt idx="4747">
                  <c:v>323.74</c:v>
                </c:pt>
                <c:pt idx="4748">
                  <c:v>511.41</c:v>
                </c:pt>
                <c:pt idx="4751">
                  <c:v>492.84</c:v>
                </c:pt>
                <c:pt idx="4756">
                  <c:v>279.49</c:v>
                </c:pt>
                <c:pt idx="4759">
                  <c:v>82.94</c:v>
                </c:pt>
                <c:pt idx="4763">
                  <c:v>259.08999999999997</c:v>
                </c:pt>
                <c:pt idx="4773">
                  <c:v>374.34</c:v>
                </c:pt>
                <c:pt idx="4774">
                  <c:v>174.15</c:v>
                </c:pt>
                <c:pt idx="4778">
                  <c:v>278.32</c:v>
                </c:pt>
                <c:pt idx="4779">
                  <c:v>373.07</c:v>
                </c:pt>
                <c:pt idx="4782">
                  <c:v>166.2</c:v>
                </c:pt>
                <c:pt idx="4787">
                  <c:v>279.17</c:v>
                </c:pt>
                <c:pt idx="4788">
                  <c:v>200.31</c:v>
                </c:pt>
                <c:pt idx="4790">
                  <c:v>383.54</c:v>
                </c:pt>
                <c:pt idx="4791">
                  <c:v>373.4</c:v>
                </c:pt>
                <c:pt idx="4794">
                  <c:v>113.52</c:v>
                </c:pt>
                <c:pt idx="4797">
                  <c:v>116.15</c:v>
                </c:pt>
                <c:pt idx="4800">
                  <c:v>121.56</c:v>
                </c:pt>
                <c:pt idx="4805">
                  <c:v>195.31</c:v>
                </c:pt>
                <c:pt idx="4807">
                  <c:v>262.43</c:v>
                </c:pt>
                <c:pt idx="4810">
                  <c:v>342.73</c:v>
                </c:pt>
                <c:pt idx="4811">
                  <c:v>301.86</c:v>
                </c:pt>
                <c:pt idx="4814">
                  <c:v>84.83</c:v>
                </c:pt>
                <c:pt idx="4816">
                  <c:v>66.89</c:v>
                </c:pt>
                <c:pt idx="4820">
                  <c:v>70.260000000000005</c:v>
                </c:pt>
                <c:pt idx="4824">
                  <c:v>178.69</c:v>
                </c:pt>
                <c:pt idx="4825">
                  <c:v>197.23</c:v>
                </c:pt>
                <c:pt idx="4829">
                  <c:v>312.01</c:v>
                </c:pt>
                <c:pt idx="4830">
                  <c:v>499.83</c:v>
                </c:pt>
                <c:pt idx="4833">
                  <c:v>372.17</c:v>
                </c:pt>
                <c:pt idx="4838">
                  <c:v>177.79</c:v>
                </c:pt>
                <c:pt idx="4844">
                  <c:v>131.47999999999999</c:v>
                </c:pt>
                <c:pt idx="4849">
                  <c:v>42.55</c:v>
                </c:pt>
                <c:pt idx="4850">
                  <c:v>325.98</c:v>
                </c:pt>
                <c:pt idx="4853">
                  <c:v>258.85000000000002</c:v>
                </c:pt>
                <c:pt idx="4855">
                  <c:v>179.2</c:v>
                </c:pt>
                <c:pt idx="4862">
                  <c:v>136.09</c:v>
                </c:pt>
                <c:pt idx="4869">
                  <c:v>134.61000000000001</c:v>
                </c:pt>
                <c:pt idx="4870">
                  <c:v>468.78</c:v>
                </c:pt>
                <c:pt idx="4877">
                  <c:v>324.10000000000002</c:v>
                </c:pt>
                <c:pt idx="4880">
                  <c:v>194.7</c:v>
                </c:pt>
                <c:pt idx="4881">
                  <c:v>492.6</c:v>
                </c:pt>
                <c:pt idx="4886">
                  <c:v>329.6</c:v>
                </c:pt>
                <c:pt idx="4901">
                  <c:v>103.66</c:v>
                </c:pt>
                <c:pt idx="4904">
                  <c:v>27.93</c:v>
                </c:pt>
                <c:pt idx="4905">
                  <c:v>463.87</c:v>
                </c:pt>
                <c:pt idx="4906">
                  <c:v>193.82</c:v>
                </c:pt>
                <c:pt idx="4909">
                  <c:v>490.59</c:v>
                </c:pt>
                <c:pt idx="4914">
                  <c:v>115.35</c:v>
                </c:pt>
                <c:pt idx="4917">
                  <c:v>495.23</c:v>
                </c:pt>
                <c:pt idx="4921">
                  <c:v>192.98</c:v>
                </c:pt>
                <c:pt idx="4924">
                  <c:v>198.89</c:v>
                </c:pt>
                <c:pt idx="4926">
                  <c:v>192.97</c:v>
                </c:pt>
                <c:pt idx="4928">
                  <c:v>98.15</c:v>
                </c:pt>
                <c:pt idx="4936">
                  <c:v>566.41999999999996</c:v>
                </c:pt>
                <c:pt idx="4938">
                  <c:v>197.66</c:v>
                </c:pt>
                <c:pt idx="4941">
                  <c:v>137.65</c:v>
                </c:pt>
                <c:pt idx="4945">
                  <c:v>498.18</c:v>
                </c:pt>
                <c:pt idx="4948">
                  <c:v>85.3</c:v>
                </c:pt>
                <c:pt idx="4956">
                  <c:v>252.67</c:v>
                </c:pt>
                <c:pt idx="4959">
                  <c:v>101.68</c:v>
                </c:pt>
                <c:pt idx="4960">
                  <c:v>1006.47</c:v>
                </c:pt>
                <c:pt idx="4962">
                  <c:v>436.86</c:v>
                </c:pt>
                <c:pt idx="4963">
                  <c:v>278.68</c:v>
                </c:pt>
                <c:pt idx="4968">
                  <c:v>18.850000000000001</c:v>
                </c:pt>
                <c:pt idx="4970">
                  <c:v>110.23</c:v>
                </c:pt>
                <c:pt idx="4972">
                  <c:v>356.14</c:v>
                </c:pt>
                <c:pt idx="4975">
                  <c:v>109.63</c:v>
                </c:pt>
                <c:pt idx="4976">
                  <c:v>497.91</c:v>
                </c:pt>
                <c:pt idx="4977">
                  <c:v>246.97</c:v>
                </c:pt>
                <c:pt idx="4984">
                  <c:v>23.82</c:v>
                </c:pt>
                <c:pt idx="5001">
                  <c:v>174.49</c:v>
                </c:pt>
                <c:pt idx="5002">
                  <c:v>243.21</c:v>
                </c:pt>
                <c:pt idx="5007">
                  <c:v>134.72999999999999</c:v>
                </c:pt>
                <c:pt idx="5010">
                  <c:v>196.43</c:v>
                </c:pt>
                <c:pt idx="5015">
                  <c:v>54.75</c:v>
                </c:pt>
                <c:pt idx="5016">
                  <c:v>429.8</c:v>
                </c:pt>
                <c:pt idx="5017">
                  <c:v>263.8</c:v>
                </c:pt>
                <c:pt idx="5027">
                  <c:v>255.33</c:v>
                </c:pt>
                <c:pt idx="5028">
                  <c:v>263.52999999999997</c:v>
                </c:pt>
                <c:pt idx="5035">
                  <c:v>366.89</c:v>
                </c:pt>
                <c:pt idx="5039">
                  <c:v>168.43</c:v>
                </c:pt>
                <c:pt idx="5044">
                  <c:v>158.77000000000001</c:v>
                </c:pt>
                <c:pt idx="5045">
                  <c:v>367.71</c:v>
                </c:pt>
                <c:pt idx="5048">
                  <c:v>28</c:v>
                </c:pt>
                <c:pt idx="5050">
                  <c:v>23.39</c:v>
                </c:pt>
                <c:pt idx="5051">
                  <c:v>81.02</c:v>
                </c:pt>
                <c:pt idx="5053">
                  <c:v>465.17</c:v>
                </c:pt>
                <c:pt idx="5059">
                  <c:v>193.69</c:v>
                </c:pt>
                <c:pt idx="5074">
                  <c:v>424.52</c:v>
                </c:pt>
                <c:pt idx="5079">
                  <c:v>193.99</c:v>
                </c:pt>
                <c:pt idx="5080">
                  <c:v>213.75</c:v>
                </c:pt>
                <c:pt idx="5088">
                  <c:v>116.23</c:v>
                </c:pt>
                <c:pt idx="5091">
                  <c:v>507.11</c:v>
                </c:pt>
                <c:pt idx="5096">
                  <c:v>706.96</c:v>
                </c:pt>
                <c:pt idx="5099">
                  <c:v>261.29000000000002</c:v>
                </c:pt>
                <c:pt idx="5100">
                  <c:v>173.95</c:v>
                </c:pt>
                <c:pt idx="5111">
                  <c:v>254.02</c:v>
                </c:pt>
                <c:pt idx="5115">
                  <c:v>339.4</c:v>
                </c:pt>
                <c:pt idx="5117">
                  <c:v>195.69</c:v>
                </c:pt>
                <c:pt idx="5123">
                  <c:v>343.49</c:v>
                </c:pt>
                <c:pt idx="5128">
                  <c:v>197.77</c:v>
                </c:pt>
                <c:pt idx="5129">
                  <c:v>22.81</c:v>
                </c:pt>
                <c:pt idx="5131">
                  <c:v>509.11</c:v>
                </c:pt>
                <c:pt idx="5134">
                  <c:v>372.8</c:v>
                </c:pt>
                <c:pt idx="5136">
                  <c:v>140.85</c:v>
                </c:pt>
                <c:pt idx="5138">
                  <c:v>482.81</c:v>
                </c:pt>
                <c:pt idx="5139">
                  <c:v>360.91</c:v>
                </c:pt>
                <c:pt idx="5142">
                  <c:v>376.8</c:v>
                </c:pt>
                <c:pt idx="5143">
                  <c:v>386.54</c:v>
                </c:pt>
                <c:pt idx="5144">
                  <c:v>323.95999999999998</c:v>
                </c:pt>
                <c:pt idx="5146">
                  <c:v>365.29</c:v>
                </c:pt>
                <c:pt idx="5148">
                  <c:v>173.51</c:v>
                </c:pt>
                <c:pt idx="5149">
                  <c:v>168.07</c:v>
                </c:pt>
                <c:pt idx="5150">
                  <c:v>260.20999999999998</c:v>
                </c:pt>
                <c:pt idx="5172">
                  <c:v>97.71</c:v>
                </c:pt>
                <c:pt idx="5182">
                  <c:v>507.46</c:v>
                </c:pt>
                <c:pt idx="5185">
                  <c:v>698.46</c:v>
                </c:pt>
                <c:pt idx="5188">
                  <c:v>334.34</c:v>
                </c:pt>
                <c:pt idx="5192">
                  <c:v>146.66</c:v>
                </c:pt>
                <c:pt idx="5195">
                  <c:v>476.65</c:v>
                </c:pt>
                <c:pt idx="5196">
                  <c:v>65.94</c:v>
                </c:pt>
                <c:pt idx="5198">
                  <c:v>184.18</c:v>
                </c:pt>
                <c:pt idx="5206">
                  <c:v>1318.6</c:v>
                </c:pt>
                <c:pt idx="5209">
                  <c:v>500.68</c:v>
                </c:pt>
                <c:pt idx="5210">
                  <c:v>83.89</c:v>
                </c:pt>
                <c:pt idx="5220">
                  <c:v>366.09</c:v>
                </c:pt>
                <c:pt idx="5226">
                  <c:v>385.97</c:v>
                </c:pt>
                <c:pt idx="5234">
                  <c:v>173.03</c:v>
                </c:pt>
                <c:pt idx="5236">
                  <c:v>242.98</c:v>
                </c:pt>
                <c:pt idx="5238">
                  <c:v>142.38</c:v>
                </c:pt>
                <c:pt idx="5239">
                  <c:v>173.65</c:v>
                </c:pt>
                <c:pt idx="5243">
                  <c:v>227.18</c:v>
                </c:pt>
                <c:pt idx="5245">
                  <c:v>375.42</c:v>
                </c:pt>
                <c:pt idx="5249">
                  <c:v>498.43</c:v>
                </c:pt>
                <c:pt idx="5257">
                  <c:v>104.28</c:v>
                </c:pt>
                <c:pt idx="5259">
                  <c:v>161.12</c:v>
                </c:pt>
                <c:pt idx="5265">
                  <c:v>199.04</c:v>
                </c:pt>
                <c:pt idx="5275">
                  <c:v>179.58</c:v>
                </c:pt>
                <c:pt idx="5278">
                  <c:v>66.48</c:v>
                </c:pt>
                <c:pt idx="5284">
                  <c:v>467.48</c:v>
                </c:pt>
                <c:pt idx="5289">
                  <c:v>174.93</c:v>
                </c:pt>
                <c:pt idx="5290">
                  <c:v>181.73</c:v>
                </c:pt>
                <c:pt idx="5293">
                  <c:v>372.83</c:v>
                </c:pt>
                <c:pt idx="5303">
                  <c:v>191.33</c:v>
                </c:pt>
                <c:pt idx="5312">
                  <c:v>184.24</c:v>
                </c:pt>
                <c:pt idx="5316">
                  <c:v>134.55000000000001</c:v>
                </c:pt>
                <c:pt idx="5317">
                  <c:v>322.93</c:v>
                </c:pt>
                <c:pt idx="5320">
                  <c:v>372.87</c:v>
                </c:pt>
                <c:pt idx="5322">
                  <c:v>68.849999999999994</c:v>
                </c:pt>
                <c:pt idx="5335">
                  <c:v>109.26</c:v>
                </c:pt>
                <c:pt idx="5340">
                  <c:v>250.52</c:v>
                </c:pt>
                <c:pt idx="5341">
                  <c:v>168.45</c:v>
                </c:pt>
                <c:pt idx="5342">
                  <c:v>160.6</c:v>
                </c:pt>
                <c:pt idx="5359">
                  <c:v>259.04000000000002</c:v>
                </c:pt>
                <c:pt idx="5361">
                  <c:v>79.86</c:v>
                </c:pt>
                <c:pt idx="5362">
                  <c:v>440.84</c:v>
                </c:pt>
                <c:pt idx="5370">
                  <c:v>195.14</c:v>
                </c:pt>
                <c:pt idx="5371">
                  <c:v>693.64</c:v>
                </c:pt>
                <c:pt idx="5373">
                  <c:v>86.28</c:v>
                </c:pt>
                <c:pt idx="5375">
                  <c:v>342.91</c:v>
                </c:pt>
                <c:pt idx="5377">
                  <c:v>131.76</c:v>
                </c:pt>
                <c:pt idx="5378">
                  <c:v>197.41</c:v>
                </c:pt>
                <c:pt idx="5380">
                  <c:v>84.94</c:v>
                </c:pt>
                <c:pt idx="5389">
                  <c:v>22.35</c:v>
                </c:pt>
                <c:pt idx="5391">
                  <c:v>263.73</c:v>
                </c:pt>
                <c:pt idx="5394">
                  <c:v>372.61</c:v>
                </c:pt>
                <c:pt idx="5397">
                  <c:v>484.47</c:v>
                </c:pt>
                <c:pt idx="5404">
                  <c:v>277.5</c:v>
                </c:pt>
                <c:pt idx="5415">
                  <c:v>1430.36</c:v>
                </c:pt>
                <c:pt idx="5419">
                  <c:v>82.84</c:v>
                </c:pt>
                <c:pt idx="5422">
                  <c:v>124.19</c:v>
                </c:pt>
                <c:pt idx="5424">
                  <c:v>499.86</c:v>
                </c:pt>
                <c:pt idx="5429">
                  <c:v>199.64</c:v>
                </c:pt>
                <c:pt idx="5432">
                  <c:v>177.33</c:v>
                </c:pt>
                <c:pt idx="5438">
                  <c:v>502.06</c:v>
                </c:pt>
                <c:pt idx="5445">
                  <c:v>28.51</c:v>
                </c:pt>
                <c:pt idx="5446">
                  <c:v>124.29</c:v>
                </c:pt>
                <c:pt idx="5447">
                  <c:v>79.48</c:v>
                </c:pt>
                <c:pt idx="5453">
                  <c:v>359.73</c:v>
                </c:pt>
                <c:pt idx="5455">
                  <c:v>171.88</c:v>
                </c:pt>
                <c:pt idx="5460">
                  <c:v>139.71</c:v>
                </c:pt>
                <c:pt idx="5461">
                  <c:v>263.85000000000002</c:v>
                </c:pt>
                <c:pt idx="5462">
                  <c:v>171.52</c:v>
                </c:pt>
                <c:pt idx="5465">
                  <c:v>197.62</c:v>
                </c:pt>
                <c:pt idx="5467">
                  <c:v>96.32</c:v>
                </c:pt>
                <c:pt idx="5469">
                  <c:v>371.4</c:v>
                </c:pt>
                <c:pt idx="5475">
                  <c:v>67.44</c:v>
                </c:pt>
                <c:pt idx="5479">
                  <c:v>134</c:v>
                </c:pt>
                <c:pt idx="5480">
                  <c:v>165.05</c:v>
                </c:pt>
                <c:pt idx="5493">
                  <c:v>77.39</c:v>
                </c:pt>
                <c:pt idx="5495">
                  <c:v>363.45</c:v>
                </c:pt>
                <c:pt idx="5502">
                  <c:v>727.95</c:v>
                </c:pt>
                <c:pt idx="5507">
                  <c:v>505.35</c:v>
                </c:pt>
                <c:pt idx="5508">
                  <c:v>196.02</c:v>
                </c:pt>
                <c:pt idx="5510">
                  <c:v>373.29</c:v>
                </c:pt>
                <c:pt idx="5518">
                  <c:v>192.89</c:v>
                </c:pt>
                <c:pt idx="5519">
                  <c:v>219.78</c:v>
                </c:pt>
                <c:pt idx="5528">
                  <c:v>140.34</c:v>
                </c:pt>
                <c:pt idx="5529">
                  <c:v>199.9</c:v>
                </c:pt>
                <c:pt idx="5530">
                  <c:v>496.3</c:v>
                </c:pt>
                <c:pt idx="5531">
                  <c:v>256.02999999999997</c:v>
                </c:pt>
                <c:pt idx="5537">
                  <c:v>357.86</c:v>
                </c:pt>
                <c:pt idx="5541">
                  <c:v>89.6</c:v>
                </c:pt>
                <c:pt idx="5544">
                  <c:v>189.95</c:v>
                </c:pt>
                <c:pt idx="5545">
                  <c:v>108.7</c:v>
                </c:pt>
                <c:pt idx="5548">
                  <c:v>195.87</c:v>
                </c:pt>
                <c:pt idx="5558">
                  <c:v>1400.71</c:v>
                </c:pt>
                <c:pt idx="5572">
                  <c:v>366.31</c:v>
                </c:pt>
                <c:pt idx="5573">
                  <c:v>170.99</c:v>
                </c:pt>
                <c:pt idx="5574">
                  <c:v>66.75</c:v>
                </c:pt>
                <c:pt idx="5576">
                  <c:v>486.26</c:v>
                </c:pt>
                <c:pt idx="5581">
                  <c:v>172.69</c:v>
                </c:pt>
                <c:pt idx="5582">
                  <c:v>173.46</c:v>
                </c:pt>
                <c:pt idx="5583">
                  <c:v>374.35</c:v>
                </c:pt>
                <c:pt idx="5587">
                  <c:v>8.86</c:v>
                </c:pt>
                <c:pt idx="5588">
                  <c:v>370.92</c:v>
                </c:pt>
                <c:pt idx="5594">
                  <c:v>105.49</c:v>
                </c:pt>
                <c:pt idx="5600">
                  <c:v>197.27</c:v>
                </c:pt>
                <c:pt idx="5605">
                  <c:v>362.33</c:v>
                </c:pt>
                <c:pt idx="5610">
                  <c:v>192.19</c:v>
                </c:pt>
                <c:pt idx="5612">
                  <c:v>80.44</c:v>
                </c:pt>
                <c:pt idx="5614">
                  <c:v>375.24</c:v>
                </c:pt>
                <c:pt idx="5616">
                  <c:v>94.55</c:v>
                </c:pt>
                <c:pt idx="5622">
                  <c:v>89.26</c:v>
                </c:pt>
                <c:pt idx="5624">
                  <c:v>194.64</c:v>
                </c:pt>
                <c:pt idx="5625">
                  <c:v>259.29000000000002</c:v>
                </c:pt>
                <c:pt idx="5627">
                  <c:v>368.55</c:v>
                </c:pt>
                <c:pt idx="5631">
                  <c:v>35.56</c:v>
                </c:pt>
                <c:pt idx="5633">
                  <c:v>488.73</c:v>
                </c:pt>
                <c:pt idx="5638">
                  <c:v>493.27</c:v>
                </c:pt>
                <c:pt idx="5639">
                  <c:v>98.41</c:v>
                </c:pt>
                <c:pt idx="5640">
                  <c:v>96.02</c:v>
                </c:pt>
                <c:pt idx="5642">
                  <c:v>369.51</c:v>
                </c:pt>
                <c:pt idx="5643">
                  <c:v>165.99</c:v>
                </c:pt>
                <c:pt idx="5647">
                  <c:v>194.04</c:v>
                </c:pt>
                <c:pt idx="5653">
                  <c:v>506.12</c:v>
                </c:pt>
                <c:pt idx="5658">
                  <c:v>104.7</c:v>
                </c:pt>
                <c:pt idx="5663">
                  <c:v>371.06</c:v>
                </c:pt>
                <c:pt idx="5664">
                  <c:v>642.85</c:v>
                </c:pt>
                <c:pt idx="5668">
                  <c:v>80.02</c:v>
                </c:pt>
                <c:pt idx="5670">
                  <c:v>28.7</c:v>
                </c:pt>
                <c:pt idx="5672">
                  <c:v>497.52</c:v>
                </c:pt>
                <c:pt idx="5673">
                  <c:v>497.76</c:v>
                </c:pt>
                <c:pt idx="5674">
                  <c:v>192.52</c:v>
                </c:pt>
                <c:pt idx="5676">
                  <c:v>101.85</c:v>
                </c:pt>
                <c:pt idx="5679">
                  <c:v>26.35</c:v>
                </c:pt>
                <c:pt idx="5683">
                  <c:v>67.89</c:v>
                </c:pt>
                <c:pt idx="5685">
                  <c:v>80.959999999999994</c:v>
                </c:pt>
                <c:pt idx="5686">
                  <c:v>141.35</c:v>
                </c:pt>
                <c:pt idx="5690">
                  <c:v>194.33</c:v>
                </c:pt>
                <c:pt idx="5691">
                  <c:v>711.34</c:v>
                </c:pt>
                <c:pt idx="5693">
                  <c:v>195.73</c:v>
                </c:pt>
                <c:pt idx="5694">
                  <c:v>198.82</c:v>
                </c:pt>
                <c:pt idx="5702">
                  <c:v>326.55</c:v>
                </c:pt>
                <c:pt idx="5703">
                  <c:v>262.3</c:v>
                </c:pt>
                <c:pt idx="5707">
                  <c:v>494.8</c:v>
                </c:pt>
                <c:pt idx="5711">
                  <c:v>194.81</c:v>
                </c:pt>
                <c:pt idx="5714">
                  <c:v>688.32</c:v>
                </c:pt>
                <c:pt idx="5715">
                  <c:v>1368.71</c:v>
                </c:pt>
                <c:pt idx="5728">
                  <c:v>262.16000000000003</c:v>
                </c:pt>
                <c:pt idx="5730">
                  <c:v>343.98</c:v>
                </c:pt>
                <c:pt idx="5731">
                  <c:v>490.82</c:v>
                </c:pt>
                <c:pt idx="5742">
                  <c:v>291.23</c:v>
                </c:pt>
                <c:pt idx="5746">
                  <c:v>369.5</c:v>
                </c:pt>
                <c:pt idx="5747">
                  <c:v>87.62</c:v>
                </c:pt>
                <c:pt idx="5748">
                  <c:v>261.43</c:v>
                </c:pt>
                <c:pt idx="5749">
                  <c:v>370.37</c:v>
                </c:pt>
                <c:pt idx="5752">
                  <c:v>240.83</c:v>
                </c:pt>
                <c:pt idx="5753">
                  <c:v>173.72</c:v>
                </c:pt>
                <c:pt idx="5756">
                  <c:v>186.15</c:v>
                </c:pt>
                <c:pt idx="5763">
                  <c:v>371.94</c:v>
                </c:pt>
                <c:pt idx="5768">
                  <c:v>487.96</c:v>
                </c:pt>
                <c:pt idx="5769">
                  <c:v>67.959999999999994</c:v>
                </c:pt>
                <c:pt idx="5770">
                  <c:v>495.68</c:v>
                </c:pt>
                <c:pt idx="5771">
                  <c:v>191.27</c:v>
                </c:pt>
                <c:pt idx="5788">
                  <c:v>711.66</c:v>
                </c:pt>
                <c:pt idx="5791">
                  <c:v>376.26</c:v>
                </c:pt>
                <c:pt idx="5792">
                  <c:v>259.86</c:v>
                </c:pt>
                <c:pt idx="5798">
                  <c:v>264.48</c:v>
                </c:pt>
                <c:pt idx="5804">
                  <c:v>38.729999999999997</c:v>
                </c:pt>
                <c:pt idx="5807">
                  <c:v>482.42</c:v>
                </c:pt>
                <c:pt idx="5808">
                  <c:v>366.74</c:v>
                </c:pt>
                <c:pt idx="5811">
                  <c:v>371.49</c:v>
                </c:pt>
                <c:pt idx="5816">
                  <c:v>198.02</c:v>
                </c:pt>
                <c:pt idx="5820">
                  <c:v>76.41</c:v>
                </c:pt>
                <c:pt idx="5831">
                  <c:v>377.57</c:v>
                </c:pt>
                <c:pt idx="5833">
                  <c:v>131.11000000000001</c:v>
                </c:pt>
                <c:pt idx="5835">
                  <c:v>531.46</c:v>
                </c:pt>
                <c:pt idx="5836">
                  <c:v>1390.79</c:v>
                </c:pt>
                <c:pt idx="5838">
                  <c:v>170.42</c:v>
                </c:pt>
                <c:pt idx="5841">
                  <c:v>75.64</c:v>
                </c:pt>
                <c:pt idx="5842">
                  <c:v>650.66999999999996</c:v>
                </c:pt>
                <c:pt idx="5843">
                  <c:v>366.58</c:v>
                </c:pt>
                <c:pt idx="5845">
                  <c:v>65.84</c:v>
                </c:pt>
                <c:pt idx="5848">
                  <c:v>67.7</c:v>
                </c:pt>
                <c:pt idx="5850">
                  <c:v>210.06</c:v>
                </c:pt>
                <c:pt idx="5851">
                  <c:v>28.63</c:v>
                </c:pt>
                <c:pt idx="5852">
                  <c:v>499.48</c:v>
                </c:pt>
                <c:pt idx="5862">
                  <c:v>435.74</c:v>
                </c:pt>
                <c:pt idx="5863">
                  <c:v>266.92</c:v>
                </c:pt>
                <c:pt idx="5869">
                  <c:v>197.89</c:v>
                </c:pt>
                <c:pt idx="5871">
                  <c:v>481.14</c:v>
                </c:pt>
                <c:pt idx="5875">
                  <c:v>630.57000000000005</c:v>
                </c:pt>
                <c:pt idx="5876">
                  <c:v>492.99</c:v>
                </c:pt>
                <c:pt idx="5879">
                  <c:v>432.81</c:v>
                </c:pt>
                <c:pt idx="5881">
                  <c:v>70.510000000000005</c:v>
                </c:pt>
                <c:pt idx="5883">
                  <c:v>490.22</c:v>
                </c:pt>
                <c:pt idx="5885">
                  <c:v>1426.05</c:v>
                </c:pt>
                <c:pt idx="5888">
                  <c:v>240.89</c:v>
                </c:pt>
                <c:pt idx="5889">
                  <c:v>366.39</c:v>
                </c:pt>
                <c:pt idx="5891">
                  <c:v>151.59</c:v>
                </c:pt>
                <c:pt idx="5893">
                  <c:v>374.82</c:v>
                </c:pt>
                <c:pt idx="5901">
                  <c:v>239.31</c:v>
                </c:pt>
                <c:pt idx="5902">
                  <c:v>5.6</c:v>
                </c:pt>
                <c:pt idx="5905">
                  <c:v>258.18</c:v>
                </c:pt>
                <c:pt idx="5906">
                  <c:v>284.25</c:v>
                </c:pt>
                <c:pt idx="5907">
                  <c:v>172.81</c:v>
                </c:pt>
                <c:pt idx="5908">
                  <c:v>375.36</c:v>
                </c:pt>
                <c:pt idx="5911">
                  <c:v>264.8</c:v>
                </c:pt>
                <c:pt idx="5913">
                  <c:v>107.27</c:v>
                </c:pt>
                <c:pt idx="5914">
                  <c:v>173</c:v>
                </c:pt>
                <c:pt idx="5917">
                  <c:v>195.43</c:v>
                </c:pt>
                <c:pt idx="5919">
                  <c:v>497.04</c:v>
                </c:pt>
                <c:pt idx="5920">
                  <c:v>509.19</c:v>
                </c:pt>
                <c:pt idx="5924">
                  <c:v>260.89</c:v>
                </c:pt>
                <c:pt idx="5935">
                  <c:v>189.76</c:v>
                </c:pt>
                <c:pt idx="5936">
                  <c:v>36.799999999999997</c:v>
                </c:pt>
                <c:pt idx="5940">
                  <c:v>373.13</c:v>
                </c:pt>
                <c:pt idx="5941">
                  <c:v>82.94</c:v>
                </c:pt>
                <c:pt idx="5952">
                  <c:v>594.29999999999995</c:v>
                </c:pt>
                <c:pt idx="5954">
                  <c:v>498.8</c:v>
                </c:pt>
                <c:pt idx="5956">
                  <c:v>140.85</c:v>
                </c:pt>
                <c:pt idx="5957">
                  <c:v>295.32</c:v>
                </c:pt>
                <c:pt idx="5961">
                  <c:v>21.08</c:v>
                </c:pt>
                <c:pt idx="5965">
                  <c:v>159.12</c:v>
                </c:pt>
                <c:pt idx="5969">
                  <c:v>371.24</c:v>
                </c:pt>
                <c:pt idx="5970">
                  <c:v>139.53</c:v>
                </c:pt>
                <c:pt idx="5974">
                  <c:v>196.6</c:v>
                </c:pt>
                <c:pt idx="5981">
                  <c:v>264.17</c:v>
                </c:pt>
                <c:pt idx="5985">
                  <c:v>505.41</c:v>
                </c:pt>
                <c:pt idx="5986">
                  <c:v>242.28</c:v>
                </c:pt>
                <c:pt idx="5989">
                  <c:v>260.51</c:v>
                </c:pt>
                <c:pt idx="5991">
                  <c:v>483.84</c:v>
                </c:pt>
                <c:pt idx="6000">
                  <c:v>21.55</c:v>
                </c:pt>
                <c:pt idx="6002">
                  <c:v>130.59</c:v>
                </c:pt>
                <c:pt idx="6010">
                  <c:v>133.21</c:v>
                </c:pt>
                <c:pt idx="6013">
                  <c:v>373.95</c:v>
                </c:pt>
                <c:pt idx="6014">
                  <c:v>42.32</c:v>
                </c:pt>
                <c:pt idx="6015">
                  <c:v>99.96</c:v>
                </c:pt>
                <c:pt idx="6020">
                  <c:v>69.84</c:v>
                </c:pt>
                <c:pt idx="6022">
                  <c:v>87.19</c:v>
                </c:pt>
                <c:pt idx="6023">
                  <c:v>191.45</c:v>
                </c:pt>
                <c:pt idx="6025">
                  <c:v>560.29</c:v>
                </c:pt>
                <c:pt idx="6028">
                  <c:v>375.31</c:v>
                </c:pt>
                <c:pt idx="6029">
                  <c:v>437.59</c:v>
                </c:pt>
                <c:pt idx="6034">
                  <c:v>39.33</c:v>
                </c:pt>
                <c:pt idx="6036">
                  <c:v>193.58</c:v>
                </c:pt>
                <c:pt idx="6039">
                  <c:v>504.33</c:v>
                </c:pt>
                <c:pt idx="6044">
                  <c:v>490.16</c:v>
                </c:pt>
                <c:pt idx="6046">
                  <c:v>142.86000000000001</c:v>
                </c:pt>
                <c:pt idx="6054">
                  <c:v>50.71</c:v>
                </c:pt>
                <c:pt idx="6057">
                  <c:v>36.090000000000003</c:v>
                </c:pt>
                <c:pt idx="6058">
                  <c:v>166.57</c:v>
                </c:pt>
                <c:pt idx="6060">
                  <c:v>90.61</c:v>
                </c:pt>
                <c:pt idx="6061">
                  <c:v>75.88</c:v>
                </c:pt>
                <c:pt idx="6081">
                  <c:v>108.88</c:v>
                </c:pt>
                <c:pt idx="6083">
                  <c:v>495.99</c:v>
                </c:pt>
                <c:pt idx="6085">
                  <c:v>493.36</c:v>
                </c:pt>
                <c:pt idx="6088">
                  <c:v>172.51</c:v>
                </c:pt>
                <c:pt idx="6091">
                  <c:v>89.23</c:v>
                </c:pt>
                <c:pt idx="6093">
                  <c:v>165.68</c:v>
                </c:pt>
                <c:pt idx="6095">
                  <c:v>101.06</c:v>
                </c:pt>
                <c:pt idx="6097">
                  <c:v>195.24</c:v>
                </c:pt>
                <c:pt idx="6100">
                  <c:v>195.28</c:v>
                </c:pt>
                <c:pt idx="6105">
                  <c:v>102.93</c:v>
                </c:pt>
                <c:pt idx="6116">
                  <c:v>28.26</c:v>
                </c:pt>
                <c:pt idx="6128">
                  <c:v>173.88</c:v>
                </c:pt>
                <c:pt idx="6132">
                  <c:v>224.1</c:v>
                </c:pt>
                <c:pt idx="6135">
                  <c:v>72.819999999999993</c:v>
                </c:pt>
                <c:pt idx="6137">
                  <c:v>371.73</c:v>
                </c:pt>
                <c:pt idx="6144">
                  <c:v>194.32</c:v>
                </c:pt>
                <c:pt idx="6145">
                  <c:v>191.51</c:v>
                </c:pt>
                <c:pt idx="6150">
                  <c:v>388.72</c:v>
                </c:pt>
                <c:pt idx="6151">
                  <c:v>67.400000000000006</c:v>
                </c:pt>
                <c:pt idx="6157">
                  <c:v>196.58</c:v>
                </c:pt>
                <c:pt idx="6162">
                  <c:v>173.23</c:v>
                </c:pt>
                <c:pt idx="6163">
                  <c:v>1364.69</c:v>
                </c:pt>
                <c:pt idx="6165">
                  <c:v>225.62</c:v>
                </c:pt>
                <c:pt idx="6166">
                  <c:v>1391.72</c:v>
                </c:pt>
                <c:pt idx="6167">
                  <c:v>238.46</c:v>
                </c:pt>
                <c:pt idx="6172">
                  <c:v>136.87</c:v>
                </c:pt>
                <c:pt idx="6175">
                  <c:v>194.83</c:v>
                </c:pt>
                <c:pt idx="6178">
                  <c:v>498.46</c:v>
                </c:pt>
                <c:pt idx="6185">
                  <c:v>171.85</c:v>
                </c:pt>
                <c:pt idx="6187">
                  <c:v>343.32</c:v>
                </c:pt>
                <c:pt idx="6192">
                  <c:v>75.59</c:v>
                </c:pt>
                <c:pt idx="6195">
                  <c:v>263.22000000000003</c:v>
                </c:pt>
                <c:pt idx="6196">
                  <c:v>260.87</c:v>
                </c:pt>
                <c:pt idx="6197">
                  <c:v>28.9</c:v>
                </c:pt>
                <c:pt idx="6198">
                  <c:v>371.03</c:v>
                </c:pt>
                <c:pt idx="6204">
                  <c:v>172.02</c:v>
                </c:pt>
                <c:pt idx="6210">
                  <c:v>170.79</c:v>
                </c:pt>
                <c:pt idx="6216">
                  <c:v>267.32</c:v>
                </c:pt>
                <c:pt idx="6218">
                  <c:v>197.38</c:v>
                </c:pt>
                <c:pt idx="6221">
                  <c:v>8.76</c:v>
                </c:pt>
                <c:pt idx="6223">
                  <c:v>489.35</c:v>
                </c:pt>
                <c:pt idx="6225">
                  <c:v>178.3</c:v>
                </c:pt>
                <c:pt idx="6226">
                  <c:v>261.97000000000003</c:v>
                </c:pt>
                <c:pt idx="6228">
                  <c:v>381.43</c:v>
                </c:pt>
                <c:pt idx="6229">
                  <c:v>490.37</c:v>
                </c:pt>
                <c:pt idx="6230">
                  <c:v>64.83</c:v>
                </c:pt>
                <c:pt idx="6234">
                  <c:v>196.05</c:v>
                </c:pt>
                <c:pt idx="6237">
                  <c:v>371.58</c:v>
                </c:pt>
                <c:pt idx="6240">
                  <c:v>137.01</c:v>
                </c:pt>
                <c:pt idx="6244">
                  <c:v>9.5299999999999994</c:v>
                </c:pt>
                <c:pt idx="6246">
                  <c:v>505.32</c:v>
                </c:pt>
                <c:pt idx="6252">
                  <c:v>154.37</c:v>
                </c:pt>
                <c:pt idx="6255">
                  <c:v>367.26</c:v>
                </c:pt>
                <c:pt idx="6265">
                  <c:v>498.41</c:v>
                </c:pt>
                <c:pt idx="6268">
                  <c:v>470.05</c:v>
                </c:pt>
                <c:pt idx="6271">
                  <c:v>150.51</c:v>
                </c:pt>
                <c:pt idx="6272">
                  <c:v>81.56</c:v>
                </c:pt>
                <c:pt idx="6280">
                  <c:v>255.85</c:v>
                </c:pt>
                <c:pt idx="6285">
                  <c:v>851.12</c:v>
                </c:pt>
                <c:pt idx="6286">
                  <c:v>181.65</c:v>
                </c:pt>
                <c:pt idx="6292">
                  <c:v>137.31</c:v>
                </c:pt>
                <c:pt idx="6294">
                  <c:v>95.34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7405-402C-8937-777B688F0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44288959"/>
        <c:axId val="702553504"/>
      </c:barChart>
      <c:catAx>
        <c:axId val="44428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2553504"/>
        <c:crosses val="autoZero"/>
        <c:auto val="1"/>
        <c:lblAlgn val="ctr"/>
        <c:lblOffset val="100"/>
        <c:noMultiLvlLbl val="0"/>
      </c:catAx>
      <c:valAx>
        <c:axId val="70255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428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400049</xdr:colOff>
      <xdr:row>0</xdr:row>
      <xdr:rowOff>190499</xdr:rowOff>
    </xdr:from>
    <xdr:to>
      <xdr:col>32</xdr:col>
      <xdr:colOff>85724</xdr:colOff>
      <xdr:row>27</xdr:row>
      <xdr:rowOff>28574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AF5AEB-42CE-36B1-374E-9CCDFA7B0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yomi Reis" refreshedDate="45972.769345023145" createdVersion="8" refreshedVersion="8" minRefreshableVersion="3" recordCount="6305" xr:uid="{47AD70C6-C5B1-45CA-8628-22C6C5542017}">
  <cacheSource type="worksheet">
    <worksheetSource ref="A1:J1048576" sheet="Sheet1"/>
  </cacheSource>
  <cacheFields count="10">
    <cacheField name="flow_id" numFmtId="0">
      <sharedItems containsString="0" containsBlank="1" containsNumber="1" containsInteger="1" minValue="1" maxValue="6304" count="630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m/>
      </sharedItems>
    </cacheField>
    <cacheField name="protocol" numFmtId="0">
      <sharedItems containsBlank="1"/>
    </cacheField>
    <cacheField name="src_ip" numFmtId="0">
      <sharedItems containsBlank="1" count="6">
        <s v="13.0.0.5"/>
        <s v="14.0.0.6"/>
        <s v="14.0.0.5"/>
        <s v="13.0.0.6"/>
        <s v="7.0.0.1"/>
        <m/>
      </sharedItems>
    </cacheField>
    <cacheField name="src_port" numFmtId="0">
      <sharedItems containsBlank="1" count="6302">
        <s v="2123"/>
        <s v="49153"/>
        <s v="49154"/>
        <s v="49155"/>
        <s v="49156"/>
        <s v="49157"/>
        <s v="49158"/>
        <s v="49159"/>
        <s v="49160"/>
        <s v="49161"/>
        <s v="49162"/>
        <s v="49163"/>
        <s v="49164"/>
        <s v="49165"/>
        <s v="49166"/>
        <s v="49167"/>
        <s v="49168"/>
        <s v="49169"/>
        <s v="49170"/>
        <s v="49171"/>
        <s v="49172"/>
        <s v="49173"/>
        <s v="49174"/>
        <s v="49175"/>
        <s v="49176"/>
        <s v="49177"/>
        <s v="49178"/>
        <s v="49179"/>
        <s v="49180"/>
        <s v="49181"/>
        <s v="49182"/>
        <s v="49183"/>
        <s v="49184"/>
        <s v="49185"/>
        <s v="49186"/>
        <s v="49187"/>
        <s v="49188"/>
        <s v="49189"/>
        <s v="49190"/>
        <s v="49191"/>
        <s v="49192"/>
        <s v="49193"/>
        <s v="49194"/>
        <s v="49195"/>
        <s v="49196"/>
        <s v="49197"/>
        <s v="49198"/>
        <s v="49199"/>
        <s v="49200"/>
        <s v="49201"/>
        <s v="49202"/>
        <s v="49203"/>
        <s v="49204"/>
        <s v="49205"/>
        <s v="49206"/>
        <s v="49207"/>
        <s v="49208"/>
        <s v="49209"/>
        <s v="49210"/>
        <s v="49211"/>
        <s v="49212"/>
        <s v="49213"/>
        <s v="49214"/>
        <s v="49215"/>
        <s v="49216"/>
        <s v="49217"/>
        <s v="49218"/>
        <s v="49219"/>
        <s v="49220"/>
        <s v="49221"/>
        <s v="49222"/>
        <s v="49223"/>
        <s v="49224"/>
        <s v="49225"/>
        <s v="49226"/>
        <s v="49227"/>
        <s v="49228"/>
        <s v="49229"/>
        <s v="49230"/>
        <s v="49231"/>
        <s v="49232"/>
        <s v="49233"/>
        <s v="49234"/>
        <s v="49235"/>
        <s v="49236"/>
        <s v="49237"/>
        <s v="49238"/>
        <s v="49239"/>
        <s v="49240"/>
        <s v="49241"/>
        <s v="49242"/>
        <s v="49243"/>
        <s v="49244"/>
        <s v="49245"/>
        <s v="49246"/>
        <s v="49247"/>
        <s v="49248"/>
        <s v="49249"/>
        <s v="49250"/>
        <s v="49251"/>
        <s v="49252"/>
        <s v="49253"/>
        <s v="49254"/>
        <s v="49255"/>
        <s v="49256"/>
        <s v="49257"/>
        <s v="49258"/>
        <s v="49259"/>
        <s v="49260"/>
        <s v="49261"/>
        <s v="49262"/>
        <s v="49263"/>
        <s v="49264"/>
        <s v="49265"/>
        <s v="49266"/>
        <s v="49267"/>
        <s v="49268"/>
        <s v="49269"/>
        <s v="49270"/>
        <s v="49271"/>
        <s v="49272"/>
        <s v="49273"/>
        <s v="49274"/>
        <s v="49275"/>
        <s v="49276"/>
        <s v="49277"/>
        <s v="49278"/>
        <s v="49279"/>
        <s v="49280"/>
        <s v="49281"/>
        <s v="49282"/>
        <s v="49283"/>
        <s v="49284"/>
        <s v="49285"/>
        <s v="49286"/>
        <s v="49287"/>
        <s v="49288"/>
        <s v="49289"/>
        <s v="49290"/>
        <s v="49291"/>
        <s v="49292"/>
        <s v="49293"/>
        <s v="49294"/>
        <s v="49295"/>
        <s v="49296"/>
        <s v="49297"/>
        <s v="49298"/>
        <s v="49299"/>
        <s v="49300"/>
        <s v="49301"/>
        <s v="49302"/>
        <s v="49303"/>
        <s v="49304"/>
        <s v="49305"/>
        <s v="49306"/>
        <s v="49307"/>
        <s v="49308"/>
        <s v="49309"/>
        <s v="49310"/>
        <s v="49311"/>
        <s v="49312"/>
        <s v="49313"/>
        <s v="49314"/>
        <s v="49315"/>
        <s v="49316"/>
        <s v="49317"/>
        <s v="49318"/>
        <s v="49319"/>
        <s v="49320"/>
        <s v="49321"/>
        <s v="49322"/>
        <s v="49323"/>
        <s v="49324"/>
        <s v="49325"/>
        <s v="49326"/>
        <s v="49327"/>
        <s v="49328"/>
        <s v="49329"/>
        <s v="49330"/>
        <s v="49331"/>
        <s v="49332"/>
        <s v="49333"/>
        <s v="49334"/>
        <s v="49335"/>
        <s v="49336"/>
        <s v="49337"/>
        <s v="49338"/>
        <s v="49339"/>
        <s v="49340"/>
        <s v="49341"/>
        <s v="49342"/>
        <s v="49343"/>
        <s v="49344"/>
        <s v="49345"/>
        <s v="49346"/>
        <s v="49347"/>
        <s v="49348"/>
        <s v="49349"/>
        <s v="49350"/>
        <s v="49351"/>
        <s v="49352"/>
        <s v="49353"/>
        <s v="49354"/>
        <s v="49355"/>
        <s v="49356"/>
        <s v="49357"/>
        <s v="49358"/>
        <s v="49359"/>
        <s v="49360"/>
        <s v="49361"/>
        <s v="49362"/>
        <s v="49363"/>
        <s v="49364"/>
        <s v="49365"/>
        <s v="49366"/>
        <s v="49367"/>
        <s v="49368"/>
        <s v="49369"/>
        <s v="49370"/>
        <s v="49371"/>
        <s v="49372"/>
        <s v="49373"/>
        <s v="49374"/>
        <s v="49375"/>
        <s v="49376"/>
        <s v="49377"/>
        <s v="49378"/>
        <s v="49379"/>
        <s v="49380"/>
        <s v="49381"/>
        <s v="49382"/>
        <s v="49383"/>
        <s v="49384"/>
        <s v="49385"/>
        <s v="49386"/>
        <s v="49387"/>
        <s v="49388"/>
        <s v="49389"/>
        <s v="49390"/>
        <s v="49391"/>
        <s v="49392"/>
        <s v="49393"/>
        <s v="49394"/>
        <s v="49395"/>
        <s v="49396"/>
        <s v="49397"/>
        <s v="49398"/>
        <s v="49399"/>
        <s v="49400"/>
        <s v="49401"/>
        <s v="49402"/>
        <s v="49403"/>
        <s v="49404"/>
        <s v="49405"/>
        <s v="49406"/>
        <s v="49407"/>
        <s v="49408"/>
        <s v="49409"/>
        <s v="49410"/>
        <s v="49411"/>
        <s v="49412"/>
        <s v="49413"/>
        <s v="49414"/>
        <s v="49415"/>
        <s v="49416"/>
        <s v="49417"/>
        <s v="49418"/>
        <s v="49419"/>
        <s v="49420"/>
        <s v="49421"/>
        <s v="49422"/>
        <s v="49423"/>
        <s v="49424"/>
        <s v="49425"/>
        <s v="49426"/>
        <s v="49427"/>
        <s v="49428"/>
        <s v="49429"/>
        <s v="49430"/>
        <s v="49431"/>
        <s v="49432"/>
        <s v="49433"/>
        <s v="49434"/>
        <s v="49435"/>
        <s v="49436"/>
        <s v="49437"/>
        <s v="49438"/>
        <s v="49439"/>
        <s v="49440"/>
        <s v="49441"/>
        <s v="49442"/>
        <s v="49443"/>
        <s v="49444"/>
        <s v="49445"/>
        <s v="49446"/>
        <s v="49447"/>
        <s v="49448"/>
        <s v="49449"/>
        <s v="49450"/>
        <s v="49451"/>
        <s v="49452"/>
        <s v="49453"/>
        <s v="49454"/>
        <s v="49455"/>
        <s v="49456"/>
        <s v="49457"/>
        <s v="49458"/>
        <s v="49459"/>
        <s v="49460"/>
        <s v="49461"/>
        <s v="49462"/>
        <s v="49463"/>
        <s v="49464"/>
        <s v="49465"/>
        <s v="49466"/>
        <s v="49467"/>
        <s v="49468"/>
        <s v="49469"/>
        <s v="49470"/>
        <s v="49471"/>
        <s v="49472"/>
        <s v="49473"/>
        <s v="49474"/>
        <s v="49475"/>
        <s v="49476"/>
        <s v="49477"/>
        <s v="49478"/>
        <s v="49479"/>
        <s v="49480"/>
        <s v="49481"/>
        <s v="49482"/>
        <s v="49483"/>
        <s v="49484"/>
        <s v="49485"/>
        <s v="49486"/>
        <s v="49487"/>
        <s v="49488"/>
        <s v="49489"/>
        <s v="49490"/>
        <s v="49491"/>
        <s v="49492"/>
        <s v="49493"/>
        <s v="49494"/>
        <s v="49495"/>
        <s v="49496"/>
        <s v="49497"/>
        <s v="49498"/>
        <s v="49499"/>
        <s v="49500"/>
        <s v="49501"/>
        <s v="49502"/>
        <s v="49503"/>
        <s v="49504"/>
        <s v="49505"/>
        <s v="49506"/>
        <s v="49507"/>
        <s v="49508"/>
        <s v="49509"/>
        <s v="49510"/>
        <s v="49511"/>
        <s v="49512"/>
        <s v="49513"/>
        <s v="49514"/>
        <s v="49515"/>
        <s v="49516"/>
        <s v="49517"/>
        <s v="49518"/>
        <s v="49519"/>
        <s v="49520"/>
        <s v="49521"/>
        <s v="49522"/>
        <s v="49523"/>
        <s v="49524"/>
        <s v="49525"/>
        <s v="49526"/>
        <s v="49527"/>
        <s v="49528"/>
        <s v="49529"/>
        <s v="49530"/>
        <s v="49531"/>
        <s v="49532"/>
        <s v="49533"/>
        <s v="49534"/>
        <s v="49535"/>
        <s v="49536"/>
        <s v="49537"/>
        <s v="49538"/>
        <s v="49539"/>
        <s v="49540"/>
        <s v="49541"/>
        <s v="49542"/>
        <s v="49543"/>
        <s v="49544"/>
        <s v="49545"/>
        <s v="49546"/>
        <s v="49547"/>
        <s v="49548"/>
        <s v="49549"/>
        <s v="49550"/>
        <s v="49551"/>
        <s v="49552"/>
        <s v="49553"/>
        <s v="49554"/>
        <s v="49555"/>
        <s v="49556"/>
        <s v="49557"/>
        <s v="49558"/>
        <s v="49559"/>
        <s v="49560"/>
        <s v="49561"/>
        <s v="49562"/>
        <s v="49563"/>
        <s v="49564"/>
        <s v="49565"/>
        <s v="49566"/>
        <s v="49567"/>
        <s v="49568"/>
        <s v="49569"/>
        <s v="49570"/>
        <s v="49571"/>
        <s v="49572"/>
        <s v="49573"/>
        <s v="49574"/>
        <s v="49575"/>
        <s v="49576"/>
        <s v="49577"/>
        <s v="49578"/>
        <s v="49579"/>
        <s v="49580"/>
        <s v="49581"/>
        <s v="49582"/>
        <s v="49583"/>
        <s v="49584"/>
        <s v="49585"/>
        <s v="49586"/>
        <s v="49587"/>
        <s v="49588"/>
        <s v="49589"/>
        <s v="49590"/>
        <s v="49591"/>
        <s v="49592"/>
        <s v="49593"/>
        <s v="49594"/>
        <s v="49595"/>
        <s v="49596"/>
        <s v="49597"/>
        <s v="49598"/>
        <s v="49599"/>
        <s v="49600"/>
        <s v="49601"/>
        <s v="49602"/>
        <s v="49603"/>
        <s v="49604"/>
        <s v="49605"/>
        <s v="49606"/>
        <s v="49607"/>
        <s v="49608"/>
        <s v="49609"/>
        <s v="49610"/>
        <s v="49611"/>
        <s v="49612"/>
        <s v="49613"/>
        <s v="49614"/>
        <s v="49615"/>
        <s v="49616"/>
        <s v="49617"/>
        <s v="49618"/>
        <s v="49619"/>
        <s v="49620"/>
        <s v="49621"/>
        <s v="49622"/>
        <s v="49623"/>
        <s v="49624"/>
        <s v="49625"/>
        <s v="49626"/>
        <s v="49627"/>
        <s v="49628"/>
        <s v="49629"/>
        <s v="49630"/>
        <s v="49631"/>
        <s v="49632"/>
        <s v="49633"/>
        <s v="49634"/>
        <s v="49635"/>
        <s v="49636"/>
        <s v="49637"/>
        <s v="49638"/>
        <s v="49639"/>
        <s v="49640"/>
        <s v="49641"/>
        <s v="49642"/>
        <s v="49643"/>
        <s v="49644"/>
        <s v="49645"/>
        <s v="49646"/>
        <s v="49647"/>
        <s v="49648"/>
        <s v="49649"/>
        <s v="49650"/>
        <s v="49651"/>
        <s v="49652"/>
        <s v="49653"/>
        <s v="49654"/>
        <s v="49655"/>
        <s v="49656"/>
        <s v="49657"/>
        <s v="49658"/>
        <s v="49659"/>
        <s v="49660"/>
        <s v="49661"/>
        <s v="49662"/>
        <s v="49663"/>
        <s v="49664"/>
        <s v="49665"/>
        <s v="49666"/>
        <s v="49667"/>
        <s v="49668"/>
        <s v="49669"/>
        <s v="49670"/>
        <s v="49671"/>
        <s v="49672"/>
        <s v="49673"/>
        <s v="49674"/>
        <s v="49675"/>
        <s v="49676"/>
        <s v="49677"/>
        <s v="49678"/>
        <s v="49679"/>
        <s v="49680"/>
        <s v="49681"/>
        <s v="49682"/>
        <s v="49683"/>
        <s v="49684"/>
        <s v="49685"/>
        <s v="49686"/>
        <s v="49687"/>
        <s v="49688"/>
        <s v="49689"/>
        <s v="49690"/>
        <s v="49691"/>
        <s v="49692"/>
        <s v="49693"/>
        <s v="49694"/>
        <s v="49695"/>
        <s v="49696"/>
        <s v="49697"/>
        <s v="49698"/>
        <s v="49699"/>
        <s v="49700"/>
        <s v="49701"/>
        <s v="49702"/>
        <s v="49703"/>
        <s v="49704"/>
        <s v="49705"/>
        <s v="49706"/>
        <s v="49707"/>
        <s v="49708"/>
        <s v="49709"/>
        <s v="49710"/>
        <s v="49711"/>
        <s v="49712"/>
        <s v="49713"/>
        <s v="49714"/>
        <s v="49715"/>
        <s v="49716"/>
        <s v="49717"/>
        <s v="49718"/>
        <s v="49719"/>
        <s v="49720"/>
        <s v="49721"/>
        <s v="49722"/>
        <s v="49723"/>
        <s v="49724"/>
        <s v="49725"/>
        <s v="49726"/>
        <s v="49727"/>
        <s v="49728"/>
        <s v="49729"/>
        <s v="49730"/>
        <s v="49731"/>
        <s v="49732"/>
        <s v="49733"/>
        <s v="49734"/>
        <s v="49735"/>
        <s v="49736"/>
        <s v="49737"/>
        <s v="49738"/>
        <s v="49739"/>
        <s v="49740"/>
        <s v="49741"/>
        <s v="49742"/>
        <s v="49743"/>
        <s v="49744"/>
        <s v="49745"/>
        <s v="49746"/>
        <s v="49747"/>
        <s v="49748"/>
        <s v="49749"/>
        <s v="49750"/>
        <s v="49751"/>
        <s v="49752"/>
        <s v="49753"/>
        <s v="49754"/>
        <s v="49755"/>
        <s v="49756"/>
        <s v="49757"/>
        <s v="49758"/>
        <s v="49759"/>
        <s v="49760"/>
        <s v="49761"/>
        <s v="49762"/>
        <s v="49763"/>
        <s v="49764"/>
        <s v="49765"/>
        <s v="49766"/>
        <s v="49767"/>
        <s v="49768"/>
        <s v="49769"/>
        <s v="49770"/>
        <s v="49771"/>
        <s v="49772"/>
        <s v="49773"/>
        <s v="49774"/>
        <s v="49775"/>
        <s v="49776"/>
        <s v="49777"/>
        <s v="49778"/>
        <s v="49779"/>
        <s v="49780"/>
        <s v="49781"/>
        <s v="49782"/>
        <s v="49783"/>
        <s v="49784"/>
        <s v="49785"/>
        <s v="49786"/>
        <s v="49787"/>
        <s v="49788"/>
        <s v="49789"/>
        <s v="49790"/>
        <s v="49791"/>
        <s v="49792"/>
        <s v="49793"/>
        <s v="49794"/>
        <s v="49795"/>
        <s v="49796"/>
        <s v="49797"/>
        <s v="49798"/>
        <s v="49799"/>
        <s v="49800"/>
        <s v="49801"/>
        <s v="49802"/>
        <s v="49803"/>
        <s v="49804"/>
        <s v="49805"/>
        <s v="49806"/>
        <s v="49807"/>
        <s v="49808"/>
        <s v="49809"/>
        <s v="49810"/>
        <s v="49811"/>
        <s v="49812"/>
        <s v="49813"/>
        <s v="49814"/>
        <s v="49815"/>
        <s v="49816"/>
        <s v="49817"/>
        <s v="49818"/>
        <s v="49819"/>
        <s v="49820"/>
        <s v="49821"/>
        <s v="49822"/>
        <s v="49823"/>
        <s v="49824"/>
        <s v="49825"/>
        <s v="49826"/>
        <s v="49827"/>
        <s v="49828"/>
        <s v="49829"/>
        <s v="49830"/>
        <s v="49831"/>
        <s v="49832"/>
        <s v="49833"/>
        <s v="49834"/>
        <s v="49835"/>
        <s v="49836"/>
        <s v="49837"/>
        <s v="49838"/>
        <s v="49839"/>
        <s v="49840"/>
        <s v="49841"/>
        <s v="49842"/>
        <s v="49843"/>
        <s v="49844"/>
        <s v="49845"/>
        <s v="49846"/>
        <s v="49847"/>
        <s v="49848"/>
        <s v="49849"/>
        <s v="49850"/>
        <s v="49851"/>
        <s v="49852"/>
        <s v="49853"/>
        <s v="49854"/>
        <s v="49855"/>
        <s v="49856"/>
        <s v="49857"/>
        <s v="49858"/>
        <s v="49859"/>
        <s v="49860"/>
        <s v="49861"/>
        <s v="49862"/>
        <s v="49863"/>
        <s v="49864"/>
        <s v="49865"/>
        <s v="49866"/>
        <s v="49867"/>
        <s v="49868"/>
        <s v="49869"/>
        <s v="49870"/>
        <s v="49871"/>
        <s v="49872"/>
        <s v="49873"/>
        <s v="49874"/>
        <s v="49875"/>
        <s v="49876"/>
        <s v="49877"/>
        <s v="49878"/>
        <s v="49879"/>
        <s v="49880"/>
        <s v="49881"/>
        <s v="49882"/>
        <s v="49883"/>
        <s v="49884"/>
        <s v="49885"/>
        <s v="49886"/>
        <s v="49887"/>
        <s v="49888"/>
        <s v="49889"/>
        <s v="49890"/>
        <s v="49891"/>
        <s v="49892"/>
        <s v="49893"/>
        <s v="49894"/>
        <s v="49895"/>
        <s v="49896"/>
        <s v="49897"/>
        <s v="49898"/>
        <s v="49899"/>
        <s v="49900"/>
        <s v="49901"/>
        <s v="49902"/>
        <s v="49903"/>
        <s v="49904"/>
        <s v="49905"/>
        <s v="49906"/>
        <s v="49907"/>
        <s v="49908"/>
        <s v="49909"/>
        <s v="49910"/>
        <s v="49911"/>
        <s v="49912"/>
        <s v="49913"/>
        <s v="49914"/>
        <s v="49915"/>
        <s v="49916"/>
        <s v="49917"/>
        <s v="49918"/>
        <s v="49919"/>
        <s v="49920"/>
        <s v="49921"/>
        <s v="49922"/>
        <s v="49923"/>
        <s v="49924"/>
        <s v="49925"/>
        <s v="49926"/>
        <s v="49927"/>
        <s v="49928"/>
        <s v="49929"/>
        <s v="49930"/>
        <s v="49931"/>
        <s v="49932"/>
        <s v="49933"/>
        <s v="49934"/>
        <s v="49935"/>
        <s v="49936"/>
        <s v="49937"/>
        <s v="49938"/>
        <s v="49939"/>
        <s v="49940"/>
        <s v="49941"/>
        <s v="49942"/>
        <s v="49943"/>
        <s v="49944"/>
        <s v="49945"/>
        <s v="49946"/>
        <s v="49947"/>
        <s v="49948"/>
        <s v="49949"/>
        <s v="49950"/>
        <s v="49951"/>
        <s v="49952"/>
        <s v="49953"/>
        <s v="49954"/>
        <s v="49955"/>
        <s v="49956"/>
        <s v="49957"/>
        <s v="49958"/>
        <s v="49959"/>
        <s v="49960"/>
        <s v="49961"/>
        <s v="49962"/>
        <s v="49963"/>
        <s v="49964"/>
        <s v="49965"/>
        <s v="49966"/>
        <s v="49967"/>
        <s v="49968"/>
        <s v="49969"/>
        <s v="49970"/>
        <s v="49971"/>
        <s v="49972"/>
        <s v="49973"/>
        <s v="49974"/>
        <s v="49975"/>
        <s v="49976"/>
        <s v="49977"/>
        <s v="49978"/>
        <s v="49979"/>
        <s v="49980"/>
        <s v="49981"/>
        <s v="49982"/>
        <s v="49983"/>
        <s v="49984"/>
        <s v="49985"/>
        <s v="49986"/>
        <s v="49987"/>
        <s v="49988"/>
        <s v="49989"/>
        <s v="49990"/>
        <s v="49991"/>
        <s v="49992"/>
        <s v="49993"/>
        <s v="49994"/>
        <s v="49995"/>
        <s v="49996"/>
        <s v="49997"/>
        <s v="49998"/>
        <s v="49999"/>
        <s v="50000"/>
        <s v="50001"/>
        <s v="50002"/>
        <s v="50003"/>
        <s v="50004"/>
        <s v="50005"/>
        <s v="50006"/>
        <s v="50007"/>
        <s v="50008"/>
        <s v="50009"/>
        <s v="50010"/>
        <s v="50011"/>
        <s v="50012"/>
        <s v="50013"/>
        <s v="50014"/>
        <s v="50015"/>
        <s v="50016"/>
        <s v="50017"/>
        <s v="50018"/>
        <s v="50019"/>
        <s v="50020"/>
        <s v="50021"/>
        <s v="50022"/>
        <s v="50023"/>
        <s v="50024"/>
        <s v="50025"/>
        <s v="50026"/>
        <s v="50027"/>
        <s v="50028"/>
        <s v="50029"/>
        <s v="50030"/>
        <s v="50031"/>
        <s v="50032"/>
        <s v="50033"/>
        <s v="50034"/>
        <s v="50035"/>
        <s v="50036"/>
        <s v="50037"/>
        <s v="50038"/>
        <s v="50039"/>
        <s v="50040"/>
        <s v="50041"/>
        <s v="50042"/>
        <s v="50043"/>
        <s v="50044"/>
        <s v="50045"/>
        <s v="50046"/>
        <s v="50047"/>
        <s v="50048"/>
        <s v="50049"/>
        <s v="50050"/>
        <s v="50051"/>
        <s v="50052"/>
        <s v="50053"/>
        <s v="50054"/>
        <s v="50055"/>
        <s v="50056"/>
        <s v="50057"/>
        <s v="50058"/>
        <s v="50059"/>
        <s v="50060"/>
        <s v="50061"/>
        <s v="50062"/>
        <s v="50063"/>
        <s v="50064"/>
        <s v="50065"/>
        <s v="50066"/>
        <s v="50067"/>
        <s v="50068"/>
        <s v="50069"/>
        <s v="50070"/>
        <s v="50071"/>
        <s v="50072"/>
        <s v="50073"/>
        <s v="50074"/>
        <s v="50075"/>
        <s v="50076"/>
        <s v="50077"/>
        <s v="50078"/>
        <s v="50079"/>
        <s v="50080"/>
        <s v="50081"/>
        <s v="50082"/>
        <s v="50083"/>
        <s v="50084"/>
        <s v="50085"/>
        <s v="50086"/>
        <s v="50087"/>
        <s v="50088"/>
        <s v="50089"/>
        <s v="50090"/>
        <s v="50091"/>
        <s v="50092"/>
        <s v="50093"/>
        <s v="50094"/>
        <s v="50095"/>
        <s v="50096"/>
        <s v="50097"/>
        <s v="50098"/>
        <s v="50099"/>
        <s v="50100"/>
        <s v="50101"/>
        <s v="50102"/>
        <s v="50103"/>
        <s v="50104"/>
        <s v="50105"/>
        <s v="50106"/>
        <s v="50107"/>
        <s v="50108"/>
        <s v="50109"/>
        <s v="50110"/>
        <s v="50111"/>
        <s v="50112"/>
        <s v="50113"/>
        <s v="50114"/>
        <s v="50115"/>
        <s v="50116"/>
        <s v="50117"/>
        <s v="50118"/>
        <s v="50119"/>
        <s v="50120"/>
        <s v="50121"/>
        <s v="50122"/>
        <s v="50123"/>
        <s v="50124"/>
        <s v="50125"/>
        <s v="50126"/>
        <s v="50127"/>
        <s v="50128"/>
        <s v="50129"/>
        <s v="50130"/>
        <s v="50131"/>
        <s v="50132"/>
        <s v="50133"/>
        <s v="50134"/>
        <s v="50135"/>
        <s v="50136"/>
        <s v="50137"/>
        <s v="50138"/>
        <s v="50139"/>
        <s v="50140"/>
        <s v="50141"/>
        <s v="50142"/>
        <s v="50143"/>
        <s v="50144"/>
        <s v="50145"/>
        <s v="50146"/>
        <s v="50147"/>
        <s v="50148"/>
        <s v="50149"/>
        <s v="50150"/>
        <s v="50151"/>
        <s v="50152"/>
        <s v="50153"/>
        <s v="50154"/>
        <s v="50155"/>
        <s v="50156"/>
        <s v="50157"/>
        <s v="50158"/>
        <s v="50159"/>
        <s v="50160"/>
        <s v="50161"/>
        <s v="50162"/>
        <s v="50163"/>
        <s v="50164"/>
        <s v="50165"/>
        <s v="50166"/>
        <s v="50167"/>
        <s v="50168"/>
        <s v="50169"/>
        <s v="50170"/>
        <s v="50171"/>
        <s v="50172"/>
        <s v="50173"/>
        <s v="50174"/>
        <s v="50175"/>
        <s v="50176"/>
        <s v="50177"/>
        <s v="50178"/>
        <s v="50179"/>
        <s v="50180"/>
        <s v="50181"/>
        <s v="50182"/>
        <s v="50183"/>
        <s v="50184"/>
        <s v="50185"/>
        <s v="50186"/>
        <s v="50187"/>
        <s v="50188"/>
        <s v="50189"/>
        <s v="50190"/>
        <s v="50191"/>
        <s v="50192"/>
        <s v="50193"/>
        <s v="50194"/>
        <s v="50195"/>
        <s v="50196"/>
        <s v="50197"/>
        <s v="50198"/>
        <s v="50199"/>
        <s v="50200"/>
        <s v="50201"/>
        <s v="50202"/>
        <s v="50203"/>
        <s v="50204"/>
        <s v="50205"/>
        <s v="50206"/>
        <s v="50207"/>
        <s v="50208"/>
        <s v="50209"/>
        <s v="50210"/>
        <s v="50211"/>
        <s v="50212"/>
        <s v="50213"/>
        <s v="50214"/>
        <s v="50215"/>
        <s v="50216"/>
        <s v="50217"/>
        <s v="50218"/>
        <s v="50219"/>
        <s v="50220"/>
        <s v="50221"/>
        <s v="50222"/>
        <s v="50223"/>
        <s v="50224"/>
        <s v="50225"/>
        <s v="50226"/>
        <s v="50227"/>
        <s v="50228"/>
        <s v="50229"/>
        <s v="50230"/>
        <s v="50231"/>
        <s v="50232"/>
        <s v="50233"/>
        <s v="50234"/>
        <s v="50235"/>
        <s v="50236"/>
        <s v="50237"/>
        <s v="50238"/>
        <s v="50239"/>
        <s v="50240"/>
        <s v="50241"/>
        <s v="50242"/>
        <s v="50243"/>
        <s v="50244"/>
        <s v="50245"/>
        <s v="50246"/>
        <s v="50247"/>
        <s v="50248"/>
        <s v="50249"/>
        <s v="50250"/>
        <s v="50251"/>
        <s v="50252"/>
        <s v="50253"/>
        <s v="50254"/>
        <s v="50255"/>
        <s v="50256"/>
        <s v="50257"/>
        <s v="50258"/>
        <s v="50259"/>
        <s v="50260"/>
        <s v="50261"/>
        <s v="50262"/>
        <s v="50263"/>
        <s v="50264"/>
        <s v="50265"/>
        <s v="50266"/>
        <s v="50267"/>
        <s v="50268"/>
        <s v="50269"/>
        <s v="50270"/>
        <s v="50271"/>
        <s v="50272"/>
        <s v="50273"/>
        <s v="50274"/>
        <s v="50275"/>
        <s v="50276"/>
        <s v="50277"/>
        <s v="50278"/>
        <s v="50279"/>
        <s v="50280"/>
        <s v="50281"/>
        <s v="50282"/>
        <s v="50283"/>
        <s v="50284"/>
        <s v="50285"/>
        <s v="50286"/>
        <s v="50287"/>
        <s v="50288"/>
        <s v="50289"/>
        <s v="50290"/>
        <s v="50291"/>
        <s v="50292"/>
        <s v="50293"/>
        <s v="50294"/>
        <s v="50295"/>
        <s v="50296"/>
        <s v="50297"/>
        <s v="50298"/>
        <s v="50299"/>
        <s v="50300"/>
        <s v="50301"/>
        <s v="50302"/>
        <s v="50303"/>
        <s v="50304"/>
        <s v="50305"/>
        <s v="50306"/>
        <s v="50307"/>
        <s v="50308"/>
        <s v="50309"/>
        <s v="50310"/>
        <s v="50311"/>
        <s v="50312"/>
        <s v="50313"/>
        <s v="50314"/>
        <s v="50315"/>
        <s v="50316"/>
        <s v="50317"/>
        <s v="50318"/>
        <s v="50319"/>
        <s v="50320"/>
        <s v="50321"/>
        <s v="50322"/>
        <s v="50323"/>
        <s v="50324"/>
        <s v="50325"/>
        <s v="50326"/>
        <s v="50327"/>
        <s v="50328"/>
        <s v="50329"/>
        <s v="50330"/>
        <s v="50331"/>
        <s v="50332"/>
        <s v="50333"/>
        <s v="50334"/>
        <s v="50335"/>
        <s v="50336"/>
        <s v="50337"/>
        <s v="50338"/>
        <s v="50339"/>
        <s v="50340"/>
        <s v="50341"/>
        <s v="50342"/>
        <s v="50343"/>
        <s v="50344"/>
        <s v="50345"/>
        <s v="50346"/>
        <s v="50347"/>
        <s v="50348"/>
        <s v="50349"/>
        <s v="50350"/>
        <s v="50351"/>
        <s v="50352"/>
        <s v="50353"/>
        <s v="50354"/>
        <s v="50355"/>
        <s v="50356"/>
        <s v="50357"/>
        <s v="50358"/>
        <s v="50359"/>
        <s v="50360"/>
        <s v="50361"/>
        <s v="50362"/>
        <s v="50363"/>
        <s v="50364"/>
        <s v="50365"/>
        <s v="50366"/>
        <s v="50367"/>
        <s v="50368"/>
        <s v="50369"/>
        <s v="50370"/>
        <s v="50371"/>
        <s v="50372"/>
        <s v="50373"/>
        <s v="50374"/>
        <s v="50375"/>
        <s v="50376"/>
        <s v="50377"/>
        <s v="50378"/>
        <s v="50379"/>
        <s v="50380"/>
        <s v="50381"/>
        <s v="50382"/>
        <s v="50383"/>
        <s v="50384"/>
        <s v="50385"/>
        <s v="50386"/>
        <s v="50387"/>
        <s v="50388"/>
        <s v="50389"/>
        <s v="50390"/>
        <s v="50391"/>
        <s v="50392"/>
        <s v="50393"/>
        <s v="50394"/>
        <s v="50395"/>
        <s v="50396"/>
        <s v="50397"/>
        <s v="50398"/>
        <s v="50399"/>
        <s v="50400"/>
        <s v="50401"/>
        <s v="50402"/>
        <s v="50403"/>
        <s v="50404"/>
        <s v="50405"/>
        <s v="50406"/>
        <s v="50407"/>
        <s v="50408"/>
        <s v="50409"/>
        <s v="50410"/>
        <s v="50411"/>
        <s v="50412"/>
        <s v="50413"/>
        <s v="50414"/>
        <s v="50415"/>
        <s v="50416"/>
        <s v="50417"/>
        <s v="50418"/>
        <s v="50419"/>
        <s v="50420"/>
        <s v="50421"/>
        <s v="50422"/>
        <s v="50423"/>
        <s v="50424"/>
        <s v="50425"/>
        <s v="50426"/>
        <s v="50427"/>
        <s v="50428"/>
        <s v="50429"/>
        <s v="50430"/>
        <s v="50431"/>
        <s v="50432"/>
        <s v="50433"/>
        <s v="50434"/>
        <s v="50435"/>
        <s v="50436"/>
        <s v="50437"/>
        <s v="50438"/>
        <s v="50439"/>
        <s v="50440"/>
        <s v="50441"/>
        <s v="50442"/>
        <s v="50443"/>
        <s v="50444"/>
        <s v="50445"/>
        <s v="50446"/>
        <s v="50447"/>
        <s v="50448"/>
        <s v="50449"/>
        <s v="50450"/>
        <s v="50451"/>
        <s v="50452"/>
        <s v="50453"/>
        <s v="50454"/>
        <s v="50455"/>
        <s v="50456"/>
        <s v="50457"/>
        <s v="50458"/>
        <s v="50459"/>
        <s v="50460"/>
        <s v="50461"/>
        <s v="50462"/>
        <s v="50463"/>
        <s v="50464"/>
        <s v="50465"/>
        <s v="50466"/>
        <s v="50467"/>
        <s v="50468"/>
        <s v="50469"/>
        <s v="50470"/>
        <s v="50471"/>
        <s v="50472"/>
        <s v="50473"/>
        <s v="50474"/>
        <s v="50475"/>
        <s v="50476"/>
        <s v="50477"/>
        <s v="50478"/>
        <s v="50479"/>
        <s v="50480"/>
        <s v="50481"/>
        <s v="50482"/>
        <s v="50483"/>
        <s v="50484"/>
        <s v="50485"/>
        <s v="50486"/>
        <s v="50487"/>
        <s v="50488"/>
        <s v="50489"/>
        <s v="50490"/>
        <s v="50491"/>
        <s v="50492"/>
        <s v="50493"/>
        <s v="50494"/>
        <s v="50495"/>
        <s v="50496"/>
        <s v="50497"/>
        <s v="50498"/>
        <s v="50499"/>
        <s v="50500"/>
        <s v="50501"/>
        <s v="50502"/>
        <s v="50503"/>
        <s v="50504"/>
        <s v="50505"/>
        <s v="50506"/>
        <s v="50507"/>
        <s v="50508"/>
        <s v="50509"/>
        <s v="50510"/>
        <s v="50511"/>
        <s v="50512"/>
        <s v="50513"/>
        <s v="50514"/>
        <s v="50515"/>
        <s v="50516"/>
        <s v="50517"/>
        <s v="50518"/>
        <s v="50519"/>
        <s v="50520"/>
        <s v="50521"/>
        <s v="50522"/>
        <s v="50523"/>
        <s v="50524"/>
        <s v="50525"/>
        <s v="50526"/>
        <s v="50527"/>
        <s v="50528"/>
        <s v="50529"/>
        <s v="50530"/>
        <s v="50531"/>
        <s v="50532"/>
        <s v="50533"/>
        <s v="50534"/>
        <s v="50535"/>
        <s v="50536"/>
        <s v="50537"/>
        <s v="50538"/>
        <s v="50539"/>
        <s v="50540"/>
        <s v="50541"/>
        <s v="50542"/>
        <s v="50543"/>
        <s v="50544"/>
        <s v="50545"/>
        <s v="50546"/>
        <s v="50547"/>
        <s v="50548"/>
        <s v="50549"/>
        <s v="50550"/>
        <s v="50551"/>
        <s v="50552"/>
        <s v="50553"/>
        <s v="50554"/>
        <s v="50555"/>
        <s v="50556"/>
        <s v="50557"/>
        <s v="50558"/>
        <s v="50559"/>
        <s v="50560"/>
        <s v="50561"/>
        <s v="50562"/>
        <s v="50563"/>
        <s v="50564"/>
        <s v="50565"/>
        <s v="50566"/>
        <s v="50567"/>
        <s v="50568"/>
        <s v="50569"/>
        <s v="50570"/>
        <s v="50571"/>
        <s v="50572"/>
        <s v="50573"/>
        <s v="50574"/>
        <s v="50575"/>
        <s v="50576"/>
        <s v="50577"/>
        <s v="50578"/>
        <s v="50579"/>
        <s v="50580"/>
        <s v="50581"/>
        <s v="50582"/>
        <s v="50583"/>
        <s v="50584"/>
        <s v="50585"/>
        <s v="50586"/>
        <s v="50587"/>
        <s v="50588"/>
        <s v="50589"/>
        <s v="50590"/>
        <s v="50591"/>
        <s v="50592"/>
        <s v="50593"/>
        <s v="50594"/>
        <s v="50595"/>
        <s v="50596"/>
        <s v="50597"/>
        <s v="50598"/>
        <s v="50599"/>
        <s v="50600"/>
        <s v="50601"/>
        <s v="50602"/>
        <s v="50603"/>
        <s v="50604"/>
        <s v="50605"/>
        <s v="50606"/>
        <s v="50607"/>
        <s v="50608"/>
        <s v="50609"/>
        <s v="50610"/>
        <s v="50611"/>
        <s v="50612"/>
        <s v="50613"/>
        <s v="50614"/>
        <s v="50615"/>
        <s v="50616"/>
        <s v="50617"/>
        <s v="50618"/>
        <s v="50619"/>
        <s v="50620"/>
        <s v="50621"/>
        <s v="50622"/>
        <s v="50623"/>
        <s v="50624"/>
        <s v="50625"/>
        <s v="50626"/>
        <s v="50627"/>
        <s v="50628"/>
        <s v="50629"/>
        <s v="50630"/>
        <s v="50631"/>
        <s v="50632"/>
        <s v="50633"/>
        <s v="50634"/>
        <s v="50635"/>
        <s v="50636"/>
        <s v="50637"/>
        <s v="50638"/>
        <s v="50639"/>
        <s v="50640"/>
        <s v="50641"/>
        <s v="50642"/>
        <s v="50643"/>
        <s v="50644"/>
        <s v="50645"/>
        <s v="50646"/>
        <s v="50647"/>
        <s v="50648"/>
        <s v="50649"/>
        <s v="50650"/>
        <s v="50651"/>
        <s v="50652"/>
        <s v="50653"/>
        <s v="50654"/>
        <s v="50655"/>
        <s v="50656"/>
        <s v="50657"/>
        <s v="50658"/>
        <s v="50659"/>
        <s v="50660"/>
        <s v="50661"/>
        <s v="50662"/>
        <s v="50663"/>
        <s v="50664"/>
        <s v="50665"/>
        <s v="50666"/>
        <s v="50667"/>
        <s v="50668"/>
        <s v="50669"/>
        <s v="50670"/>
        <s v="50671"/>
        <s v="50672"/>
        <s v="50673"/>
        <s v="50674"/>
        <s v="50675"/>
        <s v="50676"/>
        <s v="50677"/>
        <s v="50678"/>
        <s v="50679"/>
        <s v="50680"/>
        <s v="50681"/>
        <s v="50682"/>
        <s v="50683"/>
        <s v="50684"/>
        <s v="50685"/>
        <s v="50686"/>
        <s v="50687"/>
        <s v="50688"/>
        <s v="50689"/>
        <s v="50690"/>
        <s v="50691"/>
        <s v="50692"/>
        <s v="50693"/>
        <s v="50694"/>
        <s v="50695"/>
        <s v="50696"/>
        <s v="50697"/>
        <s v="50698"/>
        <s v="50699"/>
        <s v="50700"/>
        <s v="50701"/>
        <s v="50702"/>
        <s v="50703"/>
        <s v="50704"/>
        <s v="50705"/>
        <s v="50706"/>
        <s v="50707"/>
        <s v="50708"/>
        <s v="50709"/>
        <s v="50710"/>
        <s v="50711"/>
        <s v="50712"/>
        <s v="50713"/>
        <s v="50714"/>
        <s v="50715"/>
        <s v="50716"/>
        <s v="50717"/>
        <s v="50718"/>
        <s v="50719"/>
        <s v="50720"/>
        <s v="50721"/>
        <s v="50722"/>
        <s v="50723"/>
        <s v="50724"/>
        <s v="50725"/>
        <s v="50726"/>
        <s v="50727"/>
        <s v="50728"/>
        <s v="50729"/>
        <s v="50730"/>
        <s v="50731"/>
        <s v="50732"/>
        <s v="50733"/>
        <s v="50734"/>
        <s v="50735"/>
        <s v="50736"/>
        <s v="50737"/>
        <s v="50738"/>
        <s v="50739"/>
        <s v="50740"/>
        <s v="50741"/>
        <s v="50742"/>
        <s v="50743"/>
        <s v="50744"/>
        <s v="50745"/>
        <s v="50746"/>
        <s v="50747"/>
        <s v="50748"/>
        <s v="50749"/>
        <s v="50750"/>
        <s v="50751"/>
        <s v="50752"/>
        <s v="50753"/>
        <s v="50754"/>
        <s v="50755"/>
        <s v="50756"/>
        <s v="50757"/>
        <s v="50758"/>
        <s v="50759"/>
        <s v="50760"/>
        <s v="50761"/>
        <s v="50762"/>
        <s v="50763"/>
        <s v="50764"/>
        <s v="50765"/>
        <s v="50766"/>
        <s v="50767"/>
        <s v="50768"/>
        <s v="50769"/>
        <s v="50770"/>
        <s v="50771"/>
        <s v="50772"/>
        <s v="50773"/>
        <s v="50774"/>
        <s v="50775"/>
        <s v="50776"/>
        <s v="50777"/>
        <s v="50778"/>
        <s v="50779"/>
        <s v="50780"/>
        <s v="50781"/>
        <s v="50782"/>
        <s v="50783"/>
        <s v="50784"/>
        <s v="50785"/>
        <s v="50786"/>
        <s v="50787"/>
        <s v="50788"/>
        <s v="50789"/>
        <s v="50790"/>
        <s v="50791"/>
        <s v="50792"/>
        <s v="50793"/>
        <s v="50794"/>
        <s v="50795"/>
        <s v="50796"/>
        <s v="50797"/>
        <s v="50798"/>
        <s v="50799"/>
        <s v="50800"/>
        <s v="50801"/>
        <s v="50802"/>
        <s v="50803"/>
        <s v="50804"/>
        <s v="50805"/>
        <s v="50806"/>
        <s v="50807"/>
        <s v="50808"/>
        <s v="50809"/>
        <s v="50810"/>
        <s v="50811"/>
        <s v="50812"/>
        <s v="50813"/>
        <s v="50814"/>
        <s v="50815"/>
        <s v="50816"/>
        <s v="50817"/>
        <s v="50818"/>
        <s v="50819"/>
        <s v="50820"/>
        <s v="50821"/>
        <s v="50822"/>
        <s v="50823"/>
        <s v="50824"/>
        <s v="50825"/>
        <s v="50826"/>
        <s v="50827"/>
        <s v="50828"/>
        <s v="50829"/>
        <s v="50830"/>
        <s v="50831"/>
        <s v="50832"/>
        <s v="50833"/>
        <s v="50834"/>
        <s v="50835"/>
        <s v="50836"/>
        <s v="50837"/>
        <s v="50838"/>
        <s v="50839"/>
        <s v="50840"/>
        <s v="50841"/>
        <s v="50842"/>
        <s v="50843"/>
        <s v="50844"/>
        <s v="50845"/>
        <s v="50846"/>
        <s v="50847"/>
        <s v="50848"/>
        <s v="50849"/>
        <s v="50850"/>
        <s v="50851"/>
        <s v="50852"/>
        <s v="50853"/>
        <s v="50854"/>
        <s v="50855"/>
        <s v="50856"/>
        <s v="50857"/>
        <s v="50858"/>
        <s v="50859"/>
        <s v="50860"/>
        <s v="50861"/>
        <s v="50862"/>
        <s v="50863"/>
        <s v="50864"/>
        <s v="50865"/>
        <s v="50866"/>
        <s v="50867"/>
        <s v="50868"/>
        <s v="50869"/>
        <s v="50870"/>
        <s v="50871"/>
        <s v="50872"/>
        <s v="50873"/>
        <s v="50874"/>
        <s v="50875"/>
        <s v="50876"/>
        <s v="50877"/>
        <s v="50878"/>
        <s v="50879"/>
        <s v="50880"/>
        <s v="50881"/>
        <s v="50882"/>
        <s v="50883"/>
        <s v="50884"/>
        <s v="50885"/>
        <s v="50886"/>
        <s v="50887"/>
        <s v="50888"/>
        <s v="50889"/>
        <s v="50890"/>
        <s v="50891"/>
        <s v="50892"/>
        <s v="50893"/>
        <s v="50894"/>
        <s v="50895"/>
        <s v="50896"/>
        <s v="50897"/>
        <s v="50898"/>
        <s v="50899"/>
        <s v="50900"/>
        <s v="50901"/>
        <s v="50902"/>
        <s v="50903"/>
        <s v="50904"/>
        <s v="50905"/>
        <s v="50906"/>
        <s v="50907"/>
        <s v="50908"/>
        <s v="50909"/>
        <s v="50910"/>
        <s v="50911"/>
        <s v="50912"/>
        <s v="50913"/>
        <s v="50914"/>
        <s v="50915"/>
        <s v="50916"/>
        <s v="50917"/>
        <s v="50918"/>
        <s v="50919"/>
        <s v="50920"/>
        <s v="50921"/>
        <s v="50922"/>
        <s v="50923"/>
        <s v="50924"/>
        <s v="50925"/>
        <s v="50926"/>
        <s v="50927"/>
        <s v="50928"/>
        <s v="50929"/>
        <s v="50930"/>
        <s v="50931"/>
        <s v="50932"/>
        <s v="50933"/>
        <s v="50934"/>
        <s v="50935"/>
        <s v="50936"/>
        <s v="50937"/>
        <s v="50938"/>
        <s v="50939"/>
        <s v="50940"/>
        <s v="50941"/>
        <s v="50942"/>
        <s v="50943"/>
        <s v="50944"/>
        <s v="50945"/>
        <s v="50946"/>
        <s v="50947"/>
        <s v="50948"/>
        <s v="50949"/>
        <s v="50950"/>
        <s v="50951"/>
        <s v="50952"/>
        <s v="50953"/>
        <s v="50954"/>
        <s v="50955"/>
        <s v="50956"/>
        <s v="50957"/>
        <s v="50958"/>
        <s v="50959"/>
        <s v="50960"/>
        <s v="50961"/>
        <s v="50962"/>
        <s v="50963"/>
        <s v="50964"/>
        <s v="50965"/>
        <s v="50966"/>
        <s v="50967"/>
        <s v="50968"/>
        <s v="50969"/>
        <s v="50970"/>
        <s v="50971"/>
        <s v="50972"/>
        <s v="50973"/>
        <s v="50974"/>
        <s v="50975"/>
        <s v="50976"/>
        <s v="50977"/>
        <s v="50978"/>
        <s v="50979"/>
        <s v="50980"/>
        <s v="50981"/>
        <s v="50982"/>
        <s v="50983"/>
        <s v="50984"/>
        <s v="50985"/>
        <s v="50986"/>
        <s v="50987"/>
        <s v="50988"/>
        <s v="50989"/>
        <s v="50990"/>
        <s v="50991"/>
        <s v="50992"/>
        <s v="50993"/>
        <s v="50994"/>
        <s v="50995"/>
        <s v="50996"/>
        <s v="50997"/>
        <s v="50998"/>
        <s v="50999"/>
        <s v="51000"/>
        <s v="51001"/>
        <s v="51002"/>
        <s v="51003"/>
        <s v="51004"/>
        <s v="51005"/>
        <s v="51006"/>
        <s v="51007"/>
        <s v="51008"/>
        <s v="51009"/>
        <s v="51010"/>
        <s v="51011"/>
        <s v="51012"/>
        <s v="51013"/>
        <s v="51014"/>
        <s v="51015"/>
        <s v="51016"/>
        <s v="51017"/>
        <s v="51018"/>
        <s v="51019"/>
        <s v="51020"/>
        <s v="51021"/>
        <s v="51022"/>
        <s v="51023"/>
        <s v="51024"/>
        <s v="51025"/>
        <s v="51026"/>
        <s v="51027"/>
        <s v="51028"/>
        <s v="51029"/>
        <s v="51030"/>
        <s v="51031"/>
        <s v="51032"/>
        <s v="51033"/>
        <s v="51034"/>
        <s v="51035"/>
        <s v="51036"/>
        <s v="51037"/>
        <s v="51038"/>
        <s v="51039"/>
        <s v="51040"/>
        <s v="51041"/>
        <s v="51042"/>
        <s v="51043"/>
        <s v="51044"/>
        <s v="51045"/>
        <s v="51046"/>
        <s v="51047"/>
        <s v="51048"/>
        <s v="51049"/>
        <s v="51050"/>
        <s v="51051"/>
        <s v="51052"/>
        <s v="51053"/>
        <s v="51054"/>
        <s v="51055"/>
        <s v="51056"/>
        <s v="51057"/>
        <s v="51058"/>
        <s v="51059"/>
        <s v="51060"/>
        <s v="51061"/>
        <s v="51062"/>
        <s v="51063"/>
        <s v="51064"/>
        <s v="51065"/>
        <s v="51066"/>
        <s v="51067"/>
        <s v="51068"/>
        <s v="51069"/>
        <s v="51070"/>
        <s v="51071"/>
        <s v="51072"/>
        <s v="51073"/>
        <s v="51074"/>
        <s v="51075"/>
        <s v="51076"/>
        <s v="51077"/>
        <s v="51078"/>
        <s v="51079"/>
        <s v="51080"/>
        <s v="51081"/>
        <s v="51082"/>
        <s v="51083"/>
        <s v="51084"/>
        <s v="51085"/>
        <s v="51086"/>
        <s v="51087"/>
        <s v="51088"/>
        <s v="51089"/>
        <s v="51090"/>
        <s v="51091"/>
        <s v="51092"/>
        <s v="51093"/>
        <s v="51094"/>
        <s v="51095"/>
        <s v="51096"/>
        <s v="51097"/>
        <s v="51098"/>
        <s v="51099"/>
        <s v="51100"/>
        <s v="51101"/>
        <s v="51102"/>
        <s v="51103"/>
        <s v="51104"/>
        <s v="51105"/>
        <s v="51106"/>
        <s v="51107"/>
        <s v="51108"/>
        <s v="51109"/>
        <s v="51110"/>
        <s v="51111"/>
        <s v="51112"/>
        <s v="51113"/>
        <s v="51114"/>
        <s v="51115"/>
        <s v="51116"/>
        <s v="51117"/>
        <s v="51118"/>
        <s v="51119"/>
        <s v="51120"/>
        <s v="51121"/>
        <s v="51122"/>
        <s v="51123"/>
        <s v="51124"/>
        <s v="51125"/>
        <s v="51126"/>
        <s v="51127"/>
        <s v="51128"/>
        <s v="51129"/>
        <s v="51130"/>
        <s v="51131"/>
        <s v="51132"/>
        <s v="51133"/>
        <s v="51134"/>
        <s v="51135"/>
        <s v="51136"/>
        <s v="51137"/>
        <s v="51138"/>
        <s v="51139"/>
        <s v="51140"/>
        <s v="51141"/>
        <s v="51142"/>
        <s v="51143"/>
        <s v="51144"/>
        <s v="51145"/>
        <s v="51146"/>
        <s v="51147"/>
        <s v="51148"/>
        <s v="51149"/>
        <s v="51150"/>
        <s v="51151"/>
        <s v="51152"/>
        <s v="51153"/>
        <s v="51154"/>
        <s v="51155"/>
        <s v="51156"/>
        <s v="51157"/>
        <s v="51158"/>
        <s v="51159"/>
        <s v="51160"/>
        <s v="51161"/>
        <s v="51162"/>
        <s v="51163"/>
        <s v="51164"/>
        <s v="51165"/>
        <s v="51166"/>
        <s v="51167"/>
        <s v="51168"/>
        <s v="51169"/>
        <s v="51170"/>
        <s v="51171"/>
        <s v="51172"/>
        <s v="51173"/>
        <s v="51174"/>
        <s v="51175"/>
        <s v="51176"/>
        <s v="51177"/>
        <s v="51178"/>
        <s v="51179"/>
        <s v="51180"/>
        <s v="51181"/>
        <s v="51182"/>
        <s v="51183"/>
        <s v="51184"/>
        <s v="51185"/>
        <s v="51186"/>
        <s v="51187"/>
        <s v="51188"/>
        <s v="51189"/>
        <s v="51190"/>
        <s v="51191"/>
        <s v="51192"/>
        <s v="51193"/>
        <s v="51194"/>
        <s v="51195"/>
        <s v="51196"/>
        <s v="51197"/>
        <s v="51198"/>
        <s v="51199"/>
        <s v="51200"/>
        <s v="51201"/>
        <s v="51202"/>
        <s v="51203"/>
        <s v="51204"/>
        <s v="51205"/>
        <s v="51206"/>
        <s v="51207"/>
        <s v="51208"/>
        <s v="51209"/>
        <s v="51210"/>
        <s v="51211"/>
        <s v="51212"/>
        <s v="51213"/>
        <s v="51214"/>
        <s v="51215"/>
        <s v="51216"/>
        <s v="51217"/>
        <s v="51218"/>
        <s v="51219"/>
        <s v="51220"/>
        <s v="51221"/>
        <s v="51222"/>
        <s v="51223"/>
        <s v="51224"/>
        <s v="51225"/>
        <s v="51226"/>
        <s v="51227"/>
        <s v="51228"/>
        <s v="51229"/>
        <s v="51230"/>
        <s v="51231"/>
        <s v="51232"/>
        <s v="51233"/>
        <s v="51234"/>
        <s v="51235"/>
        <s v="51236"/>
        <s v="51237"/>
        <s v="51238"/>
        <s v="51239"/>
        <s v="51240"/>
        <s v="51241"/>
        <s v="51242"/>
        <s v="51243"/>
        <s v="51244"/>
        <s v="51245"/>
        <s v="51246"/>
        <s v="51247"/>
        <s v="51248"/>
        <s v="51249"/>
        <s v="51250"/>
        <s v="51251"/>
        <s v="51252"/>
        <s v="51253"/>
        <s v="51254"/>
        <s v="51255"/>
        <s v="51256"/>
        <s v="51257"/>
        <s v="51258"/>
        <s v="51259"/>
        <s v="51260"/>
        <s v="51261"/>
        <s v="51262"/>
        <s v="51263"/>
        <s v="51264"/>
        <s v="51265"/>
        <s v="51266"/>
        <s v="51267"/>
        <s v="51268"/>
        <s v="51269"/>
        <s v="51270"/>
        <s v="51271"/>
        <s v="51272"/>
        <s v="51273"/>
        <s v="51274"/>
        <s v="51275"/>
        <s v="51276"/>
        <s v="51277"/>
        <s v="51278"/>
        <s v="51279"/>
        <s v="51280"/>
        <s v="51281"/>
        <s v="51282"/>
        <s v="51283"/>
        <s v="51284"/>
        <s v="51285"/>
        <s v="51286"/>
        <s v="51287"/>
        <s v="51288"/>
        <s v="51289"/>
        <s v="51290"/>
        <s v="51291"/>
        <s v="51292"/>
        <s v="51293"/>
        <s v="51294"/>
        <s v="51295"/>
        <s v="51296"/>
        <s v="51297"/>
        <s v="51298"/>
        <s v="51299"/>
        <s v="51300"/>
        <s v="51301"/>
        <s v="51302"/>
        <s v="51303"/>
        <s v="51304"/>
        <s v="51305"/>
        <s v="51306"/>
        <s v="51307"/>
        <s v="51308"/>
        <s v="51309"/>
        <s v="51310"/>
        <s v="51311"/>
        <s v="51312"/>
        <s v="51313"/>
        <s v="51314"/>
        <s v="51315"/>
        <s v="51316"/>
        <s v="51317"/>
        <s v="51318"/>
        <s v="51319"/>
        <s v="51320"/>
        <s v="51321"/>
        <s v="51322"/>
        <s v="51323"/>
        <s v="51324"/>
        <s v="51325"/>
        <s v="51326"/>
        <s v="51327"/>
        <s v="51328"/>
        <s v="51329"/>
        <s v="51330"/>
        <s v="51331"/>
        <s v="51332"/>
        <s v="51333"/>
        <s v="51334"/>
        <s v="51335"/>
        <s v="51336"/>
        <s v="51337"/>
        <s v="51338"/>
        <s v="51339"/>
        <s v="51340"/>
        <s v="51341"/>
        <s v="51342"/>
        <s v="51343"/>
        <s v="51344"/>
        <s v="51345"/>
        <s v="51346"/>
        <s v="51347"/>
        <s v="51348"/>
        <s v="51349"/>
        <s v="51350"/>
        <s v="51351"/>
        <s v="51352"/>
        <s v="51353"/>
        <s v="51354"/>
        <s v="51355"/>
        <s v="51356"/>
        <s v="51357"/>
        <s v="51358"/>
        <s v="51359"/>
        <s v="51360"/>
        <s v="51361"/>
        <s v="51362"/>
        <s v="51363"/>
        <s v="51364"/>
        <s v="51365"/>
        <s v="51366"/>
        <s v="51367"/>
        <s v="51368"/>
        <s v="51369"/>
        <s v="51370"/>
        <s v="51371"/>
        <s v="51372"/>
        <s v="51373"/>
        <s v="51374"/>
        <s v="51375"/>
        <s v="51376"/>
        <s v="51377"/>
        <s v="51378"/>
        <s v="51379"/>
        <s v="51380"/>
        <s v="51381"/>
        <s v="51382"/>
        <s v="51383"/>
        <s v="51384"/>
        <s v="51385"/>
        <s v="51386"/>
        <s v="51387"/>
        <s v="51388"/>
        <s v="51389"/>
        <s v="51390"/>
        <s v="51391"/>
        <s v="51392"/>
        <s v="51393"/>
        <s v="51394"/>
        <s v="51395"/>
        <s v="51396"/>
        <s v="51397"/>
        <s v="51398"/>
        <s v="51399"/>
        <s v="51400"/>
        <s v="51401"/>
        <s v="51402"/>
        <s v="51403"/>
        <s v="51404"/>
        <s v="51405"/>
        <s v="51406"/>
        <s v="51407"/>
        <s v="51408"/>
        <s v="51409"/>
        <s v="51410"/>
        <s v="51411"/>
        <s v="51412"/>
        <s v="51413"/>
        <s v="51414"/>
        <s v="51415"/>
        <s v="51416"/>
        <s v="51417"/>
        <s v="51418"/>
        <s v="51419"/>
        <s v="51420"/>
        <s v="51421"/>
        <s v="51422"/>
        <s v="51423"/>
        <s v="51424"/>
        <s v="51425"/>
        <s v="51426"/>
        <s v="51427"/>
        <s v="51428"/>
        <s v="51429"/>
        <s v="51430"/>
        <s v="51431"/>
        <s v="51432"/>
        <s v="51433"/>
        <s v="51434"/>
        <s v="51435"/>
        <s v="51436"/>
        <s v="51437"/>
        <s v="51438"/>
        <s v="51439"/>
        <s v="51440"/>
        <s v="51441"/>
        <s v="51442"/>
        <s v="51443"/>
        <s v="51444"/>
        <s v="51445"/>
        <s v="51446"/>
        <s v="51447"/>
        <s v="51448"/>
        <s v="51449"/>
        <s v="51450"/>
        <s v="51451"/>
        <s v="51452"/>
        <s v="51453"/>
        <s v="51454"/>
        <s v="51455"/>
        <s v="51456"/>
        <s v="51457"/>
        <s v="51458"/>
        <s v="51459"/>
        <s v="51460"/>
        <s v="51461"/>
        <s v="51462"/>
        <s v="51463"/>
        <s v="51464"/>
        <s v="51465"/>
        <s v="51466"/>
        <s v="51467"/>
        <s v="51468"/>
        <s v="51469"/>
        <s v="51470"/>
        <s v="51471"/>
        <s v="51472"/>
        <s v="51473"/>
        <s v="51474"/>
        <s v="51475"/>
        <s v="51476"/>
        <s v="51477"/>
        <s v="51478"/>
        <s v="51479"/>
        <s v="51480"/>
        <s v="51481"/>
        <s v="51482"/>
        <s v="51483"/>
        <s v="51484"/>
        <s v="51485"/>
        <s v="51486"/>
        <s v="51487"/>
        <s v="51488"/>
        <s v="51489"/>
        <s v="51490"/>
        <s v="51491"/>
        <s v="51492"/>
        <s v="51493"/>
        <s v="51494"/>
        <s v="51495"/>
        <s v="51496"/>
        <s v="51497"/>
        <s v="51498"/>
        <s v="51499"/>
        <s v="51500"/>
        <s v="51501"/>
        <s v="51502"/>
        <s v="51503"/>
        <s v="51504"/>
        <s v="51505"/>
        <s v="51506"/>
        <s v="51507"/>
        <s v="51508"/>
        <s v="51509"/>
        <s v="51510"/>
        <s v="51511"/>
        <s v="51512"/>
        <s v="51513"/>
        <s v="51514"/>
        <s v="51515"/>
        <s v="51516"/>
        <s v="51517"/>
        <s v="51518"/>
        <s v="51519"/>
        <s v="51520"/>
        <s v="51521"/>
        <s v="51522"/>
        <s v="51523"/>
        <s v="51524"/>
        <s v="51525"/>
        <s v="51526"/>
        <s v="51527"/>
        <s v="51528"/>
        <s v="51529"/>
        <s v="51530"/>
        <s v="51531"/>
        <s v="51532"/>
        <s v="51533"/>
        <s v="51534"/>
        <s v="51535"/>
        <s v="51536"/>
        <s v="51537"/>
        <s v="51538"/>
        <s v="51539"/>
        <s v="51540"/>
        <s v="51541"/>
        <s v="51542"/>
        <s v="51543"/>
        <s v="51544"/>
        <s v="51545"/>
        <s v="51546"/>
        <s v="51547"/>
        <s v="51548"/>
        <s v="51549"/>
        <s v="51550"/>
        <s v="51551"/>
        <s v="51552"/>
        <s v="51553"/>
        <s v="51554"/>
        <s v="51555"/>
        <s v="51556"/>
        <s v="51557"/>
        <s v="51558"/>
        <s v="51559"/>
        <s v="51560"/>
        <s v="51561"/>
        <s v="51562"/>
        <s v="51563"/>
        <s v="51564"/>
        <s v="51565"/>
        <s v="51566"/>
        <s v="51567"/>
        <s v="51568"/>
        <s v="51569"/>
        <s v="51570"/>
        <s v="51571"/>
        <s v="51572"/>
        <s v="51573"/>
        <s v="51574"/>
        <s v="51575"/>
        <s v="51576"/>
        <s v="51577"/>
        <s v="51578"/>
        <s v="51579"/>
        <s v="51580"/>
        <s v="51581"/>
        <s v="51582"/>
        <s v="51583"/>
        <s v="51584"/>
        <s v="51585"/>
        <s v="51586"/>
        <s v="51587"/>
        <s v="51588"/>
        <s v="51589"/>
        <s v="51590"/>
        <s v="51591"/>
        <s v="51592"/>
        <s v="51593"/>
        <s v="51594"/>
        <s v="51595"/>
        <s v="51596"/>
        <s v="51597"/>
        <s v="51598"/>
        <s v="51599"/>
        <s v="51600"/>
        <s v="51601"/>
        <s v="51602"/>
        <s v="51603"/>
        <s v="51604"/>
        <s v="51605"/>
        <s v="51606"/>
        <s v="51607"/>
        <s v="51608"/>
        <s v="51609"/>
        <s v="51610"/>
        <s v="51611"/>
        <s v="51612"/>
        <s v="51613"/>
        <s v="51614"/>
        <s v="51615"/>
        <s v="51616"/>
        <s v="51617"/>
        <s v="51618"/>
        <s v="51619"/>
        <s v="51620"/>
        <s v="51621"/>
        <s v="51622"/>
        <s v="51623"/>
        <s v="51624"/>
        <s v="51625"/>
        <s v="51626"/>
        <s v="51627"/>
        <s v="51628"/>
        <s v="51629"/>
        <s v="51630"/>
        <s v="51631"/>
        <s v="51632"/>
        <s v="51633"/>
        <s v="51634"/>
        <s v="51635"/>
        <s v="51636"/>
        <s v="51637"/>
        <s v="51638"/>
        <s v="51639"/>
        <s v="51640"/>
        <s v="51641"/>
        <s v="51642"/>
        <s v="51643"/>
        <s v="51644"/>
        <s v="51645"/>
        <s v="51646"/>
        <s v="51647"/>
        <s v="51648"/>
        <s v="51649"/>
        <s v="51650"/>
        <s v="51651"/>
        <s v="51652"/>
        <s v="51653"/>
        <s v="51654"/>
        <s v="51655"/>
        <s v="51656"/>
        <s v="51657"/>
        <s v="51658"/>
        <s v="51659"/>
        <s v="51660"/>
        <s v="51661"/>
        <s v="51662"/>
        <s v="51663"/>
        <s v="51664"/>
        <s v="51665"/>
        <s v="51666"/>
        <s v="51667"/>
        <s v="51668"/>
        <s v="51669"/>
        <s v="51670"/>
        <s v="51671"/>
        <s v="51672"/>
        <s v="51673"/>
        <s v="51674"/>
        <s v="51675"/>
        <s v="51676"/>
        <s v="51677"/>
        <s v="51678"/>
        <s v="51679"/>
        <s v="51680"/>
        <s v="51681"/>
        <s v="51682"/>
        <s v="51683"/>
        <s v="51684"/>
        <s v="51685"/>
        <s v="51686"/>
        <s v="51687"/>
        <s v="51688"/>
        <s v="51689"/>
        <s v="51690"/>
        <s v="51691"/>
        <s v="51692"/>
        <s v="51693"/>
        <s v="51694"/>
        <s v="51695"/>
        <s v="51696"/>
        <s v="51697"/>
        <s v="51698"/>
        <s v="51699"/>
        <s v="51700"/>
        <s v="51701"/>
        <s v="51702"/>
        <s v="51703"/>
        <s v="51704"/>
        <s v="51705"/>
        <s v="51706"/>
        <s v="51707"/>
        <s v="51708"/>
        <s v="51709"/>
        <s v="51710"/>
        <s v="51711"/>
        <s v="51712"/>
        <s v="51713"/>
        <s v="51714"/>
        <s v="51715"/>
        <s v="51716"/>
        <s v="51717"/>
        <s v="51718"/>
        <s v="51719"/>
        <s v="51720"/>
        <s v="51721"/>
        <s v="51722"/>
        <s v="51723"/>
        <s v="51724"/>
        <s v="51725"/>
        <s v="51726"/>
        <s v="51727"/>
        <s v="51728"/>
        <s v="51729"/>
        <s v="51730"/>
        <s v="51731"/>
        <s v="51732"/>
        <s v="51733"/>
        <s v="51734"/>
        <s v="51735"/>
        <s v="51736"/>
        <s v="51737"/>
        <s v="51738"/>
        <s v="51739"/>
        <s v="51740"/>
        <s v="51741"/>
        <s v="51742"/>
        <s v="51743"/>
        <s v="51744"/>
        <s v="51745"/>
        <s v="51746"/>
        <s v="51747"/>
        <s v="51748"/>
        <s v="51749"/>
        <s v="51750"/>
        <s v="51751"/>
        <s v="51752"/>
        <s v="51753"/>
        <s v="51754"/>
        <s v="51755"/>
        <s v="51756"/>
        <s v="51757"/>
        <s v="51758"/>
        <s v="51759"/>
        <s v="51760"/>
        <s v="51761"/>
        <s v="51762"/>
        <s v="51763"/>
        <s v="51764"/>
        <s v="51765"/>
        <s v="51766"/>
        <s v="51767"/>
        <s v="51768"/>
        <s v="51769"/>
        <s v="51770"/>
        <s v="51771"/>
        <s v="51772"/>
        <s v="51773"/>
        <s v="51774"/>
        <s v="51775"/>
        <s v="51776"/>
        <s v="51777"/>
        <s v="51778"/>
        <s v="51779"/>
        <s v="51780"/>
        <s v="51781"/>
        <s v="51782"/>
        <s v="51783"/>
        <s v="51784"/>
        <s v="51785"/>
        <s v="51786"/>
        <s v="51787"/>
        <s v="51788"/>
        <s v="51789"/>
        <s v="51790"/>
        <s v="51791"/>
        <s v="51792"/>
        <s v="51793"/>
        <s v="51794"/>
        <s v="51795"/>
        <s v="51796"/>
        <s v="51797"/>
        <s v="51798"/>
        <s v="51799"/>
        <s v="51800"/>
        <s v="51801"/>
        <s v="51802"/>
        <s v="51803"/>
        <s v="51804"/>
        <s v="51805"/>
        <s v="51806"/>
        <s v="51807"/>
        <s v="51808"/>
        <s v="51809"/>
        <s v="51810"/>
        <s v="51811"/>
        <s v="51812"/>
        <s v="51813"/>
        <s v="51814"/>
        <s v="51815"/>
        <s v="51816"/>
        <s v="51817"/>
        <s v="51818"/>
        <s v="51819"/>
        <s v="51820"/>
        <s v="51821"/>
        <s v="51822"/>
        <s v="51823"/>
        <s v="51824"/>
        <s v="51825"/>
        <s v="51826"/>
        <s v="51827"/>
        <s v="51828"/>
        <s v="51829"/>
        <s v="51830"/>
        <s v="51831"/>
        <s v="51832"/>
        <s v="51833"/>
        <s v="51834"/>
        <s v="51835"/>
        <s v="51836"/>
        <s v="51837"/>
        <s v="51838"/>
        <s v="51839"/>
        <s v="51840"/>
        <s v="51841"/>
        <s v="51842"/>
        <s v="51843"/>
        <s v="51844"/>
        <s v="51845"/>
        <s v="51846"/>
        <s v="51847"/>
        <s v="51848"/>
        <s v="51849"/>
        <s v="51850"/>
        <s v="51851"/>
        <s v="51852"/>
        <s v="51853"/>
        <s v="51854"/>
        <s v="51855"/>
        <s v="51856"/>
        <s v="51857"/>
        <s v="51858"/>
        <s v="51859"/>
        <s v="51860"/>
        <s v="51861"/>
        <s v="51862"/>
        <s v="51863"/>
        <s v="51864"/>
        <s v="51865"/>
        <s v="51866"/>
        <s v="51867"/>
        <s v="51868"/>
        <s v="51869"/>
        <s v="51870"/>
        <s v="51871"/>
        <s v="51872"/>
        <s v="51873"/>
        <s v="51874"/>
        <s v="51875"/>
        <s v="51876"/>
        <s v="51877"/>
        <s v="51878"/>
        <s v="51879"/>
        <s v="51880"/>
        <s v="51881"/>
        <s v="51882"/>
        <s v="51883"/>
        <s v="51884"/>
        <s v="51885"/>
        <s v="51886"/>
        <s v="51887"/>
        <s v="51888"/>
        <s v="51889"/>
        <s v="51890"/>
        <s v="51891"/>
        <s v="51892"/>
        <s v="51893"/>
        <s v="51894"/>
        <s v="51895"/>
        <s v="51896"/>
        <s v="51897"/>
        <s v="51898"/>
        <s v="51899"/>
        <s v="51900"/>
        <s v="51901"/>
        <s v="51902"/>
        <s v="51903"/>
        <s v="51904"/>
        <s v="51905"/>
        <s v="51906"/>
        <s v="51907"/>
        <s v="51908"/>
        <s v="51909"/>
        <s v="51910"/>
        <s v="51911"/>
        <s v="51912"/>
        <s v="51913"/>
        <s v="51914"/>
        <s v="51915"/>
        <s v="51916"/>
        <s v="51917"/>
        <s v="51918"/>
        <s v="51919"/>
        <s v="51920"/>
        <s v="51921"/>
        <s v="51922"/>
        <s v="51923"/>
        <s v="51924"/>
        <s v="51925"/>
        <s v="51926"/>
        <s v="51927"/>
        <s v="51928"/>
        <s v="51929"/>
        <s v="51930"/>
        <s v="51931"/>
        <s v="51932"/>
        <s v="51933"/>
        <s v="51934"/>
        <s v="51935"/>
        <s v="51936"/>
        <s v="51937"/>
        <s v="51938"/>
        <s v="51939"/>
        <s v="51940"/>
        <s v="51941"/>
        <s v="51942"/>
        <s v="51943"/>
        <s v="51944"/>
        <s v="51945"/>
        <s v="51946"/>
        <s v="51947"/>
        <s v="51948"/>
        <s v="51949"/>
        <s v="51950"/>
        <s v="51951"/>
        <s v="51952"/>
        <s v="51953"/>
        <s v="51954"/>
        <s v="51955"/>
        <s v="51956"/>
        <s v="51957"/>
        <s v="51958"/>
        <s v="51959"/>
        <s v="51960"/>
        <s v="51961"/>
        <s v="51962"/>
        <s v="51963"/>
        <s v="51964"/>
        <s v="51965"/>
        <s v="51966"/>
        <s v="51967"/>
        <s v="51968"/>
        <s v="51969"/>
        <s v="51970"/>
        <s v="51971"/>
        <s v="51972"/>
        <s v="51973"/>
        <s v="51974"/>
        <s v="51975"/>
        <s v="51976"/>
        <s v="51977"/>
        <s v="51978"/>
        <s v="51979"/>
        <s v="51980"/>
        <s v="51981"/>
        <s v="51982"/>
        <s v="51983"/>
        <s v="51984"/>
        <s v="51985"/>
        <s v="51986"/>
        <s v="51987"/>
        <s v="51988"/>
        <s v="51989"/>
        <s v="51990"/>
        <s v="51991"/>
        <s v="51992"/>
        <s v="51993"/>
        <s v="51994"/>
        <s v="51995"/>
        <s v="51996"/>
        <s v="51997"/>
        <s v="51998"/>
        <s v="51999"/>
        <s v="52000"/>
        <s v="52001"/>
        <s v="52002"/>
        <s v="52003"/>
        <s v="52004"/>
        <s v="52005"/>
        <s v="52006"/>
        <s v="52007"/>
        <s v="52008"/>
        <s v="52009"/>
        <s v="52010"/>
        <s v="52011"/>
        <s v="52012"/>
        <s v="52013"/>
        <s v="52014"/>
        <s v="52015"/>
        <s v="52016"/>
        <s v="52017"/>
        <s v="52018"/>
        <s v="52019"/>
        <s v="52020"/>
        <s v="52021"/>
        <s v="52022"/>
        <s v="52023"/>
        <s v="52024"/>
        <s v="52025"/>
        <s v="52026"/>
        <s v="52027"/>
        <s v="52028"/>
        <s v="52029"/>
        <s v="52030"/>
        <s v="52031"/>
        <s v="52032"/>
        <s v="52033"/>
        <s v="52034"/>
        <s v="52035"/>
        <s v="52036"/>
        <s v="52037"/>
        <s v="52038"/>
        <s v="52039"/>
        <s v="52040"/>
        <s v="52041"/>
        <s v="52042"/>
        <s v="52043"/>
        <s v="52044"/>
        <s v="52045"/>
        <s v="52046"/>
        <s v="52047"/>
        <s v="52048"/>
        <s v="52049"/>
        <s v="52050"/>
        <s v="52051"/>
        <s v="52052"/>
        <s v="52053"/>
        <s v="52054"/>
        <s v="52055"/>
        <s v="52056"/>
        <s v="52057"/>
        <s v="52058"/>
        <s v="52059"/>
        <s v="52060"/>
        <s v="52061"/>
        <s v="52062"/>
        <s v="52063"/>
        <s v="52064"/>
        <s v="52065"/>
        <s v="52066"/>
        <s v="52067"/>
        <s v="52068"/>
        <s v="52069"/>
        <s v="52070"/>
        <s v="52071"/>
        <s v="52072"/>
        <s v="52073"/>
        <s v="52074"/>
        <s v="52075"/>
        <s v="52076"/>
        <s v="52077"/>
        <s v="52078"/>
        <s v="52079"/>
        <s v="52080"/>
        <s v="52081"/>
        <s v="52082"/>
        <s v="52083"/>
        <s v="52084"/>
        <s v="52085"/>
        <s v="52086"/>
        <s v="52087"/>
        <s v="52088"/>
        <s v="52089"/>
        <s v="52090"/>
        <s v="52091"/>
        <s v="52092"/>
        <s v="52093"/>
        <s v="52094"/>
        <s v="52095"/>
        <s v="52096"/>
        <s v="52097"/>
        <s v="52098"/>
        <s v="52099"/>
        <s v="52100"/>
        <s v="52101"/>
        <s v="52102"/>
        <s v="52103"/>
        <s v="52104"/>
        <s v="52105"/>
        <s v="52106"/>
        <s v="52107"/>
        <s v="52108"/>
        <s v="52109"/>
        <s v="52110"/>
        <s v="52111"/>
        <s v="52112"/>
        <s v="52113"/>
        <s v="52114"/>
        <s v="52115"/>
        <s v="52116"/>
        <s v="52117"/>
        <s v="52118"/>
        <s v="52119"/>
        <s v="52120"/>
        <s v="52121"/>
        <s v="52122"/>
        <s v="52123"/>
        <s v="52124"/>
        <s v="52125"/>
        <s v="52126"/>
        <s v="52127"/>
        <s v="52128"/>
        <s v="52129"/>
        <s v="52130"/>
        <s v="52131"/>
        <s v="52132"/>
        <s v="52133"/>
        <s v="52134"/>
        <s v="52135"/>
        <s v="52136"/>
        <s v="52137"/>
        <s v="52138"/>
        <s v="52139"/>
        <s v="52140"/>
        <s v="52141"/>
        <s v="52142"/>
        <s v="52143"/>
        <s v="52144"/>
        <s v="52145"/>
        <s v="52146"/>
        <s v="52147"/>
        <s v="52148"/>
        <s v="52149"/>
        <s v="52150"/>
        <s v="52151"/>
        <s v="52152"/>
        <s v="52153"/>
        <s v="52154"/>
        <s v="52155"/>
        <s v="52156"/>
        <s v="52157"/>
        <s v="52158"/>
        <s v="52159"/>
        <s v="52160"/>
        <s v="52161"/>
        <s v="52162"/>
        <s v="52163"/>
        <s v="52164"/>
        <s v="52165"/>
        <s v="52166"/>
        <s v="52167"/>
        <s v="52168"/>
        <s v="52169"/>
        <s v="52170"/>
        <s v="52171"/>
        <s v="52172"/>
        <s v="52173"/>
        <s v="52174"/>
        <s v="52175"/>
        <s v="52176"/>
        <s v="52177"/>
        <s v="52178"/>
        <s v="52179"/>
        <s v="52180"/>
        <s v="52181"/>
        <s v="52182"/>
        <s v="52183"/>
        <s v="52184"/>
        <s v="52185"/>
        <s v="52186"/>
        <s v="52187"/>
        <s v="52188"/>
        <s v="52189"/>
        <s v="52190"/>
        <s v="52191"/>
        <s v="52192"/>
        <s v="52193"/>
        <s v="52194"/>
        <s v="52195"/>
        <s v="52196"/>
        <s v="52197"/>
        <s v="52198"/>
        <s v="52199"/>
        <s v="52200"/>
        <s v="52201"/>
        <s v="52202"/>
        <s v="52203"/>
        <s v="52204"/>
        <s v="52205"/>
        <s v="52206"/>
        <s v="52207"/>
        <s v="52208"/>
        <s v="52209"/>
        <s v="52210"/>
        <s v="52211"/>
        <s v="52212"/>
        <s v="52213"/>
        <s v="52214"/>
        <s v="52215"/>
        <s v="52216"/>
        <s v="52217"/>
        <s v="52218"/>
        <s v="52219"/>
        <s v="52220"/>
        <s v="52221"/>
        <s v="52222"/>
        <s v="52223"/>
        <s v="52224"/>
        <s v="52225"/>
        <s v="52226"/>
        <s v="52227"/>
        <s v="52228"/>
        <s v="52229"/>
        <s v="52230"/>
        <s v="52231"/>
        <s v="52232"/>
        <s v="52233"/>
        <s v="52234"/>
        <s v="52235"/>
        <s v="52236"/>
        <s v="52237"/>
        <s v="52238"/>
        <s v="52239"/>
        <s v="52240"/>
        <s v="52241"/>
        <s v="52242"/>
        <s v="52243"/>
        <s v="52244"/>
        <s v="52245"/>
        <s v="52246"/>
        <s v="52247"/>
        <s v="52248"/>
        <s v="52249"/>
        <s v="52250"/>
        <s v="52251"/>
        <s v="52252"/>
        <s v="52253"/>
        <s v="52254"/>
        <s v="52255"/>
        <s v="52256"/>
        <s v="52257"/>
        <s v="52258"/>
        <s v="52259"/>
        <s v="52260"/>
        <s v="52261"/>
        <s v="52262"/>
        <s v="52263"/>
        <s v="52264"/>
        <s v="52265"/>
        <s v="52266"/>
        <s v="52267"/>
        <s v="52268"/>
        <s v="52269"/>
        <s v="52270"/>
        <s v="52271"/>
        <s v="52272"/>
        <s v="52273"/>
        <s v="52274"/>
        <s v="52275"/>
        <s v="52276"/>
        <s v="52277"/>
        <s v="52278"/>
        <s v="52279"/>
        <s v="52280"/>
        <s v="52281"/>
        <s v="52282"/>
        <s v="52283"/>
        <s v="52284"/>
        <s v="52285"/>
        <s v="52286"/>
        <s v="52287"/>
        <s v="52288"/>
        <s v="52289"/>
        <s v="52290"/>
        <s v="52291"/>
        <s v="52292"/>
        <s v="52293"/>
        <s v="52294"/>
        <s v="52295"/>
        <s v="52296"/>
        <s v="52297"/>
        <s v="52298"/>
        <s v="52299"/>
        <s v="52300"/>
        <s v="52301"/>
        <s v="52302"/>
        <s v="52303"/>
        <s v="52304"/>
        <s v="52305"/>
        <s v="52306"/>
        <s v="52307"/>
        <s v="52308"/>
        <s v="52309"/>
        <s v="52310"/>
        <s v="52311"/>
        <s v="52312"/>
        <s v="52313"/>
        <s v="52314"/>
        <s v="52315"/>
        <s v="52316"/>
        <s v="52317"/>
        <s v="52318"/>
        <s v="52319"/>
        <s v="52320"/>
        <s v="52321"/>
        <s v="52322"/>
        <s v="52323"/>
        <s v="52324"/>
        <s v="52325"/>
        <s v="52326"/>
        <s v="52327"/>
        <s v="52328"/>
        <s v="52329"/>
        <s v="52330"/>
        <s v="52331"/>
        <s v="52332"/>
        <s v="52333"/>
        <s v="52334"/>
        <s v="52335"/>
        <s v="52336"/>
        <s v="52337"/>
        <s v="52338"/>
        <s v="52339"/>
        <s v="52340"/>
        <s v="52341"/>
        <s v="52342"/>
        <s v="52343"/>
        <s v="52344"/>
        <s v="52345"/>
        <s v="52346"/>
        <s v="52347"/>
        <s v="52348"/>
        <s v="52349"/>
        <s v="52350"/>
        <s v="52351"/>
        <s v="52352"/>
        <s v="52353"/>
        <s v="52354"/>
        <s v="52355"/>
        <s v="52356"/>
        <s v="52357"/>
        <s v="52358"/>
        <s v="52359"/>
        <s v="52360"/>
        <s v="52361"/>
        <s v="52362"/>
        <s v="52363"/>
        <s v="52364"/>
        <s v="52365"/>
        <s v="52366"/>
        <s v="52367"/>
        <s v="52368"/>
        <s v="52369"/>
        <s v="52370"/>
        <s v="52371"/>
        <s v="52372"/>
        <s v="52373"/>
        <s v="52374"/>
        <s v="52375"/>
        <s v="52376"/>
        <s v="52377"/>
        <s v="52378"/>
        <s v="52379"/>
        <s v="52380"/>
        <s v="52381"/>
        <s v="52382"/>
        <s v="52383"/>
        <s v="52384"/>
        <s v="52385"/>
        <s v="52386"/>
        <s v="52387"/>
        <s v="52388"/>
        <s v="52389"/>
        <s v="52390"/>
        <s v="52391"/>
        <s v="52392"/>
        <s v="52393"/>
        <s v="52394"/>
        <s v="52395"/>
        <s v="52396"/>
        <s v="52397"/>
        <s v="52398"/>
        <s v="52399"/>
        <s v="52400"/>
        <s v="52401"/>
        <s v="52402"/>
        <s v="52403"/>
        <s v="52404"/>
        <s v="52405"/>
        <s v="52406"/>
        <s v="52407"/>
        <s v="52408"/>
        <s v="52409"/>
        <s v="52410"/>
        <s v="52411"/>
        <s v="52412"/>
        <s v="52413"/>
        <s v="52414"/>
        <s v="52415"/>
        <s v="52416"/>
        <s v="52417"/>
        <s v="52418"/>
        <s v="52419"/>
        <s v="52420"/>
        <s v="52421"/>
        <s v="52422"/>
        <s v="52423"/>
        <s v="52424"/>
        <s v="52425"/>
        <s v="52426"/>
        <s v="52427"/>
        <s v="52428"/>
        <s v="52429"/>
        <s v="52430"/>
        <s v="52431"/>
        <s v="52432"/>
        <s v="52433"/>
        <s v="52434"/>
        <s v="52435"/>
        <s v="52436"/>
        <s v="52437"/>
        <s v="52438"/>
        <s v="52439"/>
        <s v="52440"/>
        <s v="52441"/>
        <s v="52442"/>
        <s v="52443"/>
        <s v="52444"/>
        <s v="52445"/>
        <s v="52446"/>
        <s v="52447"/>
        <s v="52448"/>
        <s v="52449"/>
        <s v="52450"/>
        <s v="52451"/>
        <s v="52452"/>
        <s v="52453"/>
        <s v="52454"/>
        <s v="52455"/>
        <s v="52456"/>
        <s v="52457"/>
        <s v="52458"/>
        <s v="52459"/>
        <s v="52460"/>
        <s v="52461"/>
        <s v="52462"/>
        <s v="52463"/>
        <s v="52464"/>
        <s v="52465"/>
        <s v="52466"/>
        <s v="52467"/>
        <s v="52468"/>
        <s v="52469"/>
        <s v="52470"/>
        <s v="52471"/>
        <s v="52472"/>
        <s v="52473"/>
        <s v="52474"/>
        <s v="52475"/>
        <s v="52476"/>
        <s v="52477"/>
        <s v="52478"/>
        <s v="52479"/>
        <s v="52480"/>
        <s v="52481"/>
        <s v="52482"/>
        <s v="52483"/>
        <s v="52484"/>
        <s v="52485"/>
        <s v="52486"/>
        <s v="52487"/>
        <s v="52488"/>
        <s v="52489"/>
        <s v="52490"/>
        <s v="52491"/>
        <s v="52492"/>
        <s v="52493"/>
        <s v="52494"/>
        <s v="52495"/>
        <s v="52496"/>
        <s v="52497"/>
        <s v="52498"/>
        <s v="52499"/>
        <s v="52500"/>
        <s v="52501"/>
        <s v="52502"/>
        <s v="52503"/>
        <s v="52504"/>
        <s v="52505"/>
        <s v="52506"/>
        <s v="52507"/>
        <s v="52508"/>
        <s v="52509"/>
        <s v="52510"/>
        <s v="52511"/>
        <s v="52512"/>
        <s v="52513"/>
        <s v="52514"/>
        <s v="52515"/>
        <s v="52516"/>
        <s v="52517"/>
        <s v="52518"/>
        <s v="52519"/>
        <s v="52520"/>
        <s v="52521"/>
        <s v="52522"/>
        <s v="52523"/>
        <s v="52524"/>
        <s v="52525"/>
        <s v="52526"/>
        <s v="52527"/>
        <s v="52528"/>
        <s v="52529"/>
        <s v="52530"/>
        <s v="52531"/>
        <s v="52532"/>
        <s v="52533"/>
        <s v="52534"/>
        <s v="52535"/>
        <s v="52536"/>
        <s v="52537"/>
        <s v="52538"/>
        <s v="52539"/>
        <s v="52540"/>
        <s v="52541"/>
        <s v="52542"/>
        <s v="52543"/>
        <s v="52544"/>
        <s v="52545"/>
        <s v="52546"/>
        <s v="52547"/>
        <s v="52548"/>
        <s v="52549"/>
        <s v="52550"/>
        <s v="52551"/>
        <s v="52552"/>
        <s v="52553"/>
        <s v="52554"/>
        <s v="52555"/>
        <s v="52556"/>
        <s v="52557"/>
        <s v="52558"/>
        <s v="52559"/>
        <s v="52560"/>
        <s v="52561"/>
        <s v="52562"/>
        <s v="52563"/>
        <s v="52564"/>
        <s v="52565"/>
        <s v="52566"/>
        <s v="52567"/>
        <s v="52568"/>
        <s v="52569"/>
        <s v="52570"/>
        <s v="52571"/>
        <s v="52572"/>
        <s v="52573"/>
        <s v="52574"/>
        <s v="52575"/>
        <s v="52576"/>
        <s v="52577"/>
        <s v="52578"/>
        <s v="52579"/>
        <s v="52580"/>
        <s v="52581"/>
        <s v="52582"/>
        <s v="52583"/>
        <s v="52584"/>
        <s v="52585"/>
        <s v="52586"/>
        <s v="52587"/>
        <s v="52588"/>
        <s v="52589"/>
        <s v="52590"/>
        <s v="52591"/>
        <s v="52592"/>
        <s v="52593"/>
        <s v="52594"/>
        <s v="52595"/>
        <s v="52596"/>
        <s v="52597"/>
        <s v="52598"/>
        <s v="52599"/>
        <s v="52600"/>
        <s v="52601"/>
        <s v="52602"/>
        <s v="52603"/>
        <s v="52604"/>
        <s v="52605"/>
        <s v="52606"/>
        <s v="52607"/>
        <s v="52608"/>
        <s v="52609"/>
        <s v="52610"/>
        <s v="52611"/>
        <s v="52612"/>
        <s v="52613"/>
        <s v="52614"/>
        <s v="52615"/>
        <s v="52616"/>
        <s v="52617"/>
        <s v="52618"/>
        <s v="52619"/>
        <s v="52620"/>
        <s v="52621"/>
        <s v="52622"/>
        <s v="52623"/>
        <s v="52624"/>
        <s v="52625"/>
        <s v="52626"/>
        <s v="52627"/>
        <s v="52628"/>
        <s v="52629"/>
        <s v="52630"/>
        <s v="52631"/>
        <s v="52632"/>
        <s v="52633"/>
        <s v="52634"/>
        <s v="52635"/>
        <s v="52636"/>
        <s v="52637"/>
        <s v="52638"/>
        <s v="52639"/>
        <s v="52640"/>
        <s v="52641"/>
        <s v="52642"/>
        <s v="52643"/>
        <s v="52644"/>
        <s v="52645"/>
        <s v="52646"/>
        <s v="52647"/>
        <s v="52648"/>
        <s v="52649"/>
        <s v="52650"/>
        <s v="52651"/>
        <s v="52652"/>
        <s v="52653"/>
        <s v="52654"/>
        <s v="52655"/>
        <s v="52656"/>
        <s v="52657"/>
        <s v="52658"/>
        <s v="52659"/>
        <s v="52660"/>
        <s v="52661"/>
        <s v="52662"/>
        <s v="52663"/>
        <s v="52664"/>
        <s v="52665"/>
        <s v="52666"/>
        <s v="52667"/>
        <s v="52668"/>
        <s v="52669"/>
        <s v="52670"/>
        <s v="52671"/>
        <s v="52672"/>
        <s v="52673"/>
        <s v="52674"/>
        <s v="52675"/>
        <s v="52676"/>
        <s v="52677"/>
        <s v="52678"/>
        <s v="52679"/>
        <s v="52680"/>
        <s v="52681"/>
        <s v="52682"/>
        <s v="52683"/>
        <s v="52684"/>
        <s v="52685"/>
        <s v="52686"/>
        <s v="52687"/>
        <s v="52688"/>
        <s v="52689"/>
        <s v="52690"/>
        <s v="52691"/>
        <s v="52692"/>
        <s v="52693"/>
        <s v="52694"/>
        <s v="52695"/>
        <s v="52696"/>
        <s v="52697"/>
        <s v="52698"/>
        <s v="52699"/>
        <s v="52700"/>
        <s v="52701"/>
        <s v="52702"/>
        <s v="52703"/>
        <s v="52704"/>
        <s v="52705"/>
        <s v="52706"/>
        <s v="52707"/>
        <s v="52708"/>
        <s v="52709"/>
        <s v="52710"/>
        <s v="52711"/>
        <s v="52712"/>
        <s v="52713"/>
        <s v="52714"/>
        <s v="52715"/>
        <s v="52716"/>
        <s v="52717"/>
        <s v="52718"/>
        <s v="52719"/>
        <s v="52720"/>
        <s v="52721"/>
        <s v="52722"/>
        <s v="52723"/>
        <s v="52724"/>
        <s v="52725"/>
        <s v="52726"/>
        <s v="52727"/>
        <s v="52728"/>
        <s v="52729"/>
        <s v="52730"/>
        <s v="52731"/>
        <s v="52732"/>
        <s v="52733"/>
        <s v="52734"/>
        <s v="52735"/>
        <s v="52736"/>
        <s v="52737"/>
        <s v="52738"/>
        <s v="52739"/>
        <s v="52740"/>
        <s v="52741"/>
        <s v="52742"/>
        <s v="52743"/>
        <s v="52744"/>
        <s v="52745"/>
        <s v="52746"/>
        <s v="52747"/>
        <s v="52748"/>
        <s v="52749"/>
        <s v="52750"/>
        <s v="52751"/>
        <s v="52752"/>
        <s v="52753"/>
        <s v="52754"/>
        <s v="52755"/>
        <s v="52756"/>
        <s v="52757"/>
        <s v="52758"/>
        <s v="52759"/>
        <s v="52760"/>
        <s v="52761"/>
        <s v="52762"/>
        <s v="52763"/>
        <s v="52764"/>
        <s v="52765"/>
        <s v="52766"/>
        <s v="52767"/>
        <s v="52768"/>
        <s v="52769"/>
        <s v="52770"/>
        <s v="52771"/>
        <s v="52772"/>
        <s v="52773"/>
        <s v="52774"/>
        <s v="52775"/>
        <s v="52776"/>
        <s v="52777"/>
        <s v="52778"/>
        <s v="52779"/>
        <s v="52780"/>
        <s v="52781"/>
        <s v="52782"/>
        <s v="52783"/>
        <s v="52784"/>
        <s v="52785"/>
        <s v="52786"/>
        <s v="52787"/>
        <s v="52788"/>
        <s v="52789"/>
        <s v="52790"/>
        <s v="52791"/>
        <s v="52792"/>
        <s v="52793"/>
        <s v="52794"/>
        <s v="52795"/>
        <s v="52796"/>
        <s v="52797"/>
        <s v="52798"/>
        <s v="52799"/>
        <s v="52800"/>
        <s v="52801"/>
        <s v="52802"/>
        <s v="52803"/>
        <s v="52804"/>
        <s v="52805"/>
        <s v="52806"/>
        <s v="52807"/>
        <s v="52808"/>
        <s v="52809"/>
        <s v="52810"/>
        <s v="52811"/>
        <s v="52812"/>
        <s v="52813"/>
        <s v="52814"/>
        <s v="52815"/>
        <s v="52816"/>
        <s v="52817"/>
        <s v="52818"/>
        <s v="52819"/>
        <s v="52820"/>
        <s v="52821"/>
        <s v="52822"/>
        <s v="52823"/>
        <s v="52824"/>
        <s v="52825"/>
        <s v="52826"/>
        <s v="52827"/>
        <s v="52828"/>
        <s v="52829"/>
        <s v="52830"/>
        <s v="52831"/>
        <s v="52832"/>
        <s v="52833"/>
        <s v="52834"/>
        <s v="52835"/>
        <s v="52836"/>
        <s v="52837"/>
        <s v="52838"/>
        <s v="52839"/>
        <s v="52840"/>
        <s v="52841"/>
        <s v="52842"/>
        <s v="52843"/>
        <s v="52844"/>
        <s v="52845"/>
        <s v="52846"/>
        <s v="52847"/>
        <s v="52848"/>
        <s v="52849"/>
        <s v="52850"/>
        <s v="52851"/>
        <s v="52852"/>
        <s v="52853"/>
        <s v="52854"/>
        <s v="52855"/>
        <s v="52856"/>
        <s v="52857"/>
        <s v="52858"/>
        <s v="52859"/>
        <s v="52860"/>
        <s v="52861"/>
        <s v="52862"/>
        <s v="52863"/>
        <s v="52864"/>
        <s v="52865"/>
        <s v="52866"/>
        <s v="52867"/>
        <s v="52868"/>
        <s v="52869"/>
        <s v="52870"/>
        <s v="52871"/>
        <s v="52872"/>
        <s v="52873"/>
        <s v="52874"/>
        <s v="52875"/>
        <s v="52876"/>
        <s v="52877"/>
        <s v="52878"/>
        <s v="52879"/>
        <s v="52880"/>
        <s v="52881"/>
        <s v="52882"/>
        <s v="52883"/>
        <s v="52884"/>
        <s v="52885"/>
        <s v="52886"/>
        <s v="52887"/>
        <s v="52888"/>
        <s v="52889"/>
        <s v="52890"/>
        <s v="52891"/>
        <s v="52892"/>
        <s v="52893"/>
        <s v="52894"/>
        <s v="52895"/>
        <s v="52896"/>
        <s v="52897"/>
        <s v="52898"/>
        <s v="52899"/>
        <s v="52900"/>
        <s v="52901"/>
        <s v="52902"/>
        <s v="52903"/>
        <s v="52904"/>
        <s v="52905"/>
        <s v="52906"/>
        <s v="52907"/>
        <s v="52908"/>
        <s v="52909"/>
        <s v="52910"/>
        <s v="52911"/>
        <s v="52912"/>
        <s v="52913"/>
        <s v="52914"/>
        <s v="52915"/>
        <s v="52916"/>
        <s v="52917"/>
        <s v="52918"/>
        <s v="52919"/>
        <s v="52920"/>
        <s v="52921"/>
        <s v="52922"/>
        <s v="52923"/>
        <s v="52924"/>
        <s v="52925"/>
        <s v="52926"/>
        <s v="52927"/>
        <s v="52928"/>
        <s v="52929"/>
        <s v="52930"/>
        <s v="52931"/>
        <s v="52932"/>
        <s v="52933"/>
        <s v="52934"/>
        <s v="52935"/>
        <s v="52936"/>
        <s v="52937"/>
        <s v="52938"/>
        <s v="52939"/>
        <s v="52940"/>
        <s v="52941"/>
        <s v="52942"/>
        <s v="52943"/>
        <s v="52944"/>
        <s v="52945"/>
        <s v="52946"/>
        <s v="52947"/>
        <s v="52948"/>
        <s v="52949"/>
        <s v="52950"/>
        <s v="52951"/>
        <s v="52952"/>
        <s v="52953"/>
        <s v="52954"/>
        <s v="52955"/>
        <s v="52956"/>
        <s v="52957"/>
        <s v="52958"/>
        <s v="52959"/>
        <s v="52960"/>
        <s v="52961"/>
        <s v="52962"/>
        <s v="52963"/>
        <s v="52964"/>
        <s v="52965"/>
        <s v="52966"/>
        <s v="52967"/>
        <s v="52968"/>
        <s v="52969"/>
        <s v="52970"/>
        <s v="52971"/>
        <s v="52972"/>
        <s v="52973"/>
        <s v="52974"/>
        <s v="52975"/>
        <s v="52976"/>
        <s v="52977"/>
        <s v="52978"/>
        <s v="52979"/>
        <s v="52980"/>
        <s v="52981"/>
        <s v="52982"/>
        <s v="52983"/>
        <s v="52984"/>
        <s v="52985"/>
        <s v="52986"/>
        <s v="52987"/>
        <s v="52988"/>
        <s v="52989"/>
        <s v="52990"/>
        <s v="52991"/>
        <s v="52992"/>
        <s v="52993"/>
        <s v="52994"/>
        <s v="52995"/>
        <s v="52996"/>
        <s v="52997"/>
        <s v="52998"/>
        <s v="52999"/>
        <s v="53000"/>
        <s v="53001"/>
        <s v="53002"/>
        <s v="53003"/>
        <s v="53004"/>
        <s v="53005"/>
        <s v="53006"/>
        <s v="53007"/>
        <s v="53008"/>
        <s v="53009"/>
        <s v="53010"/>
        <s v="53011"/>
        <s v="53012"/>
        <s v="53013"/>
        <s v="53014"/>
        <s v="53015"/>
        <s v="53016"/>
        <s v="53017"/>
        <s v="53018"/>
        <s v="53019"/>
        <s v="53020"/>
        <s v="53021"/>
        <s v="53022"/>
        <s v="53023"/>
        <s v="53024"/>
        <s v="53025"/>
        <s v="53026"/>
        <s v="53027"/>
        <s v="53028"/>
        <s v="53029"/>
        <s v="53030"/>
        <s v="53031"/>
        <s v="53032"/>
        <s v="53033"/>
        <s v="53034"/>
        <s v="53035"/>
        <s v="53036"/>
        <s v="53037"/>
        <s v="53038"/>
        <s v="53039"/>
        <s v="53040"/>
        <s v="53041"/>
        <s v="53042"/>
        <s v="53043"/>
        <s v="53044"/>
        <s v="53045"/>
        <s v="53046"/>
        <s v="53047"/>
        <s v="53048"/>
        <s v="53049"/>
        <s v="53050"/>
        <s v="53051"/>
        <s v="53052"/>
        <s v="53053"/>
        <s v="53054"/>
        <s v="53055"/>
        <s v="53056"/>
        <s v="53057"/>
        <s v="53058"/>
        <s v="53059"/>
        <s v="53060"/>
        <s v="53061"/>
        <s v="53062"/>
        <s v="53063"/>
        <s v="53064"/>
        <s v="53065"/>
        <s v="53066"/>
        <s v="53067"/>
        <s v="53068"/>
        <s v="53069"/>
        <s v="53070"/>
        <s v="53071"/>
        <s v="53072"/>
        <s v="53073"/>
        <s v="53074"/>
        <s v="53075"/>
        <s v="53076"/>
        <s v="53077"/>
        <s v="53078"/>
        <s v="53079"/>
        <s v="53080"/>
        <s v="53081"/>
        <s v="53082"/>
        <s v="53083"/>
        <s v="53084"/>
        <s v="53085"/>
        <s v="53086"/>
        <s v="53087"/>
        <s v="53088"/>
        <s v="53089"/>
        <s v="53090"/>
        <s v="53091"/>
        <s v="53092"/>
        <s v="53093"/>
        <s v="53094"/>
        <s v="53095"/>
        <s v="53096"/>
        <s v="53097"/>
        <s v="53098"/>
        <s v="53099"/>
        <s v="53100"/>
        <s v="53101"/>
        <s v="53102"/>
        <s v="53103"/>
        <s v="53104"/>
        <s v="53105"/>
        <s v="53106"/>
        <s v="53107"/>
        <s v="53108"/>
        <s v="53109"/>
        <s v="53110"/>
        <s v="53111"/>
        <s v="53112"/>
        <s v="53113"/>
        <s v="53114"/>
        <s v="53115"/>
        <s v="53116"/>
        <s v="53117"/>
        <s v="53118"/>
        <s v="53119"/>
        <s v="53120"/>
        <s v="53121"/>
        <s v="53122"/>
        <s v="53123"/>
        <s v="53124"/>
        <s v="53125"/>
        <s v="53126"/>
        <s v="53127"/>
        <s v="53128"/>
        <s v="53129"/>
        <s v="53130"/>
        <s v="53131"/>
        <s v="53132"/>
        <s v="53133"/>
        <s v="53134"/>
        <s v="53135"/>
        <s v="53136"/>
        <s v="53137"/>
        <s v="53138"/>
        <s v="53139"/>
        <s v="53140"/>
        <s v="53141"/>
        <s v="53142"/>
        <s v="53143"/>
        <s v="53144"/>
        <s v="53145"/>
        <s v="53146"/>
        <s v="53147"/>
        <s v="53148"/>
        <s v="53149"/>
        <s v="53150"/>
        <s v="53151"/>
        <s v="53152"/>
        <s v="53153"/>
        <s v="53154"/>
        <s v="53155"/>
        <s v="53156"/>
        <s v="53157"/>
        <s v="53158"/>
        <s v="53159"/>
        <s v="53160"/>
        <s v="53161"/>
        <s v="53162"/>
        <s v="53163"/>
        <s v="53164"/>
        <s v="53165"/>
        <s v="53166"/>
        <s v="53167"/>
        <s v="53168"/>
        <s v="53169"/>
        <s v="53170"/>
        <s v="53171"/>
        <s v="53172"/>
        <s v="53173"/>
        <s v="53174"/>
        <s v="53175"/>
        <s v="53176"/>
        <s v="53177"/>
        <s v="53178"/>
        <s v="53179"/>
        <s v="53180"/>
        <s v="53181"/>
        <s v="53182"/>
        <s v="53183"/>
        <s v="53184"/>
        <s v="53185"/>
        <s v="53186"/>
        <s v="53187"/>
        <s v="53188"/>
        <s v="53189"/>
        <s v="53190"/>
        <s v="53191"/>
        <s v="53192"/>
        <s v="53193"/>
        <s v="53194"/>
        <s v="53195"/>
        <s v="53196"/>
        <s v="53197"/>
        <s v="53198"/>
        <s v="53199"/>
        <s v="53200"/>
        <s v="53201"/>
        <s v="53202"/>
        <s v="53203"/>
        <s v="53204"/>
        <s v="53205"/>
        <s v="53206"/>
        <s v="53207"/>
        <s v="53208"/>
        <s v="53209"/>
        <s v="53210"/>
        <s v="53211"/>
        <s v="53212"/>
        <s v="53213"/>
        <s v="53214"/>
        <s v="53215"/>
        <s v="53216"/>
        <s v="53217"/>
        <s v="53218"/>
        <s v="53219"/>
        <s v="53220"/>
        <s v="53221"/>
        <s v="53222"/>
        <s v="53223"/>
        <s v="53224"/>
        <s v="53225"/>
        <s v="53226"/>
        <s v="53227"/>
        <s v="53228"/>
        <s v="53229"/>
        <s v="53230"/>
        <s v="53231"/>
        <s v="53232"/>
        <s v="53233"/>
        <s v="53234"/>
        <s v="53235"/>
        <s v="53236"/>
        <s v="53237"/>
        <s v="53238"/>
        <s v="53239"/>
        <s v="53240"/>
        <s v="53241"/>
        <s v="53242"/>
        <s v="53243"/>
        <s v="53244"/>
        <s v="53245"/>
        <s v="53246"/>
        <s v="53247"/>
        <s v="53248"/>
        <s v="53249"/>
        <s v="53250"/>
        <s v="53251"/>
        <s v="53252"/>
        <s v="53253"/>
        <s v="53254"/>
        <s v="53255"/>
        <s v="53256"/>
        <s v="53257"/>
        <s v="53258"/>
        <s v="53259"/>
        <s v="53260"/>
        <s v="53261"/>
        <s v="53262"/>
        <s v="53263"/>
        <s v="53264"/>
        <s v="53265"/>
        <s v="53266"/>
        <s v="53267"/>
        <s v="53268"/>
        <s v="53269"/>
        <s v="53270"/>
        <s v="53271"/>
        <s v="53272"/>
        <s v="53273"/>
        <s v="53274"/>
        <s v="53275"/>
        <s v="53276"/>
        <s v="53277"/>
        <s v="53278"/>
        <s v="53279"/>
        <s v="53280"/>
        <s v="53281"/>
        <s v="53282"/>
        <s v="53283"/>
        <s v="53284"/>
        <s v="53285"/>
        <s v="53286"/>
        <s v="53287"/>
        <s v="53288"/>
        <s v="53289"/>
        <s v="53290"/>
        <s v="53291"/>
        <s v="53292"/>
        <s v="53293"/>
        <s v="53294"/>
        <s v="53295"/>
        <s v="53296"/>
        <s v="53297"/>
        <s v="53298"/>
        <s v="53299"/>
        <s v="53300"/>
        <s v="53301"/>
        <s v="53302"/>
        <s v="53303"/>
        <s v="53304"/>
        <s v="53305"/>
        <s v="53306"/>
        <s v="53307"/>
        <s v="53308"/>
        <s v="53309"/>
        <s v="53310"/>
        <s v="53311"/>
        <s v="53312"/>
        <s v="53313"/>
        <s v="53314"/>
        <s v="53315"/>
        <s v="53316"/>
        <s v="53317"/>
        <s v="53318"/>
        <s v="53319"/>
        <s v="53320"/>
        <s v="53321"/>
        <s v="53322"/>
        <s v="53323"/>
        <s v="53324"/>
        <s v="53325"/>
        <s v="53326"/>
        <s v="53327"/>
        <s v="53328"/>
        <s v="53329"/>
        <s v="53330"/>
        <s v="53331"/>
        <s v="53332"/>
        <s v="53333"/>
        <s v="53334"/>
        <s v="53335"/>
        <s v="53336"/>
        <s v="53337"/>
        <s v="53338"/>
        <s v="53339"/>
        <s v="53340"/>
        <s v="53341"/>
        <s v="53342"/>
        <s v="53343"/>
        <s v="53344"/>
        <s v="53345"/>
        <s v="53346"/>
        <s v="53347"/>
        <s v="53348"/>
        <s v="53349"/>
        <s v="53350"/>
        <s v="53351"/>
        <s v="53352"/>
        <s v="53353"/>
        <s v="53354"/>
        <s v="53355"/>
        <s v="53356"/>
        <s v="53357"/>
        <s v="53358"/>
        <s v="53359"/>
        <s v="53360"/>
        <s v="53361"/>
        <s v="53362"/>
        <s v="53363"/>
        <s v="53364"/>
        <s v="53365"/>
        <s v="53366"/>
        <s v="53367"/>
        <s v="53368"/>
        <s v="53369"/>
        <s v="53370"/>
        <s v="53371"/>
        <s v="53372"/>
        <s v="53373"/>
        <s v="53374"/>
        <s v="53375"/>
        <s v="53376"/>
        <s v="53377"/>
        <s v="53378"/>
        <s v="53379"/>
        <s v="53380"/>
        <s v="53381"/>
        <s v="53382"/>
        <s v="53383"/>
        <s v="53384"/>
        <s v="53385"/>
        <s v="53386"/>
        <s v="53387"/>
        <s v="53388"/>
        <s v="53389"/>
        <s v="53390"/>
        <s v="53391"/>
        <s v="53392"/>
        <s v="53393"/>
        <s v="53394"/>
        <s v="53395"/>
        <s v="53396"/>
        <s v="53397"/>
        <s v="53398"/>
        <s v="53399"/>
        <s v="53400"/>
        <s v="53401"/>
        <s v="53402"/>
        <s v="53403"/>
        <s v="53404"/>
        <s v="53405"/>
        <s v="53406"/>
        <s v="53407"/>
        <s v="53408"/>
        <s v="53409"/>
        <s v="53410"/>
        <s v="53411"/>
        <s v="53412"/>
        <s v="53413"/>
        <s v="53414"/>
        <s v="53415"/>
        <s v="53416"/>
        <s v="53417"/>
        <s v="53418"/>
        <s v="53419"/>
        <s v="53420"/>
        <s v="53421"/>
        <s v="53422"/>
        <s v="53423"/>
        <s v="53424"/>
        <s v="53425"/>
        <s v="53426"/>
        <s v="53427"/>
        <s v="53428"/>
        <s v="53429"/>
        <s v="53430"/>
        <s v="53431"/>
        <s v="53432"/>
        <s v="53433"/>
        <s v="53434"/>
        <s v="53435"/>
        <s v="53436"/>
        <s v="53437"/>
        <s v="53438"/>
        <s v="53439"/>
        <s v="53440"/>
        <s v="53441"/>
        <s v="53442"/>
        <s v="53443"/>
        <s v="53444"/>
        <s v="53445"/>
        <s v="53446"/>
        <s v="53447"/>
        <s v="53448"/>
        <s v="53449"/>
        <s v="53450"/>
        <s v="53451"/>
        <s v="53452"/>
        <s v="53453"/>
        <s v="53454"/>
        <s v="53455"/>
        <s v="53456"/>
        <s v="53457"/>
        <s v="53458"/>
        <s v="53459"/>
        <s v="53460"/>
        <s v="53461"/>
        <s v="53462"/>
        <s v="53463"/>
        <s v="53464"/>
        <s v="53465"/>
        <s v="53466"/>
        <s v="53467"/>
        <s v="53468"/>
        <s v="53469"/>
        <s v="53470"/>
        <s v="53471"/>
        <s v="53472"/>
        <s v="53473"/>
        <s v="53474"/>
        <s v="53475"/>
        <s v="53476"/>
        <s v="53477"/>
        <s v="53478"/>
        <s v="53479"/>
        <s v="53480"/>
        <s v="53481"/>
        <s v="53482"/>
        <s v="53483"/>
        <s v="53484"/>
        <s v="53485"/>
        <s v="53486"/>
        <s v="53487"/>
        <s v="53488"/>
        <s v="53489"/>
        <s v="53490"/>
        <s v="53491"/>
        <s v="53492"/>
        <s v="53493"/>
        <s v="53494"/>
        <s v="53495"/>
        <s v="53496"/>
        <s v="53497"/>
        <s v="53498"/>
        <s v="53499"/>
        <s v="53500"/>
        <s v="53501"/>
        <s v="53502"/>
        <s v="53503"/>
        <s v="53504"/>
        <s v="53505"/>
        <s v="53506"/>
        <s v="53507"/>
        <s v="53508"/>
        <s v="53509"/>
        <s v="53510"/>
        <s v="53511"/>
        <s v="53512"/>
        <s v="53513"/>
        <s v="53514"/>
        <s v="53515"/>
        <s v="53516"/>
        <s v="53517"/>
        <s v="53518"/>
        <s v="53519"/>
        <s v="53520"/>
        <s v="53521"/>
        <s v="53522"/>
        <s v="53523"/>
        <s v="53524"/>
        <s v="53525"/>
        <s v="53526"/>
        <s v="53527"/>
        <s v="53528"/>
        <s v="53529"/>
        <s v="53530"/>
        <s v="53531"/>
        <s v="53532"/>
        <s v="53533"/>
        <s v="53534"/>
        <s v="53535"/>
        <s v="53536"/>
        <s v="53537"/>
        <s v="53538"/>
        <s v="53539"/>
        <s v="53540"/>
        <s v="53541"/>
        <s v="53542"/>
        <s v="53543"/>
        <s v="53544"/>
        <s v="53545"/>
        <s v="53546"/>
        <s v="53547"/>
        <s v="53548"/>
        <s v="53549"/>
        <s v="53550"/>
        <s v="53551"/>
        <s v="53552"/>
        <s v="53553"/>
        <s v="53554"/>
        <s v="53555"/>
        <s v="53556"/>
        <s v="53557"/>
        <s v="53558"/>
        <s v="53559"/>
        <s v="53560"/>
        <s v="53561"/>
        <s v="53562"/>
        <s v="53563"/>
        <s v="53564"/>
        <s v="53565"/>
        <s v="53566"/>
        <s v="53567"/>
        <s v="53568"/>
        <s v="53569"/>
        <s v="53570"/>
        <s v="53571"/>
        <s v="53572"/>
        <s v="53573"/>
        <s v="53574"/>
        <s v="53575"/>
        <s v="53576"/>
        <s v="53577"/>
        <s v="53578"/>
        <s v="53579"/>
        <s v="53580"/>
        <s v="53581"/>
        <s v="53582"/>
        <s v="53583"/>
        <s v="53584"/>
        <s v="53585"/>
        <s v="53586"/>
        <s v="53587"/>
        <s v="53588"/>
        <s v="53589"/>
        <s v="53590"/>
        <s v="53591"/>
        <s v="53592"/>
        <s v="53593"/>
        <s v="53594"/>
        <s v="53595"/>
        <s v="53596"/>
        <s v="53597"/>
        <s v="53598"/>
        <s v="53599"/>
        <s v="53600"/>
        <s v="53601"/>
        <s v="53602"/>
        <s v="53603"/>
        <s v="53604"/>
        <s v="53605"/>
        <s v="53606"/>
        <s v="53607"/>
        <s v="53608"/>
        <s v="53609"/>
        <s v="53610"/>
        <s v="53611"/>
        <s v="53612"/>
        <s v="53613"/>
        <s v="53614"/>
        <s v="53615"/>
        <s v="53616"/>
        <s v="53617"/>
        <s v="53618"/>
        <s v="53619"/>
        <s v="53620"/>
        <s v="53621"/>
        <s v="53622"/>
        <s v="53623"/>
        <s v="53624"/>
        <s v="53625"/>
        <s v="53626"/>
        <s v="53627"/>
        <s v="53628"/>
        <s v="53629"/>
        <s v="53630"/>
        <s v="53631"/>
        <s v="53632"/>
        <s v="53633"/>
        <s v="53634"/>
        <s v="53635"/>
        <s v="53636"/>
        <s v="53637"/>
        <s v="53638"/>
        <s v="53639"/>
        <s v="53640"/>
        <s v="53641"/>
        <s v="53642"/>
        <s v="53643"/>
        <s v="53644"/>
        <s v="53645"/>
        <s v="53646"/>
        <s v="53647"/>
        <s v="53648"/>
        <s v="53649"/>
        <s v="53650"/>
        <s v="53651"/>
        <s v="53652"/>
        <s v="53653"/>
        <s v="53654"/>
        <s v="53655"/>
        <s v="53656"/>
        <s v="53657"/>
        <s v="53658"/>
        <s v="53659"/>
        <s v="53660"/>
        <s v="53661"/>
        <s v="53662"/>
        <s v="53663"/>
        <s v="53664"/>
        <s v="53665"/>
        <s v="53666"/>
        <s v="53667"/>
        <s v="53668"/>
        <s v="53669"/>
        <s v="53670"/>
        <s v="53671"/>
        <s v="53672"/>
        <s v="53673"/>
        <s v="53674"/>
        <s v="53675"/>
        <s v="53676"/>
        <s v="53677"/>
        <s v="53678"/>
        <s v="53679"/>
        <s v="53680"/>
        <s v="53681"/>
        <s v="53682"/>
        <s v="53683"/>
        <s v="53684"/>
        <s v="53685"/>
        <s v="53686"/>
        <s v="53687"/>
        <s v="53688"/>
        <s v="53689"/>
        <s v="53690"/>
        <s v="53691"/>
        <s v="53692"/>
        <s v="53693"/>
        <s v="53694"/>
        <s v="53695"/>
        <s v="53696"/>
        <s v="53697"/>
        <s v="53698"/>
        <s v="53699"/>
        <s v="53700"/>
        <s v="53701"/>
        <s v="53702"/>
        <s v="53703"/>
        <s v="53704"/>
        <s v="53705"/>
        <s v="53706"/>
        <s v="53707"/>
        <s v="53708"/>
        <s v="53709"/>
        <s v="53710"/>
        <s v="53711"/>
        <s v="53712"/>
        <s v="53713"/>
        <s v="53714"/>
        <s v="53715"/>
        <s v="53716"/>
        <s v="53717"/>
        <s v="53718"/>
        <s v="53719"/>
        <s v="53720"/>
        <s v="53721"/>
        <s v="53722"/>
        <s v="53723"/>
        <s v="53724"/>
        <s v="53725"/>
        <s v="53726"/>
        <s v="53727"/>
        <s v="53728"/>
        <s v="53729"/>
        <s v="53730"/>
        <s v="53731"/>
        <s v="53732"/>
        <s v="53733"/>
        <s v="53734"/>
        <s v="53735"/>
        <s v="53736"/>
        <s v="53737"/>
        <s v="53738"/>
        <s v="53739"/>
        <s v="53740"/>
        <s v="53741"/>
        <s v="53742"/>
        <s v="53743"/>
        <s v="53744"/>
        <s v="53745"/>
        <s v="53746"/>
        <s v="53747"/>
        <s v="53748"/>
        <s v="53749"/>
        <s v="53750"/>
        <s v="53751"/>
        <s v="53752"/>
        <s v="53753"/>
        <s v="53754"/>
        <s v="53755"/>
        <s v="53756"/>
        <s v="53757"/>
        <s v="53758"/>
        <s v="53759"/>
        <s v="53760"/>
        <s v="53761"/>
        <s v="53762"/>
        <s v="53763"/>
        <s v="53764"/>
        <s v="53765"/>
        <s v="53766"/>
        <s v="53767"/>
        <s v="53768"/>
        <s v="53769"/>
        <s v="53770"/>
        <s v="53771"/>
        <s v="53772"/>
        <s v="53773"/>
        <s v="53774"/>
        <s v="53775"/>
        <s v="53776"/>
        <s v="53777"/>
        <s v="53778"/>
        <s v="53779"/>
        <s v="53780"/>
        <s v="53781"/>
        <s v="53782"/>
        <s v="53783"/>
        <s v="53784"/>
        <s v="53785"/>
        <s v="53786"/>
        <s v="53787"/>
        <s v="53788"/>
        <s v="53789"/>
        <s v="53790"/>
        <s v="53791"/>
        <s v="53792"/>
        <s v="53793"/>
        <s v="53794"/>
        <s v="53795"/>
        <s v="53796"/>
        <s v="53797"/>
        <s v="53798"/>
        <s v="53799"/>
        <s v="53800"/>
        <s v="53801"/>
        <s v="53802"/>
        <s v="53803"/>
        <s v="53804"/>
        <s v="53805"/>
        <s v="53806"/>
        <s v="53807"/>
        <s v="53808"/>
        <s v="53809"/>
        <s v="53810"/>
        <s v="53811"/>
        <s v="53812"/>
        <s v="53813"/>
        <s v="53814"/>
        <s v="53815"/>
        <s v="53816"/>
        <s v="53817"/>
        <s v="53818"/>
        <s v="53819"/>
        <s v="53820"/>
        <s v="53821"/>
        <s v="53822"/>
        <s v="53823"/>
        <s v="53824"/>
        <s v="53825"/>
        <s v="53826"/>
        <s v="53827"/>
        <s v="53828"/>
        <s v="53829"/>
        <s v="53830"/>
        <s v="53831"/>
        <s v="53832"/>
        <s v="53833"/>
        <s v="53834"/>
        <s v="53835"/>
        <s v="53836"/>
        <s v="53837"/>
        <s v="53838"/>
        <s v="53839"/>
        <s v="53840"/>
        <s v="53841"/>
        <s v="53842"/>
        <s v="53843"/>
        <s v="53844"/>
        <s v="53845"/>
        <s v="53846"/>
        <s v="53847"/>
        <s v="53848"/>
        <s v="53849"/>
        <s v="53850"/>
        <s v="53851"/>
        <s v="53852"/>
        <s v="53853"/>
        <s v="53854"/>
        <s v="53855"/>
        <s v="53856"/>
        <s v="53857"/>
        <s v="53858"/>
        <s v="53859"/>
        <s v="53860"/>
        <s v="53861"/>
        <s v="53862"/>
        <s v="53863"/>
        <s v="53864"/>
        <s v="53865"/>
        <s v="53866"/>
        <s v="53867"/>
        <s v="53868"/>
        <s v="53869"/>
        <s v="53870"/>
        <s v="53871"/>
        <s v="53872"/>
        <s v="53873"/>
        <s v="53874"/>
        <s v="53875"/>
        <s v="53876"/>
        <s v="53877"/>
        <s v="53878"/>
        <s v="53879"/>
        <s v="53880"/>
        <s v="53881"/>
        <s v="53882"/>
        <s v="53883"/>
        <s v="53884"/>
        <s v="53885"/>
        <s v="53886"/>
        <s v="53887"/>
        <s v="53888"/>
        <s v="53889"/>
        <s v="53890"/>
        <s v="53891"/>
        <s v="53892"/>
        <s v="53893"/>
        <s v="53894"/>
        <s v="53895"/>
        <s v="53896"/>
        <s v="53897"/>
        <s v="53898"/>
        <s v="53899"/>
        <s v="53900"/>
        <s v="53901"/>
        <s v="53902"/>
        <s v="53903"/>
        <s v="53904"/>
        <s v="53905"/>
        <s v="53906"/>
        <s v="53907"/>
        <s v="53908"/>
        <s v="53909"/>
        <s v="53910"/>
        <s v="53911"/>
        <s v="53912"/>
        <s v="53913"/>
        <s v="53914"/>
        <s v="53915"/>
        <s v="53916"/>
        <s v="53917"/>
        <s v="53918"/>
        <s v="53919"/>
        <s v="53920"/>
        <s v="53921"/>
        <s v="53922"/>
        <s v="53923"/>
        <s v="53924"/>
        <s v="53925"/>
        <s v="53926"/>
        <s v="53927"/>
        <s v="53928"/>
        <s v="53929"/>
        <s v="53930"/>
        <s v="53931"/>
        <s v="53932"/>
        <s v="53933"/>
        <s v="53934"/>
        <s v="53935"/>
        <s v="53936"/>
        <s v="53937"/>
        <s v="53938"/>
        <s v="53939"/>
        <s v="53940"/>
        <s v="53941"/>
        <s v="53942"/>
        <s v="53943"/>
        <s v="53944"/>
        <s v="53945"/>
        <s v="53946"/>
        <s v="53947"/>
        <s v="53948"/>
        <s v="53949"/>
        <s v="53950"/>
        <s v="53951"/>
        <s v="53952"/>
        <s v="53953"/>
        <s v="53954"/>
        <s v="53955"/>
        <s v="53956"/>
        <s v="53957"/>
        <s v="53958"/>
        <s v="53959"/>
        <s v="53960"/>
        <s v="53961"/>
        <s v="53962"/>
        <s v="53963"/>
        <s v="53964"/>
        <s v="53965"/>
        <s v="53966"/>
        <s v="53967"/>
        <s v="53968"/>
        <s v="53969"/>
        <s v="53970"/>
        <s v="53971"/>
        <s v="53972"/>
        <s v="53973"/>
        <s v="53974"/>
        <s v="53975"/>
        <s v="53976"/>
        <s v="53977"/>
        <s v="53978"/>
        <s v="53979"/>
        <s v="53980"/>
        <s v="53981"/>
        <s v="53982"/>
        <s v="53983"/>
        <s v="53984"/>
        <s v="53985"/>
        <s v="53986"/>
        <s v="53987"/>
        <s v="53988"/>
        <s v="53989"/>
        <s v="53990"/>
        <s v="53991"/>
        <s v="53992"/>
        <s v="53993"/>
        <s v="53994"/>
        <s v="53995"/>
        <s v="53996"/>
        <s v="53997"/>
        <s v="53998"/>
        <s v="53999"/>
        <s v="54000"/>
        <s v="54001"/>
        <s v="54002"/>
        <s v="54003"/>
        <s v="54004"/>
        <s v="54005"/>
        <s v="54006"/>
        <s v="54007"/>
        <s v="54008"/>
        <s v="54009"/>
        <s v="54010"/>
        <s v="54011"/>
        <s v="54012"/>
        <s v="54013"/>
        <s v="54014"/>
        <s v="54015"/>
        <s v="54016"/>
        <s v="54017"/>
        <s v="54018"/>
        <s v="54019"/>
        <s v="54020"/>
        <s v="54021"/>
        <s v="54022"/>
        <s v="54023"/>
        <s v="54024"/>
        <s v="54025"/>
        <s v="54026"/>
        <s v="54027"/>
        <s v="54028"/>
        <s v="54029"/>
        <s v="54030"/>
        <s v="54031"/>
        <s v="54032"/>
        <s v="54033"/>
        <s v="54034"/>
        <s v="54035"/>
        <s v="54036"/>
        <s v="54037"/>
        <s v="54038"/>
        <s v="54039"/>
        <s v="54040"/>
        <s v="54041"/>
        <s v="54042"/>
        <s v="54043"/>
        <s v="54044"/>
        <s v="54045"/>
        <s v="54046"/>
        <s v="54047"/>
        <s v="54048"/>
        <s v="54049"/>
        <s v="54050"/>
        <s v="54051"/>
        <s v="54052"/>
        <s v="54053"/>
        <s v="54054"/>
        <s v="54055"/>
        <s v="54056"/>
        <s v="54057"/>
        <s v="54058"/>
        <s v="54059"/>
        <s v="54060"/>
        <s v="54061"/>
        <s v="54062"/>
        <s v="54063"/>
        <s v="54064"/>
        <s v="54065"/>
        <s v="54066"/>
        <s v="54067"/>
        <s v="54068"/>
        <s v="54069"/>
        <s v="54070"/>
        <s v="54071"/>
        <s v="54072"/>
        <s v="54073"/>
        <s v="54074"/>
        <s v="54075"/>
        <s v="54076"/>
        <s v="54077"/>
        <s v="54078"/>
        <s v="54079"/>
        <s v="54080"/>
        <s v="54081"/>
        <s v="54082"/>
        <s v="54083"/>
        <s v="54084"/>
        <s v="54085"/>
        <s v="54086"/>
        <s v="54087"/>
        <s v="54088"/>
        <s v="54089"/>
        <s v="54090"/>
        <s v="54091"/>
        <s v="54092"/>
        <s v="54093"/>
        <s v="54094"/>
        <s v="54095"/>
        <s v="54096"/>
        <s v="54097"/>
        <s v="54098"/>
        <s v="54099"/>
        <s v="54100"/>
        <s v="54101"/>
        <s v="54102"/>
        <s v="54103"/>
        <s v="54104"/>
        <s v="54105"/>
        <s v="54106"/>
        <s v="54107"/>
        <s v="54108"/>
        <s v="54109"/>
        <s v="54110"/>
        <s v="54111"/>
        <s v="54112"/>
        <s v="54113"/>
        <s v="54114"/>
        <s v="54115"/>
        <s v="54116"/>
        <s v="54117"/>
        <s v="54118"/>
        <s v="54119"/>
        <s v="54120"/>
        <s v="54121"/>
        <s v="54122"/>
        <s v="54123"/>
        <s v="54124"/>
        <s v="54125"/>
        <s v="54126"/>
        <s v="54127"/>
        <s v="54128"/>
        <s v="54129"/>
        <s v="54130"/>
        <s v="54131"/>
        <s v="54132"/>
        <s v="54133"/>
        <s v="54134"/>
        <s v="54135"/>
        <s v="54136"/>
        <s v="54137"/>
        <s v="54138"/>
        <s v="54139"/>
        <s v="54140"/>
        <s v="54141"/>
        <s v="54142"/>
        <s v="54143"/>
        <s v="54144"/>
        <s v="54145"/>
        <s v="54146"/>
        <s v="54147"/>
        <s v="54148"/>
        <s v="54149"/>
        <s v="54150"/>
        <s v="54151"/>
        <s v="54152"/>
        <s v="54153"/>
        <s v="54154"/>
        <s v="54155"/>
        <s v="54156"/>
        <s v="54157"/>
        <s v="54158"/>
        <s v="54159"/>
        <s v="54160"/>
        <s v="54161"/>
        <s v="54162"/>
        <s v="54163"/>
        <s v="54164"/>
        <s v="54165"/>
        <s v="54166"/>
        <s v="54167"/>
        <s v="54168"/>
        <s v="54169"/>
        <s v="54170"/>
        <s v="54171"/>
        <s v="54172"/>
        <s v="54173"/>
        <s v="54174"/>
        <s v="54175"/>
        <s v="54176"/>
        <s v="54177"/>
        <s v="54178"/>
        <s v="54179"/>
        <s v="54180"/>
        <s v="54181"/>
        <s v="54182"/>
        <s v="54183"/>
        <s v="54184"/>
        <s v="54185"/>
        <s v="54186"/>
        <s v="54187"/>
        <s v="54188"/>
        <s v="54189"/>
        <s v="54190"/>
        <s v="54191"/>
        <s v="54192"/>
        <s v="54193"/>
        <s v="54194"/>
        <s v="54195"/>
        <s v="54196"/>
        <s v="54197"/>
        <s v="54198"/>
        <s v="54199"/>
        <s v="54200"/>
        <s v="54201"/>
        <s v="54202"/>
        <s v="54203"/>
        <s v="54204"/>
        <s v="54205"/>
        <s v="54206"/>
        <s v="54207"/>
        <s v="54208"/>
        <s v="54209"/>
        <s v="54210"/>
        <s v="54211"/>
        <s v="54212"/>
        <s v="54213"/>
        <s v="54214"/>
        <s v="54215"/>
        <s v="54216"/>
        <s v="54217"/>
        <s v="54218"/>
        <s v="54219"/>
        <s v="54220"/>
        <s v="54221"/>
        <s v="54222"/>
        <s v="54223"/>
        <s v="54224"/>
        <s v="54225"/>
        <s v="54226"/>
        <s v="54227"/>
        <s v="54228"/>
        <s v="54229"/>
        <s v="54230"/>
        <s v="54231"/>
        <s v="54232"/>
        <s v="54233"/>
        <s v="54234"/>
        <s v="54235"/>
        <s v="54236"/>
        <s v="54237"/>
        <s v="54238"/>
        <s v="54239"/>
        <s v="54240"/>
        <s v="54241"/>
        <s v="54242"/>
        <s v="54243"/>
        <s v="54244"/>
        <s v="54245"/>
        <s v="54246"/>
        <s v="54247"/>
        <s v="54248"/>
        <s v="54249"/>
        <s v="54250"/>
        <s v="54251"/>
        <s v="54252"/>
        <s v="54253"/>
        <s v="54254"/>
        <s v="54255"/>
        <s v="54256"/>
        <s v="54257"/>
        <s v="54258"/>
        <s v="54259"/>
        <s v="54260"/>
        <s v="54261"/>
        <s v="54262"/>
        <s v="54263"/>
        <s v="54264"/>
        <s v="54265"/>
        <s v="54266"/>
        <s v="54267"/>
        <s v="54268"/>
        <s v="54269"/>
        <s v="54270"/>
        <s v="54271"/>
        <s v="54272"/>
        <s v="54273"/>
        <s v="54274"/>
        <s v="54275"/>
        <s v="54276"/>
        <s v="54277"/>
        <s v="54278"/>
        <s v="54279"/>
        <s v="54280"/>
        <s v="54281"/>
        <s v="54282"/>
        <s v="54283"/>
        <s v="54284"/>
        <s v="54285"/>
        <s v="54286"/>
        <s v="54287"/>
        <s v="54288"/>
        <s v="54289"/>
        <s v="54290"/>
        <s v="54291"/>
        <s v="54292"/>
        <s v="54293"/>
        <s v="54294"/>
        <s v="54295"/>
        <s v="54296"/>
        <s v="54297"/>
        <s v="54298"/>
        <s v="54299"/>
        <s v="54300"/>
        <s v="54301"/>
        <s v="54302"/>
        <s v="54303"/>
        <s v="54304"/>
        <s v="54305"/>
        <s v="54306"/>
        <s v="54307"/>
        <s v="54308"/>
        <s v="54309"/>
        <s v="54310"/>
        <s v="54311"/>
        <s v="54312"/>
        <s v="54313"/>
        <s v="54314"/>
        <s v="54315"/>
        <s v="54316"/>
        <s v="54317"/>
        <s v="54318"/>
        <s v="54319"/>
        <s v="54320"/>
        <s v="54321"/>
        <s v="54322"/>
        <s v="54323"/>
        <s v="54324"/>
        <s v="54325"/>
        <s v="54326"/>
        <s v="54327"/>
        <s v="54328"/>
        <s v="54329"/>
        <s v="54330"/>
        <s v="54331"/>
        <s v="54332"/>
        <s v="54333"/>
        <s v="54334"/>
        <s v="54335"/>
        <s v="54336"/>
        <s v="54337"/>
        <s v="54338"/>
        <s v="54339"/>
        <s v="54340"/>
        <s v="54341"/>
        <s v="54342"/>
        <s v="54343"/>
        <s v="54344"/>
        <s v="54345"/>
        <s v="54346"/>
        <s v="54347"/>
        <s v="54348"/>
        <s v="54349"/>
        <s v="54350"/>
        <s v="54351"/>
        <s v="54352"/>
        <s v="54353"/>
        <s v="54354"/>
        <s v="54355"/>
        <s v="54356"/>
        <s v="54357"/>
        <s v="54358"/>
        <s v="54359"/>
        <s v="54360"/>
        <s v="54361"/>
        <s v="54362"/>
        <s v="54363"/>
        <s v="54364"/>
        <s v="54365"/>
        <s v="54366"/>
        <s v="54367"/>
        <s v="54368"/>
        <s v="54369"/>
        <s v="54370"/>
        <s v="54371"/>
        <s v="54372"/>
        <s v="54373"/>
        <s v="54374"/>
        <s v="54375"/>
        <s v="54376"/>
        <s v="54377"/>
        <s v="54378"/>
        <s v="54379"/>
        <s v="54380"/>
        <s v="54381"/>
        <s v="54382"/>
        <s v="54383"/>
        <s v="54384"/>
        <s v="54385"/>
        <s v="54386"/>
        <s v="54387"/>
        <s v="54388"/>
        <s v="54389"/>
        <s v="54390"/>
        <s v="54391"/>
        <s v="54392"/>
        <s v="54393"/>
        <s v="54394"/>
        <s v="54395"/>
        <s v="54396"/>
        <s v="54397"/>
        <s v="54398"/>
        <s v="54399"/>
        <s v="54400"/>
        <s v="54401"/>
        <s v="54402"/>
        <s v="54403"/>
        <s v="54404"/>
        <s v="54405"/>
        <s v="54406"/>
        <s v="54407"/>
        <s v="54408"/>
        <s v="54409"/>
        <s v="54410"/>
        <s v="54411"/>
        <s v="54412"/>
        <s v="54413"/>
        <s v="54414"/>
        <s v="54415"/>
        <s v="54416"/>
        <s v="54417"/>
        <s v="54418"/>
        <s v="54419"/>
        <s v="54420"/>
        <s v="54421"/>
        <s v="54422"/>
        <s v="54423"/>
        <s v="54424"/>
        <s v="54425"/>
        <s v="54426"/>
        <s v="54427"/>
        <s v="54428"/>
        <s v="54429"/>
        <s v="54430"/>
        <s v="54431"/>
        <s v="54432"/>
        <s v="54433"/>
        <s v="54434"/>
        <s v="54435"/>
        <s v="54436"/>
        <s v="54437"/>
        <s v="54438"/>
        <s v="54439"/>
        <s v="54440"/>
        <s v="54441"/>
        <s v="54442"/>
        <s v="54443"/>
        <s v="54444"/>
        <s v="54445"/>
        <s v="54446"/>
        <s v="54447"/>
        <s v="54448"/>
        <s v="54449"/>
        <s v="54450"/>
        <s v="54451"/>
        <s v="54452"/>
        <s v="54453"/>
        <s v="54454"/>
        <s v="54455"/>
        <s v="54456"/>
        <s v="54457"/>
        <s v="54458"/>
        <s v="54459"/>
        <s v="54460"/>
        <s v="54461"/>
        <s v="54462"/>
        <s v="54463"/>
        <s v="54464"/>
        <s v="54465"/>
        <s v="54466"/>
        <s v="54467"/>
        <s v="54468"/>
        <s v="54469"/>
        <s v="54470"/>
        <s v="54471"/>
        <s v="54472"/>
        <s v="54473"/>
        <s v="54474"/>
        <s v="54475"/>
        <s v="54476"/>
        <s v="54477"/>
        <s v="54478"/>
        <s v="54479"/>
        <s v="54480"/>
        <s v="54481"/>
        <s v="54482"/>
        <s v="54483"/>
        <s v="54484"/>
        <s v="54485"/>
        <s v="54486"/>
        <s v="54487"/>
        <s v="54488"/>
        <s v="54489"/>
        <s v="54490"/>
        <s v="54491"/>
        <s v="54492"/>
        <s v="54493"/>
        <s v="54494"/>
        <s v="54495"/>
        <s v="54496"/>
        <s v="54497"/>
        <s v="54498"/>
        <s v="54499"/>
        <s v="54500"/>
        <s v="54501"/>
        <s v="54502"/>
        <s v="54503"/>
        <s v="54504"/>
        <s v="54505"/>
        <s v="54506"/>
        <s v="54507"/>
        <s v="54508"/>
        <s v="54509"/>
        <s v="54510"/>
        <s v="54511"/>
        <s v="54512"/>
        <s v="54513"/>
        <s v="54514"/>
        <s v="54515"/>
        <s v="54516"/>
        <s v="54517"/>
        <s v="54518"/>
        <s v="54519"/>
        <s v="54520"/>
        <s v="54521"/>
        <s v="54522"/>
        <s v="54523"/>
        <s v="54524"/>
        <s v="54525"/>
        <s v="54526"/>
        <s v="54527"/>
        <s v="54528"/>
        <s v="54529"/>
        <s v="54530"/>
        <s v="54531"/>
        <s v="54532"/>
        <s v="54533"/>
        <s v="54534"/>
        <s v="54535"/>
        <s v="54536"/>
        <s v="54537"/>
        <s v="54538"/>
        <s v="54539"/>
        <s v="54540"/>
        <s v="54541"/>
        <s v="54542"/>
        <s v="54543"/>
        <s v="54544"/>
        <s v="54545"/>
        <s v="54546"/>
        <s v="54547"/>
        <s v="54548"/>
        <s v="54549"/>
        <s v="54550"/>
        <s v="54551"/>
        <s v="54552"/>
        <s v="54553"/>
        <s v="54554"/>
        <s v="54555"/>
        <s v="54556"/>
        <s v="54557"/>
        <s v="54558"/>
        <s v="54559"/>
        <s v="54560"/>
        <s v="54561"/>
        <s v="54562"/>
        <s v="54563"/>
        <s v="54564"/>
        <s v="54565"/>
        <s v="54566"/>
        <s v="54567"/>
        <s v="54568"/>
        <s v="54569"/>
        <s v="54570"/>
        <s v="54571"/>
        <s v="54572"/>
        <s v="54573"/>
        <s v="54574"/>
        <s v="54575"/>
        <s v="54576"/>
        <s v="54577"/>
        <s v="54578"/>
        <s v="54579"/>
        <s v="54580"/>
        <s v="54581"/>
        <s v="54582"/>
        <s v="54583"/>
        <s v="54584"/>
        <s v="54585"/>
        <s v="54586"/>
        <s v="54587"/>
        <s v="54588"/>
        <s v="54589"/>
        <s v="54590"/>
        <s v="54591"/>
        <s v="54592"/>
        <s v="54593"/>
        <s v="54594"/>
        <s v="54595"/>
        <s v="54596"/>
        <s v="54597"/>
        <s v="54598"/>
        <s v="54599"/>
        <s v="54600"/>
        <s v="54601"/>
        <s v="54602"/>
        <s v="54603"/>
        <s v="54604"/>
        <s v="54605"/>
        <s v="54606"/>
        <s v="54607"/>
        <s v="54608"/>
        <s v="54609"/>
        <s v="54610"/>
        <s v="54611"/>
        <s v="54612"/>
        <s v="54613"/>
        <s v="54614"/>
        <s v="54615"/>
        <s v="54616"/>
        <s v="54617"/>
        <s v="54618"/>
        <s v="54619"/>
        <s v="54620"/>
        <s v="54621"/>
        <s v="54622"/>
        <s v="54623"/>
        <s v="54624"/>
        <s v="54625"/>
        <s v="54626"/>
        <s v="54627"/>
        <s v="54628"/>
        <s v="54629"/>
        <s v="54630"/>
        <s v="54631"/>
        <s v="54632"/>
        <s v="54633"/>
        <s v="54634"/>
        <s v="54635"/>
        <s v="54636"/>
        <s v="54637"/>
        <s v="54638"/>
        <s v="54639"/>
        <s v="54640"/>
        <s v="54641"/>
        <s v="54642"/>
        <s v="54643"/>
        <s v="54644"/>
        <s v="54645"/>
        <s v="54646"/>
        <s v="54647"/>
        <s v="54648"/>
        <s v="54649"/>
        <s v="54650"/>
        <s v="54651"/>
        <s v="54652"/>
        <s v="54653"/>
        <s v="54654"/>
        <s v="54655"/>
        <s v="54656"/>
        <s v="54657"/>
        <s v="54658"/>
        <s v="54659"/>
        <s v="54660"/>
        <s v="54661"/>
        <s v="54662"/>
        <s v="54663"/>
        <s v="54664"/>
        <s v="54665"/>
        <s v="54666"/>
        <s v="54667"/>
        <s v="54668"/>
        <s v="54669"/>
        <s v="54670"/>
        <s v="54671"/>
        <s v="54672"/>
        <s v="54673"/>
        <s v="54674"/>
        <s v="54675"/>
        <s v="54676"/>
        <s v="54677"/>
        <s v="54678"/>
        <s v="54679"/>
        <s v="54680"/>
        <s v="54681"/>
        <s v="54682"/>
        <s v="54683"/>
        <s v="54684"/>
        <s v="54685"/>
        <s v="54686"/>
        <s v="54687"/>
        <s v="54688"/>
        <s v="54689"/>
        <s v="54690"/>
        <s v="54691"/>
        <s v="54692"/>
        <s v="54693"/>
        <s v="54694"/>
        <s v="54695"/>
        <s v="54696"/>
        <s v="54697"/>
        <s v="54698"/>
        <s v="54699"/>
        <s v="54700"/>
        <s v="54701"/>
        <s v="54702"/>
        <s v="54703"/>
        <s v="54704"/>
        <s v="54705"/>
        <s v="54706"/>
        <s v="54707"/>
        <s v="54708"/>
        <s v="54709"/>
        <s v="54710"/>
        <s v="54711"/>
        <s v="54712"/>
        <s v="54713"/>
        <s v="54714"/>
        <s v="54715"/>
        <s v="54716"/>
        <s v="54717"/>
        <s v="54718"/>
        <s v="54719"/>
        <s v="54720"/>
        <s v="54721"/>
        <s v="54722"/>
        <s v="54723"/>
        <s v="54724"/>
        <s v="54725"/>
        <s v="54726"/>
        <s v="54727"/>
        <s v="54728"/>
        <s v="54729"/>
        <s v="54730"/>
        <s v="54731"/>
        <s v="54732"/>
        <s v="54733"/>
        <s v="54734"/>
        <s v="54735"/>
        <s v="54736"/>
        <s v="54737"/>
        <s v="54738"/>
        <s v="54739"/>
        <s v="54740"/>
        <s v="54741"/>
        <s v="54742"/>
        <s v="54743"/>
        <s v="54744"/>
        <s v="54745"/>
        <s v="54746"/>
        <s v="54747"/>
        <s v="54748"/>
        <s v="54749"/>
        <s v="54750"/>
        <s v="54751"/>
        <s v="54752"/>
        <s v="54753"/>
        <s v="54754"/>
        <s v="54755"/>
        <s v="54756"/>
        <s v="54757"/>
        <s v="54758"/>
        <s v="54759"/>
        <s v="54760"/>
        <s v="54761"/>
        <s v="54762"/>
        <s v="54763"/>
        <s v="54764"/>
        <s v="54765"/>
        <s v="54766"/>
        <s v="54767"/>
        <s v="54768"/>
        <s v="54769"/>
        <s v="54770"/>
        <s v="54771"/>
        <s v="54772"/>
        <s v="54773"/>
        <s v="54774"/>
        <s v="54775"/>
        <s v="54776"/>
        <s v="54777"/>
        <s v="54778"/>
        <s v="54779"/>
        <s v="54780"/>
        <s v="54781"/>
        <s v="54782"/>
        <s v="54783"/>
        <s v="54784"/>
        <s v="54785"/>
        <s v="54786"/>
        <s v="54787"/>
        <s v="54788"/>
        <s v="54789"/>
        <s v="54790"/>
        <s v="54791"/>
        <s v="54792"/>
        <s v="54793"/>
        <s v="54794"/>
        <s v="54795"/>
        <s v="54796"/>
        <s v="54797"/>
        <s v="54798"/>
        <s v="54799"/>
        <s v="54800"/>
        <s v="54801"/>
        <s v="54802"/>
        <s v="54803"/>
        <s v="54804"/>
        <s v="54805"/>
        <s v="54806"/>
        <s v="54807"/>
        <s v="54808"/>
        <s v="54809"/>
        <s v="54810"/>
        <s v="54811"/>
        <s v="54812"/>
        <s v="54813"/>
        <s v="54814"/>
        <s v="54815"/>
        <s v="54816"/>
        <s v="54817"/>
        <s v="54818"/>
        <s v="54819"/>
        <s v="54820"/>
        <s v="54821"/>
        <s v="54822"/>
        <s v="54823"/>
        <s v="54824"/>
        <s v="54825"/>
        <s v="54826"/>
        <s v="54827"/>
        <s v="54828"/>
        <s v="54829"/>
        <s v="54830"/>
        <s v="54831"/>
        <s v="54832"/>
        <s v="54833"/>
        <s v="54834"/>
        <s v="54835"/>
        <s v="54836"/>
        <s v="54837"/>
        <s v="54838"/>
        <s v="54839"/>
        <s v="54840"/>
        <s v="54841"/>
        <s v="54842"/>
        <s v="54843"/>
        <s v="54844"/>
        <s v="54845"/>
        <s v="54846"/>
        <s v="54847"/>
        <s v="54848"/>
        <s v="54849"/>
        <s v="54850"/>
        <s v="54851"/>
        <s v="54852"/>
        <s v="54853"/>
        <s v="54854"/>
        <s v="54855"/>
        <s v="54856"/>
        <s v="54857"/>
        <s v="54858"/>
        <s v="54859"/>
        <s v="54860"/>
        <s v="54861"/>
        <s v="54862"/>
        <s v="54863"/>
        <s v="54864"/>
        <s v="54865"/>
        <s v="54866"/>
        <s v="54867"/>
        <s v="54868"/>
        <s v="54869"/>
        <s v="54870"/>
        <s v="54871"/>
        <s v="54872"/>
        <s v="54873"/>
        <s v="54874"/>
        <s v="54875"/>
        <s v="54876"/>
        <s v="54877"/>
        <s v="54878"/>
        <s v="54879"/>
        <s v="54880"/>
        <s v="54881"/>
        <s v="54882"/>
        <s v="54883"/>
        <s v="54884"/>
        <s v="54885"/>
        <s v="54886"/>
        <s v="54887"/>
        <s v="54888"/>
        <s v="54889"/>
        <s v="54890"/>
        <s v="54891"/>
        <s v="54892"/>
        <s v="54893"/>
        <s v="54894"/>
        <s v="54895"/>
        <s v="54896"/>
        <s v="54897"/>
        <s v="54898"/>
        <s v="54899"/>
        <s v="54900"/>
        <s v="54901"/>
        <s v="54902"/>
        <s v="54903"/>
        <s v="54904"/>
        <s v="54905"/>
        <s v="54906"/>
        <s v="54907"/>
        <s v="54908"/>
        <s v="54909"/>
        <s v="54910"/>
        <s v="54911"/>
        <s v="54912"/>
        <s v="54913"/>
        <s v="54914"/>
        <s v="54915"/>
        <s v="54916"/>
        <s v="54917"/>
        <s v="54918"/>
        <s v="54919"/>
        <s v="54920"/>
        <s v="54921"/>
        <s v="54922"/>
        <s v="54923"/>
        <s v="54924"/>
        <s v="54925"/>
        <s v="54926"/>
        <s v="54927"/>
        <s v="54928"/>
        <s v="54929"/>
        <s v="54930"/>
        <s v="54931"/>
        <s v="54932"/>
        <s v="54933"/>
        <s v="54934"/>
        <s v="54935"/>
        <s v="54936"/>
        <s v="54937"/>
        <s v="54938"/>
        <s v="54939"/>
        <s v="54940"/>
        <s v="54941"/>
        <s v="54942"/>
        <s v="54943"/>
        <s v="54944"/>
        <s v="54945"/>
        <s v="54946"/>
        <s v="54947"/>
        <s v="54948"/>
        <s v="54949"/>
        <s v="54950"/>
        <s v="54951"/>
        <s v="54952"/>
        <s v="54953"/>
        <s v="54954"/>
        <s v="54955"/>
        <s v="54956"/>
        <s v="54957"/>
        <s v="54958"/>
        <s v="54959"/>
        <s v="54960"/>
        <s v="54961"/>
        <s v="54962"/>
        <s v="54963"/>
        <s v="54964"/>
        <s v="54965"/>
        <s v="54966"/>
        <s v="54967"/>
        <s v="54968"/>
        <s v="54969"/>
        <s v="54970"/>
        <s v="54971"/>
        <s v="54972"/>
        <s v="54973"/>
        <s v="54974"/>
        <s v="54975"/>
        <s v="54976"/>
        <s v="54977"/>
        <s v="54978"/>
        <s v="54979"/>
        <s v="54980"/>
        <s v="54981"/>
        <s v="54982"/>
        <s v="54983"/>
        <s v="54984"/>
        <s v="54985"/>
        <s v="54986"/>
        <s v="54987"/>
        <s v="54988"/>
        <s v="54989"/>
        <s v="54990"/>
        <s v="54991"/>
        <s v="54992"/>
        <s v="54993"/>
        <s v="54994"/>
        <s v="54995"/>
        <s v="54996"/>
        <s v="54997"/>
        <s v="54998"/>
        <s v="54999"/>
        <s v="55000"/>
        <s v="55001"/>
        <s v="55002"/>
        <s v="55003"/>
        <s v="55004"/>
        <s v="55005"/>
        <s v="55006"/>
        <s v="55007"/>
        <s v="55008"/>
        <s v="55009"/>
        <s v="55010"/>
        <s v="55011"/>
        <s v="55012"/>
        <s v="55013"/>
        <s v="55014"/>
        <s v="55015"/>
        <s v="55016"/>
        <s v="55017"/>
        <s v="55018"/>
        <s v="55019"/>
        <s v="55020"/>
        <s v="55021"/>
        <s v="55022"/>
        <s v="55023"/>
        <s v="55024"/>
        <s v="55025"/>
        <s v="55026"/>
        <s v="55027"/>
        <s v="55028"/>
        <s v="55029"/>
        <s v="55030"/>
        <s v="55031"/>
        <s v="55032"/>
        <s v="55033"/>
        <s v="55034"/>
        <s v="55035"/>
        <s v="55036"/>
        <s v="55037"/>
        <s v="55038"/>
        <s v="55039"/>
        <s v="55040"/>
        <s v="55041"/>
        <s v="55042"/>
        <s v="55043"/>
        <s v="55044"/>
        <s v="55045"/>
        <s v="55046"/>
        <s v="55047"/>
        <s v="55048"/>
        <s v="55049"/>
        <s v="55050"/>
        <s v="55051"/>
        <s v="55052"/>
        <s v="55053"/>
        <s v="55054"/>
        <s v="55055"/>
        <s v="55056"/>
        <s v="55057"/>
        <s v="55058"/>
        <s v="55059"/>
        <s v="55060"/>
        <s v="55061"/>
        <s v="55062"/>
        <s v="55063"/>
        <s v="55064"/>
        <s v="55065"/>
        <s v="55066"/>
        <s v="55067"/>
        <s v="55068"/>
        <s v="55069"/>
        <s v="55070"/>
        <s v="55071"/>
        <s v="55072"/>
        <s v="55073"/>
        <s v="55074"/>
        <s v="55075"/>
        <s v="55076"/>
        <s v="55077"/>
        <s v="55078"/>
        <s v="55079"/>
        <s v="55080"/>
        <s v="55081"/>
        <s v="55082"/>
        <s v="55083"/>
        <s v="55084"/>
        <s v="55085"/>
        <s v="55086"/>
        <s v="55087"/>
        <s v="55088"/>
        <s v="55089"/>
        <s v="55090"/>
        <s v="55091"/>
        <s v="55092"/>
        <s v="55093"/>
        <s v="55094"/>
        <s v="55095"/>
        <s v="55096"/>
        <s v="55097"/>
        <s v="55098"/>
        <s v="55099"/>
        <s v="55100"/>
        <s v="55101"/>
        <s v="55102"/>
        <s v="55103"/>
        <s v="55104"/>
        <s v="55105"/>
        <s v="55106"/>
        <s v="55107"/>
        <s v="55108"/>
        <s v="55109"/>
        <s v="55110"/>
        <s v="55111"/>
        <s v="55112"/>
        <s v="55113"/>
        <s v="55114"/>
        <s v="55115"/>
        <s v="55116"/>
        <s v="55117"/>
        <s v="55118"/>
        <s v="55119"/>
        <s v="55120"/>
        <s v="55121"/>
        <s v="55122"/>
        <s v="55123"/>
        <s v="55124"/>
        <s v="55125"/>
        <s v="55126"/>
        <s v="55127"/>
        <s v="55128"/>
        <s v="55129"/>
        <s v="55130"/>
        <s v="55131"/>
        <s v="55132"/>
        <s v="55133"/>
        <s v="55134"/>
        <s v="55135"/>
        <s v="55136"/>
        <s v="55137"/>
        <s v="55138"/>
        <s v="55139"/>
        <s v="55140"/>
        <s v="55141"/>
        <s v="55142"/>
        <s v="55143"/>
        <s v="55144"/>
        <s v="55145"/>
        <s v="55146"/>
        <s v="55147"/>
        <s v="55148"/>
        <s v="55149"/>
        <s v="55150"/>
        <s v="55151"/>
        <s v="55152"/>
        <s v="55153"/>
        <s v="55154"/>
        <s v="55155"/>
        <s v="55156"/>
        <s v="55157"/>
        <s v="55158"/>
        <s v="55159"/>
        <s v="55160"/>
        <s v="55161"/>
        <s v="55162"/>
        <s v="55163"/>
        <s v="55164"/>
        <s v="55165"/>
        <s v="55166"/>
        <s v="55167"/>
        <s v="55168"/>
        <s v="55169"/>
        <s v="55170"/>
        <s v="55171"/>
        <s v="55172"/>
        <s v="55173"/>
        <s v="55174"/>
        <s v="55175"/>
        <s v="55176"/>
        <s v="55177"/>
        <s v="55178"/>
        <s v="55179"/>
        <s v="55180"/>
        <s v="55181"/>
        <s v="55182"/>
        <s v="55183"/>
        <s v="55184"/>
        <s v="55185"/>
        <s v="55186"/>
        <s v="55187"/>
        <s v="55188"/>
        <s v="55189"/>
        <s v="55190"/>
        <s v="55191"/>
        <s v="55192"/>
        <s v="55193"/>
        <s v="55194"/>
        <s v="55195"/>
        <s v="55196"/>
        <s v="55197"/>
        <s v="55198"/>
        <s v="55199"/>
        <s v="55200"/>
        <s v="55201"/>
        <s v="55202"/>
        <s v="55203"/>
        <s v="55204"/>
        <s v="55205"/>
        <s v="55206"/>
        <s v="55207"/>
        <s v="55208"/>
        <s v="55209"/>
        <s v="55210"/>
        <s v="55211"/>
        <s v="55212"/>
        <s v="55213"/>
        <s v="55214"/>
        <s v="55215"/>
        <s v="55216"/>
        <s v="55217"/>
        <s v="55218"/>
        <s v="55219"/>
        <s v="55220"/>
        <s v="55221"/>
        <s v="55222"/>
        <s v="55223"/>
        <s v="55224"/>
        <s v="55225"/>
        <s v="55226"/>
        <s v="55227"/>
        <s v="55228"/>
        <s v="55229"/>
        <s v="55230"/>
        <s v="55231"/>
        <s v="55232"/>
        <s v="55233"/>
        <s v="55234"/>
        <s v="55235"/>
        <s v="55236"/>
        <s v="55237"/>
        <s v="55238"/>
        <s v="55239"/>
        <s v="55240"/>
        <s v="55241"/>
        <s v="55242"/>
        <s v="55243"/>
        <s v="55244"/>
        <s v="55245"/>
        <s v="55246"/>
        <s v="55247"/>
        <s v="55248"/>
        <s v="55249"/>
        <s v="55250"/>
        <s v="55251"/>
        <s v="55252"/>
        <s v="55253"/>
        <s v="55254"/>
        <s v="55255"/>
        <s v="55256"/>
        <s v="55257"/>
        <s v="55258"/>
        <s v="55259"/>
        <s v="55260"/>
        <s v="55261"/>
        <s v="55262"/>
        <s v="55263"/>
        <s v="55264"/>
        <s v="55265"/>
        <s v="55266"/>
        <s v="55267"/>
        <s v="55268"/>
        <s v="55269"/>
        <s v="55270"/>
        <s v="55271"/>
        <s v="55272"/>
        <s v="55273"/>
        <s v="55274"/>
        <s v="55275"/>
        <s v="55276"/>
        <s v="55277"/>
        <s v="55278"/>
        <s v="55279"/>
        <s v="55280"/>
        <s v="55281"/>
        <s v="55282"/>
        <s v="55283"/>
        <s v="55284"/>
        <s v="55285"/>
        <s v="55286"/>
        <s v="55287"/>
        <s v="55288"/>
        <s v="55289"/>
        <s v="55290"/>
        <s v="55291"/>
        <s v="55292"/>
        <s v="55293"/>
        <s v="55294"/>
        <s v="55295"/>
        <s v="55296"/>
        <s v="55297"/>
        <s v="55298"/>
        <s v="55299"/>
        <s v="55300"/>
        <s v="55301"/>
        <s v="55302"/>
        <s v="55303"/>
        <s v="55304"/>
        <s v="55305"/>
        <s v="55306"/>
        <s v="55307"/>
        <s v="55308"/>
        <s v="55309"/>
        <s v="55310"/>
        <s v="55311"/>
        <s v="55312"/>
        <s v="55313"/>
        <s v="55314"/>
        <s v="55315"/>
        <s v="55316"/>
        <s v="55317"/>
        <s v="55318"/>
        <s v="55319"/>
        <s v="55320"/>
        <s v="55321"/>
        <s v="55322"/>
        <s v="55323"/>
        <s v="55324"/>
        <s v="55325"/>
        <s v="55326"/>
        <s v="55327"/>
        <s v="55328"/>
        <s v="55329"/>
        <s v="55330"/>
        <s v="55331"/>
        <s v="55332"/>
        <s v="55333"/>
        <s v="55334"/>
        <s v="55335"/>
        <s v="55336"/>
        <s v="55337"/>
        <s v="55338"/>
        <s v="55339"/>
        <s v="55340"/>
        <s v="55341"/>
        <s v="55342"/>
        <s v="55343"/>
        <s v="55344"/>
        <s v="55345"/>
        <s v="55346"/>
        <s v="55347"/>
        <s v="55348"/>
        <s v="55349"/>
        <s v="55350"/>
        <s v="55351"/>
        <s v="55352"/>
        <s v="55353"/>
        <s v="55354"/>
        <s v="55355"/>
        <s v="55356"/>
        <s v="55357"/>
        <s v="55358"/>
        <s v="55359"/>
        <s v="55360"/>
        <s v="55361"/>
        <s v="55362"/>
        <s v="55363"/>
        <s v="55364"/>
        <s v="55365"/>
        <s v="55366"/>
        <s v="55367"/>
        <s v="55368"/>
        <s v="55369"/>
        <s v="55370"/>
        <s v="55371"/>
        <s v="55372"/>
        <s v="55373"/>
        <s v="55374"/>
        <s v="55375"/>
        <s v="55376"/>
        <s v="55377"/>
        <s v="55378"/>
        <s v="55379"/>
        <s v="55380"/>
        <s v="55381"/>
        <s v="55382"/>
        <s v="55383"/>
        <s v="55384"/>
        <s v="55385"/>
        <s v="55386"/>
        <s v="55387"/>
        <s v="55388"/>
        <s v="55389"/>
        <s v="55390"/>
        <s v="55391"/>
        <s v="55392"/>
        <s v="55393"/>
        <s v="55394"/>
        <s v="55395"/>
        <s v="55396"/>
        <s v="55397"/>
        <s v="55398"/>
        <s v="55399"/>
        <s v="55400"/>
        <s v="55401"/>
        <s v="55402"/>
        <s v="55403"/>
        <s v="55404"/>
        <s v="55405"/>
        <s v="55406"/>
        <s v="55407"/>
        <s v="55408"/>
        <s v="55409"/>
        <s v="55410"/>
        <s v="55411"/>
        <s v="55412"/>
        <s v="55413"/>
        <s v="55414"/>
        <s v="55415"/>
        <s v="55416"/>
        <s v="55417"/>
        <s v="55418"/>
        <s v="55419"/>
        <s v="55420"/>
        <s v="55421"/>
        <s v="55422"/>
        <s v="55423"/>
        <s v="55424"/>
        <s v="55425"/>
        <s v="55426"/>
        <s v="55427"/>
        <s v="55428"/>
        <s v="55429"/>
        <s v="55430"/>
        <s v="55431"/>
        <s v="55432"/>
        <s v="55433"/>
        <s v="55434"/>
        <s v="55435"/>
        <s v="55436"/>
        <s v="55437"/>
        <s v="55438"/>
        <s v="55439"/>
        <s v="55440"/>
        <s v="55441"/>
        <s v="55442"/>
        <s v="55443"/>
        <s v="55444"/>
        <s v="55445"/>
        <s v="55446"/>
        <s v="55447"/>
        <s v="55448"/>
        <s v="55449"/>
        <s v="55450"/>
        <s v="55451"/>
        <s v="55452"/>
        <m/>
      </sharedItems>
    </cacheField>
    <cacheField name="dst_ip" numFmtId="0">
      <sharedItems containsBlank="1" count="6305">
        <s v="13.0.0.6"/>
        <s v="14.0.0.5"/>
        <s v="14.0.0.6"/>
        <s v="13.0.0.5"/>
        <s v="7.0.0.2"/>
        <s v="7.0.0.3"/>
        <s v="7.0.0.4"/>
        <s v="7.0.0.5"/>
        <s v="7.0.0.6"/>
        <s v="7.0.0.7"/>
        <s v="7.0.0.8"/>
        <s v="7.0.0.9"/>
        <s v="7.0.0.10"/>
        <s v="7.0.0.11"/>
        <s v="7.0.0.12"/>
        <s v="7.0.0.13"/>
        <s v="7.0.0.14"/>
        <s v="7.0.0.15"/>
        <s v="7.0.0.16"/>
        <s v="7.0.0.17"/>
        <s v="7.0.0.18"/>
        <s v="7.0.0.19"/>
        <s v="7.0.0.20"/>
        <s v="7.0.0.21"/>
        <s v="7.0.0.22"/>
        <s v="7.0.0.23"/>
        <s v="7.0.0.24"/>
        <s v="7.0.0.25"/>
        <s v="7.0.0.26"/>
        <s v="7.0.0.27"/>
        <s v="7.0.0.28"/>
        <s v="7.0.0.29"/>
        <s v="7.0.0.30"/>
        <s v="7.0.0.31"/>
        <s v="7.0.0.32"/>
        <s v="7.0.0.33"/>
        <s v="7.0.0.34"/>
        <s v="7.0.0.35"/>
        <s v="7.0.0.36"/>
        <s v="7.0.0.37"/>
        <s v="7.0.0.38"/>
        <s v="7.0.0.39"/>
        <s v="7.0.0.40"/>
        <s v="7.0.0.41"/>
        <s v="7.0.0.42"/>
        <s v="7.0.0.43"/>
        <s v="7.0.0.44"/>
        <s v="7.0.0.45"/>
        <s v="7.0.0.46"/>
        <s v="7.0.0.47"/>
        <s v="7.0.0.48"/>
        <s v="7.0.0.49"/>
        <s v="7.0.0.50"/>
        <s v="7.0.0.51"/>
        <s v="7.0.0.52"/>
        <s v="7.0.0.53"/>
        <s v="7.0.0.54"/>
        <s v="7.0.0.55"/>
        <s v="7.0.0.56"/>
        <s v="7.0.0.57"/>
        <s v="7.0.0.58"/>
        <s v="7.0.0.59"/>
        <s v="7.0.0.60"/>
        <s v="7.0.0.61"/>
        <s v="7.0.0.62"/>
        <s v="7.0.0.63"/>
        <s v="7.0.0.64"/>
        <s v="7.0.0.65"/>
        <s v="7.0.0.66"/>
        <s v="7.0.0.67"/>
        <s v="7.0.0.68"/>
        <s v="7.0.0.69"/>
        <s v="7.0.0.70"/>
        <s v="7.0.0.71"/>
        <s v="7.0.0.72"/>
        <s v="7.0.0.73"/>
        <s v="7.0.0.74"/>
        <s v="7.0.0.75"/>
        <s v="7.0.0.76"/>
        <s v="7.0.0.77"/>
        <s v="7.0.0.78"/>
        <s v="7.0.0.79"/>
        <s v="7.0.0.80"/>
        <s v="7.0.0.81"/>
        <s v="7.0.0.82"/>
        <s v="7.0.0.83"/>
        <s v="7.0.0.84"/>
        <s v="7.0.0.85"/>
        <s v="7.0.0.86"/>
        <s v="7.0.0.87"/>
        <s v="7.0.0.88"/>
        <s v="7.0.0.89"/>
        <s v="7.0.0.90"/>
        <s v="7.0.0.91"/>
        <s v="7.0.0.92"/>
        <s v="7.0.0.93"/>
        <s v="7.0.0.94"/>
        <s v="7.0.0.95"/>
        <s v="7.0.0.96"/>
        <s v="7.0.0.97"/>
        <s v="7.0.0.98"/>
        <s v="7.0.0.99"/>
        <s v="7.0.0.100"/>
        <s v="7.0.0.101"/>
        <s v="7.0.0.102"/>
        <s v="7.0.0.103"/>
        <s v="7.0.0.104"/>
        <s v="7.0.0.105"/>
        <s v="7.0.0.106"/>
        <s v="7.0.0.107"/>
        <s v="7.0.0.108"/>
        <s v="7.0.0.109"/>
        <s v="7.0.0.110"/>
        <s v="7.0.0.111"/>
        <s v="7.0.0.112"/>
        <s v="7.0.0.113"/>
        <s v="7.0.0.114"/>
        <s v="7.0.0.115"/>
        <s v="7.0.0.116"/>
        <s v="7.0.0.117"/>
        <s v="7.0.0.118"/>
        <s v="7.0.0.119"/>
        <s v="7.0.0.120"/>
        <s v="7.0.0.121"/>
        <s v="7.0.0.122"/>
        <s v="7.0.0.123"/>
        <s v="7.0.0.124"/>
        <s v="7.0.0.125"/>
        <s v="7.0.0.126"/>
        <s v="7.0.0.127"/>
        <s v="7.0.0.128"/>
        <s v="7.0.0.129"/>
        <s v="7.0.0.130"/>
        <s v="7.0.0.131"/>
        <s v="7.0.0.132"/>
        <s v="7.0.0.133"/>
        <s v="7.0.0.134"/>
        <s v="7.0.0.135"/>
        <s v="7.0.0.136"/>
        <s v="7.0.0.137"/>
        <s v="7.0.0.138"/>
        <s v="7.0.0.139"/>
        <s v="7.0.0.140"/>
        <s v="7.0.0.141"/>
        <s v="7.0.0.142"/>
        <s v="7.0.0.143"/>
        <s v="7.0.0.144"/>
        <s v="7.0.0.145"/>
        <s v="7.0.0.146"/>
        <s v="7.0.0.147"/>
        <s v="7.0.0.148"/>
        <s v="7.0.0.149"/>
        <s v="7.0.0.150"/>
        <s v="7.0.0.151"/>
        <s v="7.0.0.152"/>
        <s v="7.0.0.153"/>
        <s v="7.0.0.154"/>
        <s v="7.0.0.155"/>
        <s v="7.0.0.156"/>
        <s v="7.0.0.157"/>
        <s v="7.0.0.158"/>
        <s v="7.0.0.159"/>
        <s v="7.0.0.160"/>
        <s v="7.0.0.161"/>
        <s v="7.0.0.162"/>
        <s v="7.0.0.163"/>
        <s v="7.0.0.164"/>
        <s v="7.0.0.165"/>
        <s v="7.0.0.166"/>
        <s v="7.0.0.167"/>
        <s v="7.0.0.168"/>
        <s v="7.0.0.169"/>
        <s v="7.0.0.170"/>
        <s v="7.0.0.171"/>
        <s v="7.0.0.172"/>
        <s v="7.0.0.173"/>
        <s v="7.0.0.174"/>
        <s v="7.0.0.175"/>
        <s v="7.0.0.176"/>
        <s v="7.0.0.177"/>
        <s v="7.0.0.178"/>
        <s v="7.0.0.179"/>
        <s v="7.0.0.180"/>
        <s v="7.0.0.181"/>
        <s v="7.0.0.182"/>
        <s v="7.0.0.183"/>
        <s v="7.0.0.184"/>
        <s v="7.0.0.185"/>
        <s v="7.0.0.186"/>
        <s v="7.0.0.187"/>
        <s v="7.0.0.188"/>
        <s v="7.0.0.189"/>
        <s v="7.0.0.190"/>
        <s v="7.0.0.191"/>
        <s v="7.0.0.192"/>
        <s v="7.0.0.193"/>
        <s v="7.0.0.194"/>
        <s v="7.0.0.195"/>
        <s v="7.0.0.196"/>
        <s v="7.0.0.197"/>
        <s v="7.0.0.198"/>
        <s v="7.0.0.199"/>
        <s v="7.0.0.200"/>
        <s v="7.0.0.201"/>
        <s v="7.0.0.202"/>
        <s v="7.0.0.203"/>
        <s v="7.0.0.204"/>
        <s v="7.0.0.205"/>
        <s v="7.0.0.206"/>
        <s v="7.0.0.207"/>
        <s v="7.0.0.208"/>
        <s v="7.0.0.209"/>
        <s v="7.0.0.210"/>
        <s v="7.0.0.211"/>
        <s v="7.0.0.212"/>
        <s v="7.0.0.213"/>
        <s v="7.0.0.214"/>
        <s v="7.0.0.215"/>
        <s v="7.0.0.216"/>
        <s v="7.0.0.217"/>
        <s v="7.0.0.218"/>
        <s v="7.0.0.219"/>
        <s v="7.0.0.220"/>
        <s v="7.0.0.221"/>
        <s v="7.0.0.222"/>
        <s v="7.0.0.223"/>
        <s v="7.0.0.224"/>
        <s v="7.0.0.225"/>
        <s v="7.0.0.226"/>
        <s v="7.0.0.227"/>
        <s v="7.0.0.228"/>
        <s v="7.0.0.229"/>
        <s v="7.0.0.230"/>
        <s v="7.0.0.231"/>
        <s v="7.0.0.232"/>
        <s v="7.0.0.233"/>
        <s v="7.0.0.234"/>
        <s v="7.0.0.235"/>
        <s v="7.0.0.236"/>
        <s v="7.0.0.237"/>
        <s v="7.0.0.238"/>
        <s v="7.0.0.239"/>
        <s v="7.0.0.240"/>
        <s v="7.0.0.241"/>
        <s v="7.0.0.242"/>
        <s v="7.0.0.243"/>
        <s v="7.0.0.244"/>
        <s v="7.0.0.245"/>
        <s v="7.0.0.246"/>
        <s v="7.0.0.247"/>
        <s v="7.0.0.248"/>
        <s v="7.0.0.249"/>
        <s v="7.0.0.250"/>
        <s v="7.0.0.251"/>
        <s v="7.0.0.252"/>
        <s v="7.0.0.253"/>
        <s v="7.0.0.254"/>
        <s v="7.0.0.255"/>
        <s v="7.0.1.0"/>
        <s v="7.0.1.1"/>
        <s v="7.0.1.2"/>
        <s v="7.0.1.3"/>
        <s v="7.0.1.4"/>
        <s v="7.0.1.5"/>
        <s v="7.0.1.6"/>
        <s v="7.0.1.7"/>
        <s v="7.0.1.8"/>
        <s v="7.0.1.9"/>
        <s v="7.0.1.10"/>
        <s v="7.0.1.11"/>
        <s v="7.0.1.12"/>
        <s v="7.0.1.13"/>
        <s v="7.0.1.14"/>
        <s v="7.0.1.15"/>
        <s v="7.0.1.16"/>
        <s v="7.0.1.17"/>
        <s v="7.0.1.18"/>
        <s v="7.0.1.19"/>
        <s v="7.0.1.20"/>
        <s v="7.0.1.21"/>
        <s v="7.0.1.22"/>
        <s v="7.0.1.23"/>
        <s v="7.0.1.24"/>
        <s v="7.0.1.25"/>
        <s v="7.0.1.26"/>
        <s v="7.0.1.27"/>
        <s v="7.0.1.28"/>
        <s v="7.0.1.29"/>
        <s v="7.0.1.30"/>
        <s v="7.0.1.31"/>
        <s v="7.0.1.32"/>
        <s v="7.0.1.33"/>
        <s v="7.0.1.34"/>
        <s v="7.0.1.35"/>
        <s v="7.0.1.36"/>
        <s v="7.0.1.37"/>
        <s v="7.0.1.38"/>
        <s v="7.0.1.39"/>
        <s v="7.0.1.40"/>
        <s v="7.0.1.41"/>
        <s v="7.0.1.42"/>
        <s v="7.0.1.43"/>
        <s v="7.0.1.44"/>
        <s v="7.0.1.45"/>
        <s v="7.0.1.46"/>
        <s v="7.0.1.47"/>
        <s v="7.0.1.48"/>
        <s v="7.0.1.49"/>
        <s v="7.0.1.50"/>
        <s v="7.0.1.51"/>
        <s v="7.0.1.52"/>
        <s v="7.0.1.53"/>
        <s v="7.0.1.54"/>
        <s v="7.0.1.55"/>
        <s v="7.0.1.56"/>
        <s v="7.0.1.57"/>
        <s v="7.0.1.58"/>
        <s v="7.0.1.59"/>
        <s v="7.0.1.60"/>
        <s v="7.0.1.61"/>
        <s v="7.0.1.62"/>
        <s v="7.0.1.63"/>
        <s v="7.0.1.64"/>
        <s v="7.0.1.65"/>
        <s v="7.0.1.66"/>
        <s v="7.0.1.67"/>
        <s v="7.0.1.68"/>
        <s v="7.0.1.69"/>
        <s v="7.0.1.70"/>
        <s v="7.0.1.71"/>
        <s v="7.0.1.72"/>
        <s v="7.0.1.73"/>
        <s v="7.0.1.74"/>
        <s v="7.0.1.75"/>
        <s v="7.0.1.76"/>
        <s v="7.0.1.77"/>
        <s v="7.0.1.78"/>
        <s v="7.0.1.79"/>
        <s v="7.0.1.80"/>
        <s v="7.0.1.81"/>
        <s v="7.0.1.82"/>
        <s v="7.0.1.83"/>
        <s v="7.0.1.84"/>
        <s v="7.0.1.85"/>
        <s v="7.0.1.86"/>
        <s v="7.0.1.87"/>
        <s v="7.0.1.88"/>
        <s v="7.0.1.89"/>
        <s v="7.0.1.90"/>
        <s v="7.0.1.91"/>
        <s v="7.0.1.92"/>
        <s v="7.0.1.93"/>
        <s v="7.0.1.94"/>
        <s v="7.0.1.95"/>
        <s v="7.0.1.96"/>
        <s v="7.0.1.97"/>
        <s v="7.0.1.98"/>
        <s v="7.0.1.99"/>
        <s v="7.0.1.100"/>
        <s v="7.0.1.101"/>
        <s v="7.0.1.102"/>
        <s v="7.0.1.103"/>
        <s v="7.0.1.104"/>
        <s v="7.0.1.105"/>
        <s v="7.0.1.106"/>
        <s v="7.0.1.107"/>
        <s v="7.0.1.108"/>
        <s v="7.0.1.109"/>
        <s v="7.0.1.110"/>
        <s v="7.0.1.111"/>
        <s v="7.0.1.112"/>
        <s v="7.0.1.113"/>
        <s v="7.0.1.114"/>
        <s v="7.0.1.115"/>
        <s v="7.0.1.116"/>
        <s v="7.0.1.117"/>
        <s v="7.0.1.118"/>
        <s v="7.0.1.119"/>
        <s v="7.0.1.120"/>
        <s v="7.0.1.121"/>
        <s v="7.0.1.122"/>
        <s v="7.0.1.123"/>
        <s v="7.0.1.124"/>
        <s v="7.0.1.125"/>
        <s v="7.0.1.126"/>
        <s v="7.0.1.127"/>
        <s v="7.0.1.128"/>
        <s v="7.0.1.129"/>
        <s v="7.0.1.130"/>
        <s v="7.0.1.131"/>
        <s v="7.0.1.132"/>
        <s v="7.0.1.133"/>
        <s v="7.0.1.134"/>
        <s v="7.0.1.135"/>
        <s v="7.0.1.136"/>
        <s v="7.0.1.137"/>
        <s v="7.0.1.138"/>
        <s v="7.0.1.139"/>
        <s v="7.0.1.140"/>
        <s v="7.0.1.141"/>
        <s v="7.0.1.142"/>
        <s v="7.0.1.143"/>
        <s v="7.0.1.144"/>
        <s v="7.0.1.145"/>
        <s v="7.0.1.146"/>
        <s v="7.0.1.147"/>
        <s v="7.0.1.148"/>
        <s v="7.0.1.149"/>
        <s v="7.0.1.150"/>
        <s v="7.0.1.151"/>
        <s v="7.0.1.152"/>
        <s v="7.0.1.153"/>
        <s v="7.0.1.154"/>
        <s v="7.0.1.155"/>
        <s v="7.0.1.156"/>
        <s v="7.0.1.157"/>
        <s v="7.0.1.158"/>
        <s v="7.0.1.159"/>
        <s v="7.0.1.160"/>
        <s v="7.0.1.161"/>
        <s v="7.0.1.162"/>
        <s v="7.0.1.163"/>
        <s v="7.0.1.164"/>
        <s v="7.0.1.165"/>
        <s v="7.0.1.166"/>
        <s v="7.0.1.167"/>
        <s v="7.0.1.168"/>
        <s v="7.0.1.169"/>
        <s v="7.0.1.170"/>
        <s v="7.0.1.171"/>
        <s v="7.0.1.172"/>
        <s v="7.0.1.173"/>
        <s v="7.0.1.174"/>
        <s v="7.0.1.175"/>
        <s v="7.0.1.176"/>
        <s v="7.0.1.177"/>
        <s v="7.0.1.178"/>
        <s v="7.0.1.179"/>
        <s v="7.0.1.180"/>
        <s v="7.0.1.181"/>
        <s v="7.0.1.182"/>
        <s v="7.0.1.183"/>
        <s v="7.0.1.184"/>
        <s v="7.0.1.185"/>
        <s v="7.0.1.186"/>
        <s v="7.0.1.187"/>
        <s v="7.0.1.188"/>
        <s v="7.0.1.189"/>
        <s v="7.0.1.190"/>
        <s v="7.0.1.191"/>
        <s v="7.0.1.192"/>
        <s v="7.0.1.193"/>
        <s v="7.0.1.194"/>
        <s v="7.0.1.195"/>
        <s v="7.0.1.196"/>
        <s v="7.0.1.197"/>
        <s v="7.0.1.198"/>
        <s v="7.0.1.199"/>
        <s v="7.0.1.200"/>
        <s v="7.0.1.201"/>
        <s v="7.0.1.202"/>
        <s v="7.0.1.203"/>
        <s v="7.0.1.204"/>
        <s v="7.0.1.205"/>
        <s v="7.0.1.206"/>
        <s v="7.0.1.207"/>
        <s v="7.0.1.208"/>
        <s v="7.0.1.209"/>
        <s v="7.0.1.210"/>
        <s v="7.0.1.211"/>
        <s v="7.0.1.212"/>
        <s v="7.0.1.213"/>
        <s v="7.0.1.214"/>
        <s v="7.0.1.215"/>
        <s v="7.0.1.216"/>
        <s v="7.0.1.217"/>
        <s v="7.0.1.218"/>
        <s v="7.0.1.219"/>
        <s v="7.0.1.220"/>
        <s v="7.0.1.221"/>
        <s v="7.0.1.222"/>
        <s v="7.0.1.223"/>
        <s v="7.0.1.224"/>
        <s v="7.0.1.225"/>
        <s v="7.0.1.226"/>
        <s v="7.0.1.227"/>
        <s v="7.0.1.228"/>
        <s v="7.0.1.229"/>
        <s v="7.0.1.230"/>
        <s v="7.0.1.231"/>
        <s v="7.0.1.232"/>
        <s v="7.0.1.233"/>
        <s v="7.0.1.234"/>
        <s v="7.0.1.235"/>
        <s v="7.0.1.236"/>
        <s v="7.0.1.237"/>
        <s v="7.0.1.238"/>
        <s v="7.0.1.239"/>
        <s v="7.0.1.240"/>
        <s v="7.0.1.241"/>
        <s v="7.0.1.242"/>
        <s v="7.0.1.243"/>
        <s v="7.0.1.244"/>
        <s v="7.0.1.245"/>
        <s v="7.0.1.246"/>
        <s v="7.0.1.247"/>
        <s v="7.0.1.248"/>
        <s v="7.0.1.249"/>
        <s v="7.0.1.250"/>
        <s v="7.0.1.251"/>
        <s v="7.0.1.252"/>
        <s v="7.0.1.253"/>
        <s v="7.0.1.254"/>
        <s v="7.0.1.255"/>
        <s v="7.0.2.0"/>
        <s v="7.0.2.1"/>
        <s v="7.0.2.2"/>
        <s v="7.0.2.3"/>
        <s v="7.0.2.4"/>
        <s v="7.0.2.5"/>
        <s v="7.0.2.6"/>
        <s v="7.0.2.7"/>
        <s v="7.0.2.8"/>
        <s v="7.0.2.9"/>
        <s v="7.0.2.10"/>
        <s v="7.0.2.11"/>
        <s v="7.0.2.12"/>
        <s v="7.0.2.13"/>
        <s v="7.0.2.14"/>
        <s v="7.0.2.15"/>
        <s v="7.0.2.16"/>
        <s v="7.0.2.17"/>
        <s v="7.0.2.18"/>
        <s v="7.0.2.19"/>
        <s v="7.0.2.20"/>
        <s v="7.0.2.21"/>
        <s v="7.0.2.22"/>
        <s v="7.0.2.23"/>
        <s v="7.0.2.24"/>
        <s v="7.0.2.25"/>
        <s v="7.0.2.26"/>
        <s v="7.0.2.27"/>
        <s v="7.0.2.28"/>
        <s v="7.0.2.29"/>
        <s v="7.0.2.30"/>
        <s v="7.0.2.31"/>
        <s v="7.0.2.32"/>
        <s v="7.0.2.33"/>
        <s v="7.0.2.34"/>
        <s v="7.0.2.35"/>
        <s v="7.0.2.36"/>
        <s v="7.0.2.37"/>
        <s v="7.0.2.38"/>
        <s v="7.0.2.39"/>
        <s v="7.0.2.40"/>
        <s v="7.0.2.41"/>
        <s v="7.0.2.42"/>
        <s v="7.0.2.43"/>
        <s v="7.0.2.44"/>
        <s v="7.0.2.45"/>
        <s v="7.0.2.46"/>
        <s v="7.0.2.47"/>
        <s v="7.0.2.48"/>
        <s v="7.0.2.49"/>
        <s v="7.0.2.50"/>
        <s v="7.0.2.51"/>
        <s v="7.0.2.52"/>
        <s v="7.0.2.53"/>
        <s v="7.0.2.54"/>
        <s v="7.0.2.55"/>
        <s v="7.0.2.56"/>
        <s v="7.0.2.57"/>
        <s v="7.0.2.58"/>
        <s v="7.0.2.59"/>
        <s v="7.0.2.60"/>
        <s v="7.0.2.61"/>
        <s v="7.0.2.62"/>
        <s v="7.0.2.63"/>
        <s v="7.0.2.64"/>
        <s v="7.0.2.65"/>
        <s v="7.0.2.66"/>
        <s v="7.0.2.67"/>
        <s v="7.0.2.68"/>
        <s v="7.0.2.69"/>
        <s v="7.0.2.70"/>
        <s v="7.0.2.71"/>
        <s v="7.0.2.72"/>
        <s v="7.0.2.73"/>
        <s v="7.0.2.74"/>
        <s v="7.0.2.75"/>
        <s v="7.0.2.76"/>
        <s v="7.0.2.77"/>
        <s v="7.0.2.78"/>
        <s v="7.0.2.79"/>
        <s v="7.0.2.80"/>
        <s v="7.0.2.81"/>
        <s v="7.0.2.82"/>
        <s v="7.0.2.83"/>
        <s v="7.0.2.84"/>
        <s v="7.0.2.85"/>
        <s v="7.0.2.86"/>
        <s v="7.0.2.87"/>
        <s v="7.0.2.88"/>
        <s v="7.0.2.89"/>
        <s v="7.0.2.90"/>
        <s v="7.0.2.91"/>
        <s v="7.0.2.92"/>
        <s v="7.0.2.93"/>
        <s v="7.0.2.94"/>
        <s v="7.0.2.95"/>
        <s v="7.0.2.96"/>
        <s v="7.0.2.97"/>
        <s v="7.0.2.98"/>
        <s v="7.0.2.99"/>
        <s v="7.0.2.100"/>
        <s v="7.0.2.101"/>
        <s v="7.0.2.102"/>
        <s v="7.0.2.103"/>
        <s v="7.0.2.104"/>
        <s v="7.0.2.105"/>
        <s v="7.0.2.106"/>
        <s v="7.0.2.107"/>
        <s v="7.0.2.108"/>
        <s v="7.0.2.109"/>
        <s v="7.0.2.110"/>
        <s v="7.0.2.111"/>
        <s v="7.0.2.112"/>
        <s v="7.0.2.113"/>
        <s v="7.0.2.114"/>
        <s v="7.0.2.115"/>
        <s v="7.0.2.116"/>
        <s v="7.0.2.117"/>
        <s v="7.0.2.118"/>
        <s v="7.0.2.119"/>
        <s v="7.0.2.120"/>
        <s v="7.0.2.121"/>
        <s v="7.0.2.122"/>
        <s v="7.0.2.123"/>
        <s v="7.0.2.124"/>
        <s v="7.0.2.125"/>
        <s v="7.0.2.126"/>
        <s v="7.0.2.127"/>
        <s v="7.0.2.128"/>
        <s v="7.0.2.129"/>
        <s v="7.0.2.130"/>
        <s v="7.0.2.131"/>
        <s v="7.0.2.132"/>
        <s v="7.0.2.133"/>
        <s v="7.0.2.134"/>
        <s v="7.0.2.135"/>
        <s v="7.0.2.136"/>
        <s v="7.0.2.137"/>
        <s v="7.0.2.138"/>
        <s v="7.0.2.139"/>
        <s v="7.0.2.140"/>
        <s v="7.0.2.141"/>
        <s v="7.0.2.142"/>
        <s v="7.0.2.143"/>
        <s v="7.0.2.144"/>
        <s v="7.0.2.145"/>
        <s v="7.0.2.146"/>
        <s v="7.0.2.147"/>
        <s v="7.0.2.148"/>
        <s v="7.0.2.149"/>
        <s v="7.0.2.150"/>
        <s v="7.0.2.151"/>
        <s v="7.0.2.152"/>
        <s v="7.0.2.153"/>
        <s v="7.0.2.154"/>
        <s v="7.0.2.155"/>
        <s v="7.0.2.156"/>
        <s v="7.0.2.157"/>
        <s v="7.0.2.158"/>
        <s v="7.0.2.159"/>
        <s v="7.0.2.160"/>
        <s v="7.0.2.161"/>
        <s v="7.0.2.162"/>
        <s v="7.0.2.163"/>
        <s v="7.0.2.164"/>
        <s v="7.0.2.165"/>
        <s v="7.0.2.166"/>
        <s v="7.0.2.167"/>
        <s v="7.0.2.168"/>
        <s v="7.0.2.169"/>
        <s v="7.0.2.170"/>
        <s v="7.0.2.171"/>
        <s v="7.0.2.172"/>
        <s v="7.0.2.173"/>
        <s v="7.0.2.174"/>
        <s v="7.0.2.175"/>
        <s v="7.0.2.176"/>
        <s v="7.0.2.177"/>
        <s v="7.0.2.178"/>
        <s v="7.0.2.179"/>
        <s v="7.0.2.180"/>
        <s v="7.0.2.181"/>
        <s v="7.0.2.182"/>
        <s v="7.0.2.183"/>
        <s v="7.0.2.184"/>
        <s v="7.0.2.185"/>
        <s v="7.0.2.186"/>
        <s v="7.0.2.187"/>
        <s v="7.0.2.188"/>
        <s v="7.0.2.189"/>
        <s v="7.0.2.190"/>
        <s v="7.0.2.191"/>
        <s v="7.0.2.192"/>
        <s v="7.0.2.193"/>
        <s v="7.0.2.194"/>
        <s v="7.0.2.195"/>
        <s v="7.0.2.196"/>
        <s v="7.0.2.197"/>
        <s v="7.0.2.198"/>
        <s v="7.0.2.199"/>
        <s v="7.0.2.200"/>
        <s v="7.0.2.201"/>
        <s v="7.0.2.202"/>
        <s v="7.0.2.203"/>
        <s v="7.0.2.204"/>
        <s v="7.0.2.205"/>
        <s v="7.0.2.206"/>
        <s v="7.0.2.207"/>
        <s v="7.0.2.208"/>
        <s v="7.0.2.209"/>
        <s v="7.0.2.210"/>
        <s v="7.0.2.211"/>
        <s v="7.0.2.212"/>
        <s v="7.0.2.213"/>
        <s v="7.0.2.214"/>
        <s v="7.0.2.215"/>
        <s v="7.0.2.216"/>
        <s v="7.0.2.217"/>
        <s v="7.0.2.218"/>
        <s v="7.0.2.219"/>
        <s v="7.0.2.220"/>
        <s v="7.0.2.221"/>
        <s v="7.0.2.222"/>
        <s v="7.0.2.223"/>
        <s v="7.0.2.224"/>
        <s v="7.0.2.225"/>
        <s v="7.0.2.226"/>
        <s v="7.0.2.227"/>
        <s v="7.0.2.228"/>
        <s v="7.0.2.229"/>
        <s v="7.0.2.230"/>
        <s v="7.0.2.231"/>
        <s v="7.0.2.232"/>
        <s v="7.0.2.233"/>
        <s v="7.0.2.234"/>
        <s v="7.0.2.235"/>
        <s v="7.0.2.236"/>
        <s v="7.0.2.237"/>
        <s v="7.0.2.238"/>
        <s v="7.0.2.239"/>
        <s v="7.0.2.240"/>
        <s v="7.0.2.241"/>
        <s v="7.0.2.242"/>
        <s v="7.0.2.243"/>
        <s v="7.0.2.244"/>
        <s v="7.0.2.245"/>
        <s v="7.0.2.246"/>
        <s v="7.0.2.247"/>
        <s v="7.0.2.248"/>
        <s v="7.0.2.249"/>
        <s v="7.0.2.250"/>
        <s v="7.0.2.251"/>
        <s v="7.0.2.252"/>
        <s v="7.0.2.253"/>
        <s v="7.0.2.254"/>
        <s v="7.0.2.255"/>
        <s v="7.0.3.0"/>
        <s v="7.0.3.1"/>
        <s v="7.0.3.2"/>
        <s v="7.0.3.3"/>
        <s v="7.0.3.4"/>
        <s v="7.0.3.5"/>
        <s v="7.0.3.6"/>
        <s v="7.0.3.7"/>
        <s v="7.0.3.8"/>
        <s v="7.0.3.9"/>
        <s v="7.0.3.10"/>
        <s v="7.0.3.11"/>
        <s v="7.0.3.12"/>
        <s v="7.0.3.13"/>
        <s v="7.0.3.14"/>
        <s v="7.0.3.15"/>
        <s v="7.0.3.16"/>
        <s v="7.0.3.17"/>
        <s v="7.0.3.18"/>
        <s v="7.0.3.19"/>
        <s v="7.0.3.20"/>
        <s v="7.0.3.21"/>
        <s v="7.0.3.22"/>
        <s v="7.0.3.23"/>
        <s v="7.0.3.24"/>
        <s v="7.0.3.25"/>
        <s v="7.0.3.26"/>
        <s v="7.0.3.27"/>
        <s v="7.0.3.28"/>
        <s v="7.0.3.29"/>
        <s v="7.0.3.30"/>
        <s v="7.0.3.31"/>
        <s v="7.0.3.32"/>
        <s v="7.0.3.33"/>
        <s v="7.0.3.34"/>
        <s v="7.0.3.35"/>
        <s v="7.0.3.36"/>
        <s v="7.0.3.37"/>
        <s v="7.0.3.38"/>
        <s v="7.0.3.39"/>
        <s v="7.0.3.40"/>
        <s v="7.0.3.41"/>
        <s v="7.0.3.42"/>
        <s v="7.0.3.43"/>
        <s v="7.0.3.44"/>
        <s v="7.0.3.45"/>
        <s v="7.0.3.46"/>
        <s v="7.0.3.47"/>
        <s v="7.0.3.48"/>
        <s v="7.0.3.49"/>
        <s v="7.0.3.50"/>
        <s v="7.0.3.51"/>
        <s v="7.0.3.52"/>
        <s v="7.0.3.53"/>
        <s v="7.0.3.54"/>
        <s v="7.0.3.55"/>
        <s v="7.0.3.56"/>
        <s v="7.0.3.57"/>
        <s v="7.0.3.58"/>
        <s v="7.0.3.59"/>
        <s v="7.0.3.60"/>
        <s v="7.0.3.61"/>
        <s v="7.0.3.62"/>
        <s v="7.0.3.63"/>
        <s v="7.0.3.64"/>
        <s v="7.0.3.65"/>
        <s v="7.0.3.66"/>
        <s v="7.0.3.67"/>
        <s v="7.0.3.68"/>
        <s v="7.0.3.69"/>
        <s v="7.0.3.70"/>
        <s v="7.0.3.71"/>
        <s v="7.0.3.72"/>
        <s v="7.0.3.73"/>
        <s v="7.0.3.74"/>
        <s v="7.0.3.75"/>
        <s v="7.0.3.76"/>
        <s v="7.0.3.77"/>
        <s v="7.0.3.78"/>
        <s v="7.0.3.79"/>
        <s v="7.0.3.80"/>
        <s v="7.0.3.81"/>
        <s v="7.0.3.82"/>
        <s v="7.0.3.83"/>
        <s v="7.0.3.84"/>
        <s v="7.0.3.85"/>
        <s v="7.0.3.86"/>
        <s v="7.0.3.87"/>
        <s v="7.0.3.88"/>
        <s v="7.0.3.89"/>
        <s v="7.0.3.90"/>
        <s v="7.0.3.91"/>
        <s v="7.0.3.92"/>
        <s v="7.0.3.93"/>
        <s v="7.0.3.94"/>
        <s v="7.0.3.95"/>
        <s v="7.0.3.96"/>
        <s v="7.0.3.97"/>
        <s v="7.0.3.98"/>
        <s v="7.0.3.99"/>
        <s v="7.0.3.100"/>
        <s v="7.0.3.101"/>
        <s v="7.0.3.102"/>
        <s v="7.0.3.103"/>
        <s v="7.0.3.104"/>
        <s v="7.0.3.105"/>
        <s v="7.0.3.106"/>
        <s v="7.0.3.107"/>
        <s v="7.0.3.108"/>
        <s v="7.0.3.109"/>
        <s v="7.0.3.110"/>
        <s v="7.0.3.111"/>
        <s v="7.0.3.112"/>
        <s v="7.0.3.113"/>
        <s v="7.0.3.114"/>
        <s v="7.0.3.115"/>
        <s v="7.0.3.116"/>
        <s v="7.0.3.117"/>
        <s v="7.0.3.118"/>
        <s v="7.0.3.119"/>
        <s v="7.0.3.120"/>
        <s v="7.0.3.121"/>
        <s v="7.0.3.122"/>
        <s v="7.0.3.123"/>
        <s v="7.0.3.124"/>
        <s v="7.0.3.125"/>
        <s v="7.0.3.126"/>
        <s v="7.0.3.127"/>
        <s v="7.0.3.128"/>
        <s v="7.0.3.129"/>
        <s v="7.0.3.130"/>
        <s v="7.0.3.131"/>
        <s v="7.0.3.132"/>
        <s v="7.0.3.133"/>
        <s v="7.0.3.134"/>
        <s v="7.0.3.135"/>
        <s v="7.0.3.136"/>
        <s v="7.0.3.137"/>
        <s v="7.0.3.138"/>
        <s v="7.0.3.139"/>
        <s v="7.0.3.140"/>
        <s v="7.0.3.141"/>
        <s v="7.0.3.142"/>
        <s v="7.0.3.143"/>
        <s v="7.0.3.144"/>
        <s v="7.0.3.145"/>
        <s v="7.0.3.146"/>
        <s v="7.0.3.147"/>
        <s v="7.0.3.148"/>
        <s v="7.0.3.149"/>
        <s v="7.0.3.150"/>
        <s v="7.0.3.151"/>
        <s v="7.0.3.152"/>
        <s v="7.0.3.153"/>
        <s v="7.0.3.154"/>
        <s v="7.0.3.155"/>
        <s v="7.0.3.156"/>
        <s v="7.0.3.157"/>
        <s v="7.0.3.158"/>
        <s v="7.0.3.159"/>
        <s v="7.0.3.160"/>
        <s v="7.0.3.161"/>
        <s v="7.0.3.162"/>
        <s v="7.0.3.163"/>
        <s v="7.0.3.164"/>
        <s v="7.0.3.165"/>
        <s v="7.0.3.166"/>
        <s v="7.0.3.167"/>
        <s v="7.0.3.168"/>
        <s v="7.0.3.169"/>
        <s v="7.0.3.170"/>
        <s v="7.0.3.171"/>
        <s v="7.0.3.172"/>
        <s v="7.0.3.173"/>
        <s v="7.0.3.174"/>
        <s v="7.0.3.175"/>
        <s v="7.0.3.176"/>
        <s v="7.0.3.177"/>
        <s v="7.0.3.178"/>
        <s v="7.0.3.179"/>
        <s v="7.0.3.180"/>
        <s v="7.0.3.181"/>
        <s v="7.0.3.182"/>
        <s v="7.0.3.183"/>
        <s v="7.0.3.184"/>
        <s v="7.0.3.185"/>
        <s v="7.0.3.186"/>
        <s v="7.0.3.187"/>
        <s v="7.0.3.188"/>
        <s v="7.0.3.189"/>
        <s v="7.0.3.190"/>
        <s v="7.0.3.191"/>
        <s v="7.0.3.192"/>
        <s v="7.0.3.193"/>
        <s v="7.0.3.194"/>
        <s v="7.0.3.195"/>
        <s v="7.0.3.196"/>
        <s v="7.0.3.197"/>
        <s v="7.0.3.198"/>
        <s v="7.0.3.199"/>
        <s v="7.0.3.200"/>
        <s v="7.0.3.201"/>
        <s v="7.0.3.202"/>
        <s v="7.0.3.203"/>
        <s v="7.0.3.204"/>
        <s v="7.0.3.205"/>
        <s v="7.0.3.206"/>
        <s v="7.0.3.207"/>
        <s v="7.0.3.208"/>
        <s v="7.0.3.209"/>
        <s v="7.0.3.210"/>
        <s v="7.0.3.211"/>
        <s v="7.0.3.212"/>
        <s v="7.0.3.213"/>
        <s v="7.0.3.214"/>
        <s v="7.0.3.215"/>
        <s v="7.0.3.216"/>
        <s v="7.0.3.217"/>
        <s v="7.0.3.218"/>
        <s v="7.0.3.219"/>
        <s v="7.0.3.220"/>
        <s v="7.0.3.221"/>
        <s v="7.0.3.222"/>
        <s v="7.0.3.223"/>
        <s v="7.0.3.224"/>
        <s v="7.0.3.225"/>
        <s v="7.0.3.226"/>
        <s v="7.0.3.227"/>
        <s v="7.0.3.228"/>
        <s v="7.0.3.229"/>
        <s v="7.0.3.230"/>
        <s v="7.0.3.231"/>
        <s v="7.0.3.232"/>
        <s v="7.0.3.233"/>
        <s v="7.0.3.234"/>
        <s v="7.0.3.235"/>
        <s v="7.0.3.236"/>
        <s v="7.0.3.237"/>
        <s v="7.0.3.238"/>
        <s v="7.0.3.239"/>
        <s v="7.0.3.240"/>
        <s v="7.0.3.241"/>
        <s v="7.0.3.242"/>
        <s v="7.0.3.243"/>
        <s v="7.0.3.244"/>
        <s v="7.0.3.245"/>
        <s v="7.0.3.246"/>
        <s v="7.0.3.247"/>
        <s v="7.0.3.248"/>
        <s v="7.0.3.249"/>
        <s v="7.0.3.250"/>
        <s v="7.0.3.251"/>
        <s v="7.0.3.252"/>
        <s v="7.0.3.253"/>
        <s v="7.0.3.254"/>
        <s v="7.0.3.255"/>
        <s v="7.0.4.0"/>
        <s v="7.0.4.1"/>
        <s v="7.0.4.2"/>
        <s v="7.0.4.3"/>
        <s v="7.0.4.4"/>
        <s v="7.0.4.5"/>
        <s v="7.0.4.6"/>
        <s v="7.0.4.7"/>
        <s v="7.0.4.8"/>
        <s v="7.0.4.9"/>
        <s v="7.0.4.10"/>
        <s v="7.0.4.11"/>
        <s v="7.0.4.12"/>
        <s v="7.0.4.13"/>
        <s v="7.0.4.14"/>
        <s v="7.0.4.15"/>
        <s v="7.0.4.16"/>
        <s v="7.0.4.17"/>
        <s v="7.0.4.18"/>
        <s v="7.0.4.19"/>
        <s v="7.0.4.20"/>
        <s v="7.0.4.21"/>
        <s v="7.0.4.22"/>
        <s v="7.0.4.23"/>
        <s v="7.0.4.24"/>
        <s v="7.0.4.25"/>
        <s v="7.0.4.26"/>
        <s v="7.0.4.27"/>
        <s v="7.0.4.28"/>
        <s v="7.0.4.29"/>
        <s v="7.0.4.30"/>
        <s v="7.0.4.31"/>
        <s v="7.0.4.32"/>
        <s v="7.0.4.33"/>
        <s v="7.0.4.34"/>
        <s v="7.0.4.35"/>
        <s v="7.0.4.36"/>
        <s v="7.0.4.37"/>
        <s v="7.0.4.38"/>
        <s v="7.0.4.39"/>
        <s v="7.0.4.40"/>
        <s v="7.0.4.41"/>
        <s v="7.0.4.42"/>
        <s v="7.0.4.43"/>
        <s v="7.0.4.44"/>
        <s v="7.0.4.45"/>
        <s v="7.0.4.46"/>
        <s v="7.0.4.47"/>
        <s v="7.0.4.48"/>
        <s v="7.0.4.49"/>
        <s v="7.0.4.50"/>
        <s v="7.0.4.51"/>
        <s v="7.0.4.52"/>
        <s v="7.0.4.53"/>
        <s v="7.0.4.54"/>
        <s v="7.0.4.55"/>
        <s v="7.0.4.56"/>
        <s v="7.0.4.57"/>
        <s v="7.0.4.58"/>
        <s v="7.0.4.59"/>
        <s v="7.0.4.60"/>
        <s v="7.0.4.61"/>
        <s v="7.0.4.62"/>
        <s v="7.0.4.63"/>
        <s v="7.0.4.64"/>
        <s v="7.0.4.65"/>
        <s v="7.0.4.66"/>
        <s v="7.0.4.67"/>
        <s v="7.0.4.68"/>
        <s v="7.0.4.69"/>
        <s v="7.0.4.70"/>
        <s v="7.0.4.71"/>
        <s v="7.0.4.72"/>
        <s v="7.0.4.73"/>
        <s v="7.0.4.74"/>
        <s v="7.0.4.75"/>
        <s v="7.0.4.76"/>
        <s v="7.0.4.77"/>
        <s v="7.0.4.78"/>
        <s v="7.0.4.79"/>
        <s v="7.0.4.80"/>
        <s v="7.0.4.81"/>
        <s v="7.0.4.82"/>
        <s v="7.0.4.83"/>
        <s v="7.0.4.84"/>
        <s v="7.0.4.85"/>
        <s v="7.0.4.86"/>
        <s v="7.0.4.87"/>
        <s v="7.0.4.88"/>
        <s v="7.0.4.89"/>
        <s v="7.0.4.90"/>
        <s v="7.0.4.91"/>
        <s v="7.0.4.92"/>
        <s v="7.0.4.93"/>
        <s v="7.0.4.94"/>
        <s v="7.0.4.95"/>
        <s v="7.0.4.96"/>
        <s v="7.0.4.97"/>
        <s v="7.0.4.98"/>
        <s v="7.0.4.99"/>
        <s v="7.0.4.100"/>
        <s v="7.0.4.101"/>
        <s v="7.0.4.102"/>
        <s v="7.0.4.103"/>
        <s v="7.0.4.104"/>
        <s v="7.0.4.105"/>
        <s v="7.0.4.106"/>
        <s v="7.0.4.107"/>
        <s v="7.0.4.108"/>
        <s v="7.0.4.109"/>
        <s v="7.0.4.110"/>
        <s v="7.0.4.111"/>
        <s v="7.0.4.112"/>
        <s v="7.0.4.113"/>
        <s v="7.0.4.114"/>
        <s v="7.0.4.115"/>
        <s v="7.0.4.116"/>
        <s v="7.0.4.117"/>
        <s v="7.0.4.118"/>
        <s v="7.0.4.119"/>
        <s v="7.0.4.120"/>
        <s v="7.0.4.121"/>
        <s v="7.0.4.122"/>
        <s v="7.0.4.123"/>
        <s v="7.0.4.124"/>
        <s v="7.0.4.125"/>
        <s v="7.0.4.126"/>
        <s v="7.0.4.127"/>
        <s v="7.0.4.128"/>
        <s v="7.0.4.129"/>
        <s v="7.0.4.130"/>
        <s v="7.0.4.131"/>
        <s v="7.0.4.132"/>
        <s v="7.0.4.133"/>
        <s v="7.0.4.134"/>
        <s v="7.0.4.135"/>
        <s v="7.0.4.136"/>
        <s v="7.0.4.137"/>
        <s v="7.0.4.138"/>
        <s v="7.0.4.139"/>
        <s v="7.0.4.140"/>
        <s v="7.0.4.141"/>
        <s v="7.0.4.142"/>
        <s v="7.0.4.143"/>
        <s v="7.0.4.144"/>
        <s v="7.0.4.145"/>
        <s v="7.0.4.146"/>
        <s v="7.0.4.147"/>
        <s v="7.0.4.148"/>
        <s v="7.0.4.149"/>
        <s v="7.0.4.150"/>
        <s v="7.0.4.151"/>
        <s v="7.0.4.152"/>
        <s v="7.0.4.153"/>
        <s v="7.0.4.154"/>
        <s v="7.0.4.155"/>
        <s v="7.0.4.156"/>
        <s v="7.0.4.157"/>
        <s v="7.0.4.158"/>
        <s v="7.0.4.159"/>
        <s v="7.0.4.160"/>
        <s v="7.0.4.161"/>
        <s v="7.0.4.162"/>
        <s v="7.0.4.163"/>
        <s v="7.0.4.164"/>
        <s v="7.0.4.165"/>
        <s v="7.0.4.166"/>
        <s v="7.0.4.167"/>
        <s v="7.0.4.168"/>
        <s v="7.0.4.169"/>
        <s v="7.0.4.170"/>
        <s v="7.0.4.171"/>
        <s v="7.0.4.172"/>
        <s v="7.0.4.173"/>
        <s v="7.0.4.174"/>
        <s v="7.0.4.175"/>
        <s v="7.0.4.176"/>
        <s v="7.0.4.177"/>
        <s v="7.0.4.178"/>
        <s v="7.0.4.179"/>
        <s v="7.0.4.180"/>
        <s v="7.0.4.181"/>
        <s v="7.0.4.182"/>
        <s v="7.0.4.183"/>
        <s v="7.0.4.184"/>
        <s v="7.0.4.185"/>
        <s v="7.0.4.186"/>
        <s v="7.0.4.187"/>
        <s v="7.0.4.188"/>
        <s v="7.0.4.189"/>
        <s v="7.0.4.190"/>
        <s v="7.0.4.191"/>
        <s v="7.0.4.192"/>
        <s v="7.0.4.193"/>
        <s v="7.0.4.194"/>
        <s v="7.0.4.195"/>
        <s v="7.0.4.196"/>
        <s v="7.0.4.197"/>
        <s v="7.0.4.198"/>
        <s v="7.0.4.199"/>
        <s v="7.0.4.200"/>
        <s v="7.0.4.201"/>
        <s v="7.0.4.202"/>
        <s v="7.0.4.203"/>
        <s v="7.0.4.204"/>
        <s v="7.0.4.205"/>
        <s v="7.0.4.206"/>
        <s v="7.0.4.207"/>
        <s v="7.0.4.208"/>
        <s v="7.0.4.209"/>
        <s v="7.0.4.210"/>
        <s v="7.0.4.211"/>
        <s v="7.0.4.212"/>
        <s v="7.0.4.213"/>
        <s v="7.0.4.214"/>
        <s v="7.0.4.215"/>
        <s v="7.0.4.216"/>
        <s v="7.0.4.217"/>
        <s v="7.0.4.218"/>
        <s v="7.0.4.219"/>
        <s v="7.0.4.220"/>
        <s v="7.0.4.221"/>
        <s v="7.0.4.222"/>
        <s v="7.0.4.223"/>
        <s v="7.0.4.224"/>
        <s v="7.0.4.225"/>
        <s v="7.0.4.226"/>
        <s v="7.0.4.227"/>
        <s v="7.0.4.228"/>
        <s v="7.0.4.229"/>
        <s v="7.0.4.230"/>
        <s v="7.0.4.231"/>
        <s v="7.0.4.232"/>
        <s v="7.0.4.233"/>
        <s v="7.0.4.234"/>
        <s v="7.0.4.235"/>
        <s v="7.0.4.236"/>
        <s v="7.0.4.237"/>
        <s v="7.0.4.238"/>
        <s v="7.0.4.239"/>
        <s v="7.0.4.240"/>
        <s v="7.0.4.241"/>
        <s v="7.0.4.242"/>
        <s v="7.0.4.243"/>
        <s v="7.0.4.244"/>
        <s v="7.0.4.245"/>
        <s v="7.0.4.246"/>
        <s v="7.0.4.247"/>
        <s v="7.0.4.248"/>
        <s v="7.0.4.249"/>
        <s v="7.0.4.250"/>
        <s v="7.0.4.251"/>
        <s v="7.0.4.252"/>
        <s v="7.0.4.253"/>
        <s v="7.0.4.254"/>
        <s v="7.0.4.255"/>
        <s v="7.0.5.0"/>
        <s v="7.0.5.1"/>
        <s v="7.0.5.2"/>
        <s v="7.0.5.3"/>
        <s v="7.0.5.4"/>
        <s v="7.0.5.5"/>
        <s v="7.0.5.6"/>
        <s v="7.0.5.7"/>
        <s v="7.0.5.8"/>
        <s v="7.0.5.9"/>
        <s v="7.0.5.10"/>
        <s v="7.0.5.11"/>
        <s v="7.0.5.12"/>
        <s v="7.0.5.13"/>
        <s v="7.0.5.14"/>
        <s v="7.0.5.15"/>
        <s v="7.0.5.16"/>
        <s v="7.0.5.17"/>
        <s v="7.0.5.18"/>
        <s v="7.0.5.19"/>
        <s v="7.0.5.20"/>
        <s v="7.0.5.21"/>
        <s v="7.0.5.22"/>
        <s v="7.0.5.23"/>
        <s v="7.0.5.24"/>
        <s v="7.0.5.25"/>
        <s v="7.0.5.26"/>
        <s v="7.0.5.27"/>
        <s v="7.0.5.28"/>
        <s v="7.0.5.29"/>
        <s v="7.0.5.30"/>
        <s v="7.0.5.31"/>
        <s v="7.0.5.32"/>
        <s v="7.0.5.33"/>
        <s v="7.0.5.34"/>
        <s v="7.0.5.35"/>
        <s v="7.0.5.36"/>
        <s v="7.0.5.37"/>
        <s v="7.0.5.38"/>
        <s v="7.0.5.39"/>
        <s v="7.0.5.40"/>
        <s v="7.0.5.41"/>
        <s v="7.0.5.42"/>
        <s v="7.0.5.43"/>
        <s v="7.0.5.44"/>
        <s v="7.0.5.45"/>
        <s v="7.0.5.46"/>
        <s v="7.0.5.47"/>
        <s v="7.0.5.48"/>
        <s v="7.0.5.49"/>
        <s v="7.0.5.50"/>
        <s v="7.0.5.51"/>
        <s v="7.0.5.52"/>
        <s v="7.0.5.53"/>
        <s v="7.0.5.54"/>
        <s v="7.0.5.55"/>
        <s v="7.0.5.56"/>
        <s v="7.0.5.57"/>
        <s v="7.0.5.58"/>
        <s v="7.0.5.59"/>
        <s v="7.0.5.60"/>
        <s v="7.0.5.61"/>
        <s v="7.0.5.62"/>
        <s v="7.0.5.63"/>
        <s v="7.0.5.64"/>
        <s v="7.0.5.65"/>
        <s v="7.0.5.66"/>
        <s v="7.0.5.67"/>
        <s v="7.0.5.68"/>
        <s v="7.0.5.69"/>
        <s v="7.0.5.70"/>
        <s v="7.0.5.71"/>
        <s v="7.0.5.72"/>
        <s v="7.0.5.73"/>
        <s v="7.0.5.74"/>
        <s v="7.0.5.75"/>
        <s v="7.0.5.76"/>
        <s v="7.0.5.77"/>
        <s v="7.0.5.78"/>
        <s v="7.0.5.79"/>
        <s v="7.0.5.80"/>
        <s v="7.0.5.81"/>
        <s v="7.0.5.82"/>
        <s v="7.0.5.83"/>
        <s v="7.0.5.84"/>
        <s v="7.0.5.85"/>
        <s v="7.0.5.86"/>
        <s v="7.0.5.87"/>
        <s v="7.0.5.88"/>
        <s v="7.0.5.89"/>
        <s v="7.0.5.90"/>
        <s v="7.0.5.91"/>
        <s v="7.0.5.92"/>
        <s v="7.0.5.93"/>
        <s v="7.0.5.94"/>
        <s v="7.0.5.95"/>
        <s v="7.0.5.96"/>
        <s v="7.0.5.97"/>
        <s v="7.0.5.98"/>
        <s v="7.0.5.99"/>
        <s v="7.0.5.100"/>
        <s v="7.0.5.101"/>
        <s v="7.0.5.102"/>
        <s v="7.0.5.103"/>
        <s v="7.0.5.104"/>
        <s v="7.0.5.105"/>
        <s v="7.0.5.106"/>
        <s v="7.0.5.107"/>
        <s v="7.0.5.108"/>
        <s v="7.0.5.109"/>
        <s v="7.0.5.110"/>
        <s v="7.0.5.111"/>
        <s v="7.0.5.112"/>
        <s v="7.0.5.113"/>
        <s v="7.0.5.114"/>
        <s v="7.0.5.115"/>
        <s v="7.0.5.116"/>
        <s v="7.0.5.117"/>
        <s v="7.0.5.118"/>
        <s v="7.0.5.119"/>
        <s v="7.0.5.120"/>
        <s v="7.0.5.121"/>
        <s v="7.0.5.122"/>
        <s v="7.0.5.123"/>
        <s v="7.0.5.124"/>
        <s v="7.0.5.125"/>
        <s v="7.0.5.126"/>
        <s v="7.0.5.127"/>
        <s v="7.0.5.128"/>
        <s v="7.0.5.129"/>
        <s v="7.0.5.130"/>
        <s v="7.0.5.131"/>
        <s v="7.0.5.132"/>
        <s v="7.0.5.133"/>
        <s v="7.0.5.134"/>
        <s v="7.0.5.135"/>
        <s v="7.0.5.136"/>
        <s v="7.0.5.137"/>
        <s v="7.0.5.138"/>
        <s v="7.0.5.139"/>
        <s v="7.0.5.140"/>
        <s v="7.0.5.141"/>
        <s v="7.0.5.142"/>
        <s v="7.0.5.143"/>
        <s v="7.0.5.144"/>
        <s v="7.0.5.145"/>
        <s v="7.0.5.146"/>
        <s v="7.0.5.147"/>
        <s v="7.0.5.148"/>
        <s v="7.0.5.149"/>
        <s v="7.0.5.150"/>
        <s v="7.0.5.151"/>
        <s v="7.0.5.152"/>
        <s v="7.0.5.153"/>
        <s v="7.0.5.154"/>
        <s v="7.0.5.155"/>
        <s v="7.0.5.156"/>
        <s v="7.0.5.157"/>
        <s v="7.0.5.158"/>
        <s v="7.0.5.159"/>
        <s v="7.0.5.160"/>
        <s v="7.0.5.161"/>
        <s v="7.0.5.162"/>
        <s v="7.0.5.163"/>
        <s v="7.0.5.164"/>
        <s v="7.0.5.165"/>
        <s v="7.0.5.166"/>
        <s v="7.0.5.167"/>
        <s v="7.0.5.168"/>
        <s v="7.0.5.169"/>
        <s v="7.0.5.170"/>
        <s v="7.0.5.171"/>
        <s v="7.0.5.172"/>
        <s v="7.0.5.173"/>
        <s v="7.0.5.174"/>
        <s v="7.0.5.175"/>
        <s v="7.0.5.176"/>
        <s v="7.0.5.177"/>
        <s v="7.0.5.178"/>
        <s v="7.0.5.179"/>
        <s v="7.0.5.180"/>
        <s v="7.0.5.181"/>
        <s v="7.0.5.182"/>
        <s v="7.0.5.183"/>
        <s v="7.0.5.184"/>
        <s v="7.0.5.185"/>
        <s v="7.0.5.186"/>
        <s v="7.0.5.187"/>
        <s v="7.0.5.188"/>
        <s v="7.0.5.189"/>
        <s v="7.0.5.190"/>
        <s v="7.0.5.191"/>
        <s v="7.0.5.192"/>
        <s v="7.0.5.193"/>
        <s v="7.0.5.194"/>
        <s v="7.0.5.195"/>
        <s v="7.0.5.196"/>
        <s v="7.0.5.197"/>
        <s v="7.0.5.198"/>
        <s v="7.0.5.199"/>
        <s v="7.0.5.200"/>
        <s v="7.0.5.201"/>
        <s v="7.0.5.202"/>
        <s v="7.0.5.203"/>
        <s v="7.0.5.204"/>
        <s v="7.0.5.205"/>
        <s v="7.0.5.206"/>
        <s v="7.0.5.207"/>
        <s v="7.0.5.208"/>
        <s v="7.0.5.209"/>
        <s v="7.0.5.210"/>
        <s v="7.0.5.211"/>
        <s v="7.0.5.212"/>
        <s v="7.0.5.213"/>
        <s v="7.0.5.214"/>
        <s v="7.0.5.215"/>
        <s v="7.0.5.216"/>
        <s v="7.0.5.217"/>
        <s v="7.0.5.218"/>
        <s v="7.0.5.219"/>
        <s v="7.0.5.220"/>
        <s v="7.0.5.221"/>
        <s v="7.0.5.222"/>
        <s v="7.0.5.223"/>
        <s v="7.0.5.224"/>
        <s v="7.0.5.225"/>
        <s v="7.0.5.226"/>
        <s v="7.0.5.227"/>
        <s v="7.0.5.228"/>
        <s v="7.0.5.229"/>
        <s v="7.0.5.230"/>
        <s v="7.0.5.231"/>
        <s v="7.0.5.232"/>
        <s v="7.0.5.233"/>
        <s v="7.0.5.234"/>
        <s v="7.0.5.235"/>
        <s v="7.0.5.236"/>
        <s v="7.0.5.237"/>
        <s v="7.0.5.238"/>
        <s v="7.0.5.239"/>
        <s v="7.0.5.240"/>
        <s v="7.0.5.241"/>
        <s v="7.0.5.242"/>
        <s v="7.0.5.243"/>
        <s v="7.0.5.244"/>
        <s v="7.0.5.245"/>
        <s v="7.0.5.246"/>
        <s v="7.0.5.247"/>
        <s v="7.0.5.248"/>
        <s v="7.0.5.249"/>
        <s v="7.0.5.250"/>
        <s v="7.0.5.251"/>
        <s v="7.0.5.252"/>
        <s v="7.0.5.253"/>
        <s v="7.0.5.254"/>
        <s v="7.0.5.255"/>
        <s v="7.0.6.0"/>
        <s v="7.0.6.1"/>
        <s v="7.0.6.2"/>
        <s v="7.0.6.3"/>
        <s v="7.0.6.4"/>
        <s v="7.0.6.5"/>
        <s v="7.0.6.6"/>
        <s v="7.0.6.7"/>
        <s v="7.0.6.8"/>
        <s v="7.0.6.9"/>
        <s v="7.0.6.10"/>
        <s v="7.0.6.11"/>
        <s v="7.0.6.12"/>
        <s v="7.0.6.13"/>
        <s v="7.0.6.14"/>
        <s v="7.0.6.15"/>
        <s v="7.0.6.16"/>
        <s v="7.0.6.17"/>
        <s v="7.0.6.18"/>
        <s v="7.0.6.19"/>
        <s v="7.0.6.20"/>
        <s v="7.0.6.21"/>
        <s v="7.0.6.22"/>
        <s v="7.0.6.23"/>
        <s v="7.0.6.24"/>
        <s v="7.0.6.25"/>
        <s v="7.0.6.26"/>
        <s v="7.0.6.27"/>
        <s v="7.0.6.28"/>
        <s v="7.0.6.29"/>
        <s v="7.0.6.30"/>
        <s v="7.0.6.31"/>
        <s v="7.0.6.32"/>
        <s v="7.0.6.33"/>
        <s v="7.0.6.34"/>
        <s v="7.0.6.35"/>
        <s v="7.0.6.36"/>
        <s v="7.0.6.37"/>
        <s v="7.0.6.38"/>
        <s v="7.0.6.39"/>
        <s v="7.0.6.40"/>
        <s v="7.0.6.41"/>
        <s v="7.0.6.42"/>
        <s v="7.0.6.43"/>
        <s v="7.0.6.44"/>
        <s v="7.0.6.45"/>
        <s v="7.0.6.46"/>
        <s v="7.0.6.47"/>
        <s v="7.0.6.48"/>
        <s v="7.0.6.49"/>
        <s v="7.0.6.50"/>
        <s v="7.0.6.51"/>
        <s v="7.0.6.52"/>
        <s v="7.0.6.53"/>
        <s v="7.0.6.54"/>
        <s v="7.0.6.55"/>
        <s v="7.0.6.56"/>
        <s v="7.0.6.57"/>
        <s v="7.0.6.58"/>
        <s v="7.0.6.59"/>
        <s v="7.0.6.60"/>
        <s v="7.0.6.61"/>
        <s v="7.0.6.62"/>
        <s v="7.0.6.63"/>
        <s v="7.0.6.64"/>
        <s v="7.0.6.65"/>
        <s v="7.0.6.66"/>
        <s v="7.0.6.67"/>
        <s v="7.0.6.68"/>
        <s v="7.0.6.69"/>
        <s v="7.0.6.70"/>
        <s v="7.0.6.71"/>
        <s v="7.0.6.72"/>
        <s v="7.0.6.73"/>
        <s v="7.0.6.74"/>
        <s v="7.0.6.75"/>
        <s v="7.0.6.76"/>
        <s v="7.0.6.77"/>
        <s v="7.0.6.78"/>
        <s v="7.0.6.79"/>
        <s v="7.0.6.80"/>
        <s v="7.0.6.81"/>
        <s v="7.0.6.82"/>
        <s v="7.0.6.83"/>
        <s v="7.0.6.84"/>
        <s v="7.0.6.85"/>
        <s v="7.0.6.86"/>
        <s v="7.0.6.87"/>
        <s v="7.0.6.88"/>
        <s v="7.0.6.89"/>
        <s v="7.0.6.90"/>
        <s v="7.0.6.91"/>
        <s v="7.0.6.92"/>
        <s v="7.0.6.93"/>
        <s v="7.0.6.94"/>
        <s v="7.0.6.95"/>
        <s v="7.0.6.96"/>
        <s v="7.0.6.97"/>
        <s v="7.0.6.98"/>
        <s v="7.0.6.99"/>
        <s v="7.0.6.100"/>
        <s v="7.0.6.101"/>
        <s v="7.0.6.102"/>
        <s v="7.0.6.103"/>
        <s v="7.0.6.104"/>
        <s v="7.0.6.105"/>
        <s v="7.0.6.106"/>
        <s v="7.0.6.107"/>
        <s v="7.0.6.108"/>
        <s v="7.0.6.109"/>
        <s v="7.0.6.110"/>
        <s v="7.0.6.111"/>
        <s v="7.0.6.112"/>
        <s v="7.0.6.113"/>
        <s v="7.0.6.114"/>
        <s v="7.0.6.115"/>
        <s v="7.0.6.116"/>
        <s v="7.0.6.117"/>
        <s v="7.0.6.118"/>
        <s v="7.0.6.119"/>
        <s v="7.0.6.120"/>
        <s v="7.0.6.121"/>
        <s v="7.0.6.122"/>
        <s v="7.0.6.123"/>
        <s v="7.0.6.124"/>
        <s v="7.0.6.125"/>
        <s v="7.0.6.126"/>
        <s v="7.0.6.127"/>
        <s v="7.0.6.128"/>
        <s v="7.0.6.129"/>
        <s v="7.0.6.130"/>
        <s v="7.0.6.131"/>
        <s v="7.0.6.132"/>
        <s v="7.0.6.133"/>
        <s v="7.0.6.134"/>
        <s v="7.0.6.135"/>
        <s v="7.0.6.136"/>
        <s v="7.0.6.137"/>
        <s v="7.0.6.138"/>
        <s v="7.0.6.139"/>
        <s v="7.0.6.140"/>
        <s v="7.0.6.141"/>
        <s v="7.0.6.142"/>
        <s v="7.0.6.143"/>
        <s v="7.0.6.144"/>
        <s v="7.0.6.145"/>
        <s v="7.0.6.146"/>
        <s v="7.0.6.147"/>
        <s v="7.0.6.148"/>
        <s v="7.0.6.149"/>
        <s v="7.0.6.150"/>
        <s v="7.0.6.151"/>
        <s v="7.0.6.152"/>
        <s v="7.0.6.153"/>
        <s v="7.0.6.154"/>
        <s v="7.0.6.155"/>
        <s v="7.0.6.156"/>
        <s v="7.0.6.157"/>
        <s v="7.0.6.158"/>
        <s v="7.0.6.159"/>
        <s v="7.0.6.160"/>
        <s v="7.0.6.161"/>
        <s v="7.0.6.162"/>
        <s v="7.0.6.163"/>
        <s v="7.0.6.164"/>
        <s v="7.0.6.165"/>
        <s v="7.0.6.166"/>
        <s v="7.0.6.167"/>
        <s v="7.0.6.168"/>
        <s v="7.0.6.169"/>
        <s v="7.0.6.170"/>
        <s v="7.0.6.171"/>
        <s v="7.0.6.172"/>
        <s v="7.0.6.173"/>
        <s v="7.0.6.174"/>
        <s v="7.0.6.175"/>
        <s v="7.0.6.176"/>
        <s v="7.0.6.177"/>
        <s v="7.0.6.178"/>
        <s v="7.0.6.179"/>
        <s v="7.0.6.180"/>
        <s v="7.0.6.181"/>
        <s v="7.0.6.182"/>
        <s v="7.0.6.183"/>
        <s v="7.0.6.184"/>
        <s v="7.0.6.185"/>
        <s v="7.0.6.186"/>
        <s v="7.0.6.187"/>
        <s v="7.0.6.188"/>
        <s v="7.0.6.189"/>
        <s v="7.0.6.190"/>
        <s v="7.0.6.191"/>
        <s v="7.0.6.192"/>
        <s v="7.0.6.193"/>
        <s v="7.0.6.194"/>
        <s v="7.0.6.195"/>
        <s v="7.0.6.196"/>
        <s v="7.0.6.197"/>
        <s v="7.0.6.198"/>
        <s v="7.0.6.199"/>
        <s v="7.0.6.200"/>
        <s v="7.0.6.201"/>
        <s v="7.0.6.202"/>
        <s v="7.0.6.203"/>
        <s v="7.0.6.204"/>
        <s v="7.0.6.205"/>
        <s v="7.0.6.206"/>
        <s v="7.0.6.207"/>
        <s v="7.0.6.208"/>
        <s v="7.0.6.209"/>
        <s v="7.0.6.210"/>
        <s v="7.0.6.211"/>
        <s v="7.0.6.212"/>
        <s v="7.0.6.213"/>
        <s v="7.0.6.214"/>
        <s v="7.0.6.215"/>
        <s v="7.0.6.216"/>
        <s v="7.0.6.217"/>
        <s v="7.0.6.218"/>
        <s v="7.0.6.219"/>
        <s v="7.0.6.220"/>
        <s v="7.0.6.221"/>
        <s v="7.0.6.222"/>
        <s v="7.0.6.223"/>
        <s v="7.0.6.224"/>
        <s v="7.0.6.225"/>
        <s v="7.0.6.226"/>
        <s v="7.0.6.227"/>
        <s v="7.0.6.228"/>
        <s v="7.0.6.229"/>
        <s v="7.0.6.230"/>
        <s v="7.0.6.231"/>
        <s v="7.0.6.232"/>
        <s v="7.0.6.233"/>
        <s v="7.0.6.234"/>
        <s v="7.0.6.235"/>
        <s v="7.0.6.236"/>
        <s v="7.0.6.237"/>
        <s v="7.0.6.238"/>
        <s v="7.0.6.239"/>
        <s v="7.0.6.240"/>
        <s v="7.0.6.241"/>
        <s v="7.0.6.242"/>
        <s v="7.0.6.243"/>
        <s v="7.0.6.244"/>
        <s v="7.0.6.245"/>
        <s v="7.0.6.246"/>
        <s v="7.0.6.247"/>
        <s v="7.0.6.248"/>
        <s v="7.0.6.249"/>
        <s v="7.0.6.250"/>
        <s v="7.0.6.251"/>
        <s v="7.0.6.252"/>
        <s v="7.0.6.253"/>
        <s v="7.0.6.254"/>
        <s v="7.0.6.255"/>
        <s v="7.0.7.0"/>
        <s v="7.0.7.1"/>
        <s v="7.0.7.2"/>
        <s v="7.0.7.3"/>
        <s v="7.0.7.4"/>
        <s v="7.0.7.5"/>
        <s v="7.0.7.6"/>
        <s v="7.0.7.7"/>
        <s v="7.0.7.8"/>
        <s v="7.0.7.9"/>
        <s v="7.0.7.10"/>
        <s v="7.0.7.11"/>
        <s v="7.0.7.12"/>
        <s v="7.0.7.13"/>
        <s v="7.0.7.14"/>
        <s v="7.0.7.15"/>
        <s v="7.0.7.16"/>
        <s v="7.0.7.17"/>
        <s v="7.0.7.18"/>
        <s v="7.0.7.19"/>
        <s v="7.0.7.20"/>
        <s v="7.0.7.21"/>
        <s v="7.0.7.22"/>
        <s v="7.0.7.23"/>
        <s v="7.0.7.24"/>
        <s v="7.0.7.25"/>
        <s v="7.0.7.26"/>
        <s v="7.0.7.27"/>
        <s v="7.0.7.28"/>
        <s v="7.0.7.29"/>
        <s v="7.0.7.30"/>
        <s v="7.0.7.31"/>
        <s v="7.0.7.32"/>
        <s v="7.0.7.33"/>
        <s v="7.0.7.34"/>
        <s v="7.0.7.35"/>
        <s v="7.0.7.36"/>
        <s v="7.0.7.37"/>
        <s v="7.0.7.38"/>
        <s v="7.0.7.39"/>
        <s v="7.0.7.40"/>
        <s v="7.0.7.41"/>
        <s v="7.0.7.42"/>
        <s v="7.0.7.43"/>
        <s v="7.0.7.44"/>
        <s v="7.0.7.45"/>
        <s v="7.0.7.46"/>
        <s v="7.0.7.47"/>
        <s v="7.0.7.48"/>
        <s v="7.0.7.49"/>
        <s v="7.0.7.50"/>
        <s v="7.0.7.51"/>
        <s v="7.0.7.52"/>
        <s v="7.0.7.53"/>
        <s v="7.0.7.54"/>
        <s v="7.0.7.55"/>
        <s v="7.0.7.56"/>
        <s v="7.0.7.57"/>
        <s v="7.0.7.58"/>
        <s v="7.0.7.59"/>
        <s v="7.0.7.60"/>
        <s v="7.0.7.61"/>
        <s v="7.0.7.62"/>
        <s v="7.0.7.63"/>
        <s v="7.0.7.64"/>
        <s v="7.0.7.65"/>
        <s v="7.0.7.66"/>
        <s v="7.0.7.67"/>
        <s v="7.0.7.68"/>
        <s v="7.0.7.69"/>
        <s v="7.0.7.70"/>
        <s v="7.0.7.71"/>
        <s v="7.0.7.72"/>
        <s v="7.0.7.73"/>
        <s v="7.0.7.74"/>
        <s v="7.0.7.75"/>
        <s v="7.0.7.76"/>
        <s v="7.0.7.77"/>
        <s v="7.0.7.78"/>
        <s v="7.0.7.79"/>
        <s v="7.0.7.80"/>
        <s v="7.0.7.81"/>
        <s v="7.0.7.82"/>
        <s v="7.0.7.83"/>
        <s v="7.0.7.84"/>
        <s v="7.0.7.85"/>
        <s v="7.0.7.86"/>
        <s v="7.0.7.87"/>
        <s v="7.0.7.88"/>
        <s v="7.0.7.89"/>
        <s v="7.0.7.90"/>
        <s v="7.0.7.91"/>
        <s v="7.0.7.92"/>
        <s v="7.0.7.93"/>
        <s v="7.0.7.94"/>
        <s v="7.0.7.95"/>
        <s v="7.0.7.96"/>
        <s v="7.0.7.97"/>
        <s v="7.0.7.98"/>
        <s v="7.0.7.99"/>
        <s v="7.0.7.100"/>
        <s v="7.0.7.101"/>
        <s v="7.0.7.102"/>
        <s v="7.0.7.103"/>
        <s v="7.0.7.104"/>
        <s v="7.0.7.105"/>
        <s v="7.0.7.106"/>
        <s v="7.0.7.107"/>
        <s v="7.0.7.108"/>
        <s v="7.0.7.109"/>
        <s v="7.0.7.110"/>
        <s v="7.0.7.111"/>
        <s v="7.0.7.112"/>
        <s v="7.0.7.113"/>
        <s v="7.0.7.114"/>
        <s v="7.0.7.115"/>
        <s v="7.0.7.116"/>
        <s v="7.0.7.117"/>
        <s v="7.0.7.118"/>
        <s v="7.0.7.119"/>
        <s v="7.0.7.120"/>
        <s v="7.0.7.121"/>
        <s v="7.0.7.122"/>
        <s v="7.0.7.123"/>
        <s v="7.0.7.124"/>
        <s v="7.0.7.125"/>
        <s v="7.0.7.126"/>
        <s v="7.0.7.127"/>
        <s v="7.0.7.128"/>
        <s v="7.0.7.129"/>
        <s v="7.0.7.130"/>
        <s v="7.0.7.131"/>
        <s v="7.0.7.132"/>
        <s v="7.0.7.133"/>
        <s v="7.0.7.134"/>
        <s v="7.0.7.135"/>
        <s v="7.0.7.136"/>
        <s v="7.0.7.137"/>
        <s v="7.0.7.138"/>
        <s v="7.0.7.139"/>
        <s v="7.0.7.140"/>
        <s v="7.0.7.141"/>
        <s v="7.0.7.142"/>
        <s v="7.0.7.143"/>
        <s v="7.0.7.144"/>
        <s v="7.0.7.145"/>
        <s v="7.0.7.146"/>
        <s v="7.0.7.147"/>
        <s v="7.0.7.148"/>
        <s v="7.0.7.149"/>
        <s v="7.0.7.150"/>
        <s v="7.0.7.151"/>
        <s v="7.0.7.152"/>
        <s v="7.0.7.153"/>
        <s v="7.0.7.154"/>
        <s v="7.0.7.155"/>
        <s v="7.0.7.156"/>
        <s v="7.0.7.157"/>
        <s v="7.0.7.158"/>
        <s v="7.0.7.159"/>
        <s v="7.0.7.160"/>
        <s v="7.0.7.161"/>
        <s v="7.0.7.162"/>
        <s v="7.0.7.163"/>
        <s v="7.0.7.164"/>
        <s v="7.0.7.165"/>
        <s v="7.0.7.166"/>
        <s v="7.0.7.167"/>
        <s v="7.0.7.168"/>
        <s v="7.0.7.169"/>
        <s v="7.0.7.170"/>
        <s v="7.0.7.171"/>
        <s v="7.0.7.172"/>
        <s v="7.0.7.173"/>
        <s v="7.0.7.174"/>
        <s v="7.0.7.175"/>
        <s v="7.0.7.176"/>
        <s v="7.0.7.177"/>
        <s v="7.0.7.178"/>
        <s v="7.0.7.179"/>
        <s v="7.0.7.180"/>
        <s v="7.0.7.181"/>
        <s v="7.0.7.182"/>
        <s v="7.0.7.183"/>
        <s v="7.0.7.184"/>
        <s v="7.0.7.185"/>
        <s v="7.0.7.186"/>
        <s v="7.0.7.187"/>
        <s v="7.0.7.188"/>
        <s v="7.0.7.189"/>
        <s v="7.0.7.190"/>
        <s v="7.0.7.191"/>
        <s v="7.0.7.192"/>
        <s v="7.0.7.193"/>
        <s v="7.0.7.194"/>
        <s v="7.0.7.195"/>
        <s v="7.0.7.196"/>
        <s v="7.0.7.197"/>
        <s v="7.0.7.198"/>
        <s v="7.0.7.199"/>
        <s v="7.0.7.200"/>
        <s v="7.0.7.201"/>
        <s v="7.0.7.202"/>
        <s v="7.0.7.203"/>
        <s v="7.0.7.204"/>
        <s v="7.0.7.205"/>
        <s v="7.0.7.206"/>
        <s v="7.0.7.207"/>
        <s v="7.0.7.208"/>
        <s v="7.0.7.209"/>
        <s v="7.0.7.210"/>
        <s v="7.0.7.211"/>
        <s v="7.0.7.212"/>
        <s v="7.0.7.213"/>
        <s v="7.0.7.214"/>
        <s v="7.0.7.215"/>
        <s v="7.0.7.216"/>
        <s v="7.0.7.217"/>
        <s v="7.0.7.218"/>
        <s v="7.0.7.219"/>
        <s v="7.0.7.220"/>
        <s v="7.0.7.221"/>
        <s v="7.0.7.222"/>
        <s v="7.0.7.223"/>
        <s v="7.0.7.224"/>
        <s v="7.0.7.225"/>
        <s v="7.0.7.226"/>
        <s v="7.0.7.227"/>
        <s v="7.0.7.228"/>
        <s v="7.0.7.229"/>
        <s v="7.0.7.230"/>
        <s v="7.0.7.231"/>
        <s v="7.0.7.232"/>
        <s v="7.0.7.233"/>
        <s v="7.0.7.234"/>
        <s v="7.0.7.235"/>
        <s v="7.0.7.236"/>
        <s v="7.0.7.237"/>
        <s v="7.0.7.238"/>
        <s v="7.0.7.239"/>
        <s v="7.0.7.240"/>
        <s v="7.0.7.241"/>
        <s v="7.0.7.242"/>
        <s v="7.0.7.243"/>
        <s v="7.0.7.244"/>
        <s v="7.0.7.245"/>
        <s v="7.0.7.246"/>
        <s v="7.0.7.247"/>
        <s v="7.0.7.248"/>
        <s v="7.0.7.249"/>
        <s v="7.0.7.250"/>
        <s v="7.0.7.251"/>
        <s v="7.0.7.252"/>
        <s v="7.0.7.253"/>
        <s v="7.0.7.254"/>
        <s v="7.0.7.255"/>
        <s v="7.0.8.0"/>
        <s v="7.0.8.1"/>
        <s v="7.0.8.2"/>
        <s v="7.0.8.3"/>
        <s v="7.0.8.4"/>
        <s v="7.0.8.5"/>
        <s v="7.0.8.6"/>
        <s v="7.0.8.7"/>
        <s v="7.0.8.8"/>
        <s v="7.0.8.9"/>
        <s v="7.0.8.10"/>
        <s v="7.0.8.11"/>
        <s v="7.0.8.12"/>
        <s v="7.0.8.13"/>
        <s v="7.0.8.14"/>
        <s v="7.0.8.15"/>
        <s v="7.0.8.16"/>
        <s v="7.0.8.17"/>
        <s v="7.0.8.18"/>
        <s v="7.0.8.19"/>
        <s v="7.0.8.20"/>
        <s v="7.0.8.21"/>
        <s v="7.0.8.22"/>
        <s v="7.0.8.23"/>
        <s v="7.0.8.24"/>
        <s v="7.0.8.25"/>
        <s v="7.0.8.26"/>
        <s v="7.0.8.27"/>
        <s v="7.0.8.28"/>
        <s v="7.0.8.29"/>
        <s v="7.0.8.30"/>
        <s v="7.0.8.31"/>
        <s v="7.0.8.32"/>
        <s v="7.0.8.33"/>
        <s v="7.0.8.34"/>
        <s v="7.0.8.35"/>
        <s v="7.0.8.36"/>
        <s v="7.0.8.37"/>
        <s v="7.0.8.38"/>
        <s v="7.0.8.39"/>
        <s v="7.0.8.40"/>
        <s v="7.0.8.41"/>
        <s v="7.0.8.42"/>
        <s v="7.0.8.43"/>
        <s v="7.0.8.44"/>
        <s v="7.0.8.45"/>
        <s v="7.0.8.46"/>
        <s v="7.0.8.47"/>
        <s v="7.0.8.48"/>
        <s v="7.0.8.49"/>
        <s v="7.0.8.50"/>
        <s v="7.0.8.51"/>
        <s v="7.0.8.52"/>
        <s v="7.0.8.53"/>
        <s v="7.0.8.54"/>
        <s v="7.0.8.55"/>
        <s v="7.0.8.56"/>
        <s v="7.0.8.57"/>
        <s v="7.0.8.58"/>
        <s v="7.0.8.59"/>
        <s v="7.0.8.60"/>
        <s v="7.0.8.61"/>
        <s v="7.0.8.62"/>
        <s v="7.0.8.63"/>
        <s v="7.0.8.64"/>
        <s v="7.0.8.65"/>
        <s v="7.0.8.66"/>
        <s v="7.0.8.67"/>
        <s v="7.0.8.68"/>
        <s v="7.0.8.69"/>
        <s v="7.0.8.70"/>
        <s v="7.0.8.71"/>
        <s v="7.0.8.72"/>
        <s v="7.0.8.73"/>
        <s v="7.0.8.74"/>
        <s v="7.0.8.75"/>
        <s v="7.0.8.76"/>
        <s v="7.0.8.77"/>
        <s v="7.0.8.78"/>
        <s v="7.0.8.79"/>
        <s v="7.0.8.80"/>
        <s v="7.0.8.81"/>
        <s v="7.0.8.82"/>
        <s v="7.0.8.83"/>
        <s v="7.0.8.84"/>
        <s v="7.0.8.85"/>
        <s v="7.0.8.86"/>
        <s v="7.0.8.87"/>
        <s v="7.0.8.88"/>
        <s v="7.0.8.89"/>
        <s v="7.0.8.90"/>
        <s v="7.0.8.91"/>
        <s v="7.0.8.92"/>
        <s v="7.0.8.93"/>
        <s v="7.0.8.94"/>
        <s v="7.0.8.95"/>
        <s v="7.0.8.96"/>
        <s v="7.0.8.97"/>
        <s v="7.0.8.98"/>
        <s v="7.0.8.99"/>
        <s v="7.0.8.100"/>
        <s v="7.0.8.101"/>
        <s v="7.0.8.102"/>
        <s v="7.0.8.103"/>
        <s v="7.0.8.104"/>
        <s v="7.0.8.105"/>
        <s v="7.0.8.106"/>
        <s v="7.0.8.107"/>
        <s v="7.0.8.108"/>
        <s v="7.0.8.109"/>
        <s v="7.0.8.110"/>
        <s v="7.0.8.111"/>
        <s v="7.0.8.112"/>
        <s v="7.0.8.113"/>
        <s v="7.0.8.114"/>
        <s v="7.0.8.115"/>
        <s v="7.0.8.116"/>
        <s v="7.0.8.117"/>
        <s v="7.0.8.118"/>
        <s v="7.0.8.119"/>
        <s v="7.0.8.120"/>
        <s v="7.0.8.121"/>
        <s v="7.0.8.122"/>
        <s v="7.0.8.123"/>
        <s v="7.0.8.124"/>
        <s v="7.0.8.125"/>
        <s v="7.0.8.126"/>
        <s v="7.0.8.127"/>
        <s v="7.0.8.128"/>
        <s v="7.0.8.129"/>
        <s v="7.0.8.130"/>
        <s v="7.0.8.131"/>
        <s v="7.0.8.132"/>
        <s v="7.0.8.133"/>
        <s v="7.0.8.134"/>
        <s v="7.0.8.135"/>
        <s v="7.0.8.136"/>
        <s v="7.0.8.137"/>
        <s v="7.0.8.138"/>
        <s v="7.0.8.139"/>
        <s v="7.0.8.140"/>
        <s v="7.0.8.141"/>
        <s v="7.0.8.142"/>
        <s v="7.0.8.143"/>
        <s v="7.0.8.144"/>
        <s v="7.0.8.145"/>
        <s v="7.0.8.146"/>
        <s v="7.0.8.147"/>
        <s v="7.0.8.148"/>
        <s v="7.0.8.149"/>
        <s v="7.0.8.150"/>
        <s v="7.0.8.151"/>
        <s v="7.0.8.152"/>
        <s v="7.0.8.153"/>
        <s v="7.0.8.154"/>
        <s v="7.0.8.155"/>
        <s v="7.0.8.156"/>
        <s v="7.0.8.157"/>
        <s v="7.0.8.158"/>
        <s v="7.0.8.159"/>
        <s v="7.0.8.160"/>
        <s v="7.0.8.161"/>
        <s v="7.0.8.162"/>
        <s v="7.0.8.163"/>
        <s v="7.0.8.164"/>
        <s v="7.0.8.165"/>
        <s v="7.0.8.166"/>
        <s v="7.0.8.167"/>
        <s v="7.0.8.168"/>
        <s v="7.0.8.169"/>
        <s v="7.0.8.170"/>
        <s v="7.0.8.171"/>
        <s v="7.0.8.172"/>
        <s v="7.0.8.173"/>
        <s v="7.0.8.174"/>
        <s v="7.0.8.175"/>
        <s v="7.0.8.176"/>
        <s v="7.0.8.177"/>
        <s v="7.0.8.178"/>
        <s v="7.0.8.179"/>
        <s v="7.0.8.180"/>
        <s v="7.0.8.181"/>
        <s v="7.0.8.182"/>
        <s v="7.0.8.183"/>
        <s v="7.0.8.184"/>
        <s v="7.0.8.185"/>
        <s v="7.0.8.186"/>
        <s v="7.0.8.187"/>
        <s v="7.0.8.188"/>
        <s v="7.0.8.189"/>
        <s v="7.0.8.190"/>
        <s v="7.0.8.191"/>
        <s v="7.0.8.192"/>
        <s v="7.0.8.193"/>
        <s v="7.0.8.194"/>
        <s v="7.0.8.195"/>
        <s v="7.0.8.196"/>
        <s v="7.0.8.197"/>
        <s v="7.0.8.198"/>
        <s v="7.0.8.199"/>
        <s v="7.0.8.200"/>
        <s v="7.0.8.201"/>
        <s v="7.0.8.202"/>
        <s v="7.0.8.203"/>
        <s v="7.0.8.204"/>
        <s v="7.0.8.205"/>
        <s v="7.0.8.206"/>
        <s v="7.0.8.207"/>
        <s v="7.0.8.208"/>
        <s v="7.0.8.209"/>
        <s v="7.0.8.210"/>
        <s v="7.0.8.211"/>
        <s v="7.0.8.212"/>
        <s v="7.0.8.213"/>
        <s v="7.0.8.214"/>
        <s v="7.0.8.215"/>
        <s v="7.0.8.216"/>
        <s v="7.0.8.217"/>
        <s v="7.0.8.218"/>
        <s v="7.0.8.219"/>
        <s v="7.0.8.220"/>
        <s v="7.0.8.221"/>
        <s v="7.0.8.222"/>
        <s v="7.0.8.223"/>
        <s v="7.0.8.224"/>
        <s v="7.0.8.225"/>
        <s v="7.0.8.226"/>
        <s v="7.0.8.227"/>
        <s v="7.0.8.228"/>
        <s v="7.0.8.229"/>
        <s v="7.0.8.230"/>
        <s v="7.0.8.231"/>
        <s v="7.0.8.232"/>
        <s v="7.0.8.233"/>
        <s v="7.0.8.234"/>
        <s v="7.0.8.235"/>
        <s v="7.0.8.236"/>
        <s v="7.0.8.237"/>
        <s v="7.0.8.238"/>
        <s v="7.0.8.239"/>
        <s v="7.0.8.240"/>
        <s v="7.0.8.241"/>
        <s v="7.0.8.242"/>
        <s v="7.0.8.243"/>
        <s v="7.0.8.244"/>
        <s v="7.0.8.245"/>
        <s v="7.0.8.246"/>
        <s v="7.0.8.247"/>
        <s v="7.0.8.248"/>
        <s v="7.0.8.249"/>
        <s v="7.0.8.250"/>
        <s v="7.0.8.251"/>
        <s v="7.0.8.252"/>
        <s v="7.0.8.253"/>
        <s v="7.0.8.254"/>
        <s v="7.0.8.255"/>
        <s v="7.0.9.0"/>
        <s v="7.0.9.1"/>
        <s v="7.0.9.2"/>
        <s v="7.0.9.3"/>
        <s v="7.0.9.4"/>
        <s v="7.0.9.5"/>
        <s v="7.0.9.6"/>
        <s v="7.0.9.7"/>
        <s v="7.0.9.8"/>
        <s v="7.0.9.9"/>
        <s v="7.0.9.10"/>
        <s v="7.0.9.11"/>
        <s v="7.0.9.12"/>
        <s v="7.0.9.13"/>
        <s v="7.0.9.14"/>
        <s v="7.0.9.15"/>
        <s v="7.0.9.16"/>
        <s v="7.0.9.17"/>
        <s v="7.0.9.18"/>
        <s v="7.0.9.19"/>
        <s v="7.0.9.20"/>
        <s v="7.0.9.21"/>
        <s v="7.0.9.22"/>
        <s v="7.0.9.23"/>
        <s v="7.0.9.24"/>
        <s v="7.0.9.25"/>
        <s v="7.0.9.26"/>
        <s v="7.0.9.27"/>
        <s v="7.0.9.28"/>
        <s v="7.0.9.29"/>
        <s v="7.0.9.30"/>
        <s v="7.0.9.31"/>
        <s v="7.0.9.32"/>
        <s v="7.0.9.33"/>
        <s v="7.0.9.34"/>
        <s v="7.0.9.35"/>
        <s v="7.0.9.36"/>
        <s v="7.0.9.37"/>
        <s v="7.0.9.38"/>
        <s v="7.0.9.39"/>
        <s v="7.0.9.40"/>
        <s v="7.0.9.41"/>
        <s v="7.0.9.42"/>
        <s v="7.0.9.43"/>
        <s v="7.0.9.44"/>
        <s v="7.0.9.45"/>
        <s v="7.0.9.46"/>
        <s v="7.0.9.47"/>
        <s v="7.0.9.48"/>
        <s v="7.0.9.49"/>
        <s v="7.0.9.50"/>
        <s v="7.0.9.51"/>
        <s v="7.0.9.52"/>
        <s v="7.0.9.53"/>
        <s v="7.0.9.54"/>
        <s v="7.0.9.55"/>
        <s v="7.0.9.56"/>
        <s v="7.0.9.57"/>
        <s v="7.0.9.58"/>
        <s v="7.0.9.59"/>
        <s v="7.0.9.60"/>
        <s v="7.0.9.61"/>
        <s v="7.0.9.62"/>
        <s v="7.0.9.63"/>
        <s v="7.0.9.64"/>
        <s v="7.0.9.65"/>
        <s v="7.0.9.66"/>
        <s v="7.0.9.67"/>
        <s v="7.0.9.68"/>
        <s v="7.0.9.69"/>
        <s v="7.0.9.70"/>
        <s v="7.0.9.71"/>
        <s v="7.0.9.72"/>
        <s v="7.0.9.73"/>
        <s v="7.0.9.74"/>
        <s v="7.0.9.75"/>
        <s v="7.0.9.76"/>
        <s v="7.0.9.77"/>
        <s v="7.0.9.78"/>
        <s v="7.0.9.79"/>
        <s v="7.0.9.80"/>
        <s v="7.0.9.81"/>
        <s v="7.0.9.82"/>
        <s v="7.0.9.83"/>
        <s v="7.0.9.84"/>
        <s v="7.0.9.85"/>
        <s v="7.0.9.86"/>
        <s v="7.0.9.87"/>
        <s v="7.0.9.88"/>
        <s v="7.0.9.89"/>
        <s v="7.0.9.90"/>
        <s v="7.0.9.91"/>
        <s v="7.0.9.92"/>
        <s v="7.0.9.93"/>
        <s v="7.0.9.94"/>
        <s v="7.0.9.95"/>
        <s v="7.0.9.96"/>
        <s v="7.0.9.97"/>
        <s v="7.0.9.98"/>
        <s v="7.0.9.99"/>
        <s v="7.0.9.100"/>
        <s v="7.0.9.101"/>
        <s v="7.0.9.102"/>
        <s v="7.0.9.103"/>
        <s v="7.0.9.104"/>
        <s v="7.0.9.105"/>
        <s v="7.0.9.106"/>
        <s v="7.0.9.107"/>
        <s v="7.0.9.108"/>
        <s v="7.0.9.109"/>
        <s v="7.0.9.110"/>
        <s v="7.0.9.111"/>
        <s v="7.0.9.112"/>
        <s v="7.0.9.113"/>
        <s v="7.0.9.114"/>
        <s v="7.0.9.115"/>
        <s v="7.0.9.116"/>
        <s v="7.0.9.117"/>
        <s v="7.0.9.118"/>
        <s v="7.0.9.119"/>
        <s v="7.0.9.120"/>
        <s v="7.0.9.121"/>
        <s v="7.0.9.122"/>
        <s v="7.0.9.123"/>
        <s v="7.0.9.124"/>
        <s v="7.0.9.125"/>
        <s v="7.0.9.126"/>
        <s v="7.0.9.127"/>
        <s v="7.0.9.128"/>
        <s v="7.0.9.129"/>
        <s v="7.0.9.130"/>
        <s v="7.0.9.131"/>
        <s v="7.0.9.132"/>
        <s v="7.0.9.133"/>
        <s v="7.0.9.134"/>
        <s v="7.0.9.135"/>
        <s v="7.0.9.136"/>
        <s v="7.0.9.137"/>
        <s v="7.0.9.138"/>
        <s v="7.0.9.139"/>
        <s v="7.0.9.140"/>
        <s v="7.0.9.141"/>
        <s v="7.0.9.142"/>
        <s v="7.0.9.143"/>
        <s v="7.0.9.144"/>
        <s v="7.0.9.145"/>
        <s v="7.0.9.146"/>
        <s v="7.0.9.147"/>
        <s v="7.0.9.148"/>
        <s v="7.0.9.149"/>
        <s v="7.0.9.150"/>
        <s v="7.0.9.151"/>
        <s v="7.0.9.152"/>
        <s v="7.0.9.153"/>
        <s v="7.0.9.154"/>
        <s v="7.0.9.155"/>
        <s v="7.0.9.156"/>
        <s v="7.0.9.157"/>
        <s v="7.0.9.158"/>
        <s v="7.0.9.159"/>
        <s v="7.0.9.160"/>
        <s v="7.0.9.161"/>
        <s v="7.0.9.162"/>
        <s v="7.0.9.163"/>
        <s v="7.0.9.164"/>
        <s v="7.0.9.165"/>
        <s v="7.0.9.166"/>
        <s v="7.0.9.167"/>
        <s v="7.0.9.168"/>
        <s v="7.0.9.169"/>
        <s v="7.0.9.170"/>
        <s v="7.0.9.171"/>
        <s v="7.0.9.172"/>
        <s v="7.0.9.173"/>
        <s v="7.0.9.174"/>
        <s v="7.0.9.175"/>
        <s v="7.0.9.176"/>
        <s v="7.0.9.177"/>
        <s v="7.0.9.178"/>
        <s v="7.0.9.179"/>
        <s v="7.0.9.180"/>
        <s v="7.0.9.181"/>
        <s v="7.0.9.182"/>
        <s v="7.0.9.183"/>
        <s v="7.0.9.184"/>
        <s v="7.0.9.185"/>
        <s v="7.0.9.186"/>
        <s v="7.0.9.187"/>
        <s v="7.0.9.188"/>
        <s v="7.0.9.189"/>
        <s v="7.0.9.190"/>
        <s v="7.0.9.191"/>
        <s v="7.0.9.192"/>
        <s v="7.0.9.193"/>
        <s v="7.0.9.194"/>
        <s v="7.0.9.195"/>
        <s v="7.0.9.196"/>
        <s v="7.0.9.197"/>
        <s v="7.0.9.198"/>
        <s v="7.0.9.199"/>
        <s v="7.0.9.200"/>
        <s v="7.0.9.201"/>
        <s v="7.0.9.202"/>
        <s v="7.0.9.203"/>
        <s v="7.0.9.204"/>
        <s v="7.0.9.205"/>
        <s v="7.0.9.206"/>
        <s v="7.0.9.207"/>
        <s v="7.0.9.208"/>
        <s v="7.0.9.209"/>
        <s v="7.0.9.210"/>
        <s v="7.0.9.211"/>
        <s v="7.0.9.212"/>
        <s v="7.0.9.213"/>
        <s v="7.0.9.214"/>
        <s v="7.0.9.215"/>
        <s v="7.0.9.216"/>
        <s v="7.0.9.217"/>
        <s v="7.0.9.218"/>
        <s v="7.0.9.219"/>
        <s v="7.0.9.220"/>
        <s v="7.0.9.221"/>
        <s v="7.0.9.222"/>
        <s v="7.0.9.223"/>
        <s v="7.0.9.224"/>
        <s v="7.0.9.225"/>
        <s v="7.0.9.226"/>
        <s v="7.0.9.227"/>
        <s v="7.0.9.228"/>
        <s v="7.0.9.229"/>
        <s v="7.0.9.230"/>
        <s v="7.0.9.231"/>
        <s v="7.0.9.232"/>
        <s v="7.0.9.233"/>
        <s v="7.0.9.234"/>
        <s v="7.0.9.235"/>
        <s v="7.0.9.236"/>
        <s v="7.0.9.237"/>
        <s v="7.0.9.238"/>
        <s v="7.0.9.239"/>
        <s v="7.0.9.240"/>
        <s v="7.0.9.241"/>
        <s v="7.0.9.242"/>
        <s v="7.0.9.243"/>
        <s v="7.0.9.244"/>
        <s v="7.0.9.245"/>
        <s v="7.0.9.246"/>
        <s v="7.0.9.247"/>
        <s v="7.0.9.248"/>
        <s v="7.0.9.249"/>
        <s v="7.0.9.250"/>
        <s v="7.0.9.251"/>
        <s v="7.0.9.252"/>
        <s v="7.0.9.253"/>
        <s v="7.0.9.254"/>
        <s v="7.0.9.255"/>
        <s v="7.0.10.0"/>
        <s v="7.0.10.1"/>
        <s v="7.0.10.2"/>
        <s v="7.0.10.3"/>
        <s v="7.0.10.4"/>
        <s v="7.0.10.5"/>
        <s v="7.0.10.6"/>
        <s v="7.0.10.7"/>
        <s v="7.0.10.8"/>
        <s v="7.0.10.9"/>
        <s v="7.0.10.10"/>
        <s v="7.0.10.11"/>
        <s v="7.0.10.12"/>
        <s v="7.0.10.13"/>
        <s v="7.0.10.14"/>
        <s v="7.0.10.15"/>
        <s v="7.0.10.16"/>
        <s v="7.0.10.17"/>
        <s v="7.0.10.18"/>
        <s v="7.0.10.19"/>
        <s v="7.0.10.20"/>
        <s v="7.0.10.21"/>
        <s v="7.0.10.22"/>
        <s v="7.0.10.23"/>
        <s v="7.0.10.24"/>
        <s v="7.0.10.25"/>
        <s v="7.0.10.26"/>
        <s v="7.0.10.27"/>
        <s v="7.0.10.28"/>
        <s v="7.0.10.29"/>
        <s v="7.0.10.30"/>
        <s v="7.0.10.31"/>
        <s v="7.0.10.32"/>
        <s v="7.0.10.33"/>
        <s v="7.0.10.34"/>
        <s v="7.0.10.35"/>
        <s v="7.0.10.36"/>
        <s v="7.0.10.37"/>
        <s v="7.0.10.38"/>
        <s v="7.0.10.39"/>
        <s v="7.0.10.40"/>
        <s v="7.0.10.41"/>
        <s v="7.0.10.42"/>
        <s v="7.0.10.43"/>
        <s v="7.0.10.44"/>
        <s v="7.0.10.45"/>
        <s v="7.0.10.46"/>
        <s v="7.0.10.47"/>
        <s v="7.0.10.48"/>
        <s v="7.0.10.49"/>
        <s v="7.0.10.50"/>
        <s v="7.0.10.51"/>
        <s v="7.0.10.52"/>
        <s v="7.0.10.53"/>
        <s v="7.0.10.54"/>
        <s v="7.0.10.55"/>
        <s v="7.0.10.56"/>
        <s v="7.0.10.57"/>
        <s v="7.0.10.58"/>
        <s v="7.0.10.59"/>
        <s v="7.0.10.60"/>
        <s v="7.0.10.61"/>
        <s v="7.0.10.62"/>
        <s v="7.0.10.63"/>
        <s v="7.0.10.64"/>
        <s v="7.0.10.65"/>
        <s v="7.0.10.66"/>
        <s v="7.0.10.67"/>
        <s v="7.0.10.68"/>
        <s v="7.0.10.69"/>
        <s v="7.0.10.70"/>
        <s v="7.0.10.71"/>
        <s v="7.0.10.72"/>
        <s v="7.0.10.73"/>
        <s v="7.0.10.74"/>
        <s v="7.0.10.75"/>
        <s v="7.0.10.76"/>
        <s v="7.0.10.77"/>
        <s v="7.0.10.78"/>
        <s v="7.0.10.79"/>
        <s v="7.0.10.80"/>
        <s v="7.0.10.81"/>
        <s v="7.0.10.82"/>
        <s v="7.0.10.83"/>
        <s v="7.0.10.84"/>
        <s v="7.0.10.85"/>
        <s v="7.0.10.86"/>
        <s v="7.0.10.87"/>
        <s v="7.0.10.88"/>
        <s v="7.0.10.89"/>
        <s v="7.0.10.90"/>
        <s v="7.0.10.91"/>
        <s v="7.0.10.92"/>
        <s v="7.0.10.93"/>
        <s v="7.0.10.94"/>
        <s v="7.0.10.95"/>
        <s v="7.0.10.96"/>
        <s v="7.0.10.97"/>
        <s v="7.0.10.98"/>
        <s v="7.0.10.99"/>
        <s v="7.0.10.100"/>
        <s v="7.0.10.101"/>
        <s v="7.0.10.102"/>
        <s v="7.0.10.103"/>
        <s v="7.0.10.104"/>
        <s v="7.0.10.105"/>
        <s v="7.0.10.106"/>
        <s v="7.0.10.107"/>
        <s v="7.0.10.108"/>
        <s v="7.0.10.109"/>
        <s v="7.0.10.110"/>
        <s v="7.0.10.111"/>
        <s v="7.0.10.112"/>
        <s v="7.0.10.113"/>
        <s v="7.0.10.114"/>
        <s v="7.0.10.115"/>
        <s v="7.0.10.116"/>
        <s v="7.0.10.117"/>
        <s v="7.0.10.118"/>
        <s v="7.0.10.119"/>
        <s v="7.0.10.120"/>
        <s v="7.0.10.121"/>
        <s v="7.0.10.122"/>
        <s v="7.0.10.123"/>
        <s v="7.0.10.124"/>
        <s v="7.0.10.125"/>
        <s v="7.0.10.126"/>
        <s v="7.0.10.127"/>
        <s v="7.0.10.128"/>
        <s v="7.0.10.129"/>
        <s v="7.0.10.130"/>
        <s v="7.0.10.131"/>
        <s v="7.0.10.132"/>
        <s v="7.0.10.133"/>
        <s v="7.0.10.134"/>
        <s v="7.0.10.135"/>
        <s v="7.0.10.136"/>
        <s v="7.0.10.137"/>
        <s v="7.0.10.138"/>
        <s v="7.0.10.139"/>
        <s v="7.0.10.140"/>
        <s v="7.0.10.141"/>
        <s v="7.0.10.142"/>
        <s v="7.0.10.143"/>
        <s v="7.0.10.144"/>
        <s v="7.0.10.145"/>
        <s v="7.0.10.146"/>
        <s v="7.0.10.147"/>
        <s v="7.0.10.148"/>
        <s v="7.0.10.149"/>
        <s v="7.0.10.150"/>
        <s v="7.0.10.151"/>
        <s v="7.0.10.152"/>
        <s v="7.0.10.153"/>
        <s v="7.0.10.154"/>
        <s v="7.0.10.155"/>
        <s v="7.0.10.156"/>
        <s v="7.0.10.157"/>
        <s v="7.0.10.158"/>
        <s v="7.0.10.159"/>
        <s v="7.0.10.160"/>
        <s v="7.0.10.161"/>
        <s v="7.0.10.162"/>
        <s v="7.0.10.163"/>
        <s v="7.0.10.164"/>
        <s v="7.0.10.165"/>
        <s v="7.0.10.166"/>
        <s v="7.0.10.167"/>
        <s v="7.0.10.168"/>
        <s v="7.0.10.169"/>
        <s v="7.0.10.170"/>
        <s v="7.0.10.171"/>
        <s v="7.0.10.172"/>
        <s v="7.0.10.173"/>
        <s v="7.0.10.174"/>
        <s v="7.0.10.175"/>
        <s v="7.0.10.176"/>
        <s v="7.0.10.177"/>
        <s v="7.0.10.178"/>
        <s v="7.0.10.179"/>
        <s v="7.0.10.180"/>
        <s v="7.0.10.181"/>
        <s v="7.0.10.182"/>
        <s v="7.0.10.183"/>
        <s v="7.0.10.184"/>
        <s v="7.0.10.185"/>
        <s v="7.0.10.186"/>
        <s v="7.0.10.187"/>
        <s v="7.0.10.188"/>
        <s v="7.0.10.189"/>
        <s v="7.0.10.190"/>
        <s v="7.0.10.191"/>
        <s v="7.0.10.192"/>
        <s v="7.0.10.193"/>
        <s v="7.0.10.194"/>
        <s v="7.0.10.195"/>
        <s v="7.0.10.196"/>
        <s v="7.0.10.197"/>
        <s v="7.0.10.198"/>
        <s v="7.0.10.199"/>
        <s v="7.0.10.200"/>
        <s v="7.0.10.201"/>
        <s v="7.0.10.202"/>
        <s v="7.0.10.203"/>
        <s v="7.0.10.204"/>
        <s v="7.0.10.205"/>
        <s v="7.0.10.206"/>
        <s v="7.0.10.207"/>
        <s v="7.0.10.208"/>
        <s v="7.0.10.209"/>
        <s v="7.0.10.210"/>
        <s v="7.0.10.211"/>
        <s v="7.0.10.212"/>
        <s v="7.0.10.213"/>
        <s v="7.0.10.214"/>
        <s v="7.0.10.215"/>
        <s v="7.0.10.216"/>
        <s v="7.0.10.217"/>
        <s v="7.0.10.218"/>
        <s v="7.0.10.219"/>
        <s v="7.0.10.220"/>
        <s v="7.0.10.221"/>
        <s v="7.0.10.222"/>
        <s v="7.0.10.223"/>
        <s v="7.0.10.224"/>
        <s v="7.0.10.225"/>
        <s v="7.0.10.226"/>
        <s v="7.0.10.227"/>
        <s v="7.0.10.228"/>
        <s v="7.0.10.229"/>
        <s v="7.0.10.230"/>
        <s v="7.0.10.231"/>
        <s v="7.0.10.232"/>
        <s v="7.0.10.233"/>
        <s v="7.0.10.234"/>
        <s v="7.0.10.235"/>
        <s v="7.0.10.236"/>
        <s v="7.0.10.237"/>
        <s v="7.0.10.238"/>
        <s v="7.0.10.239"/>
        <s v="7.0.10.240"/>
        <s v="7.0.10.241"/>
        <s v="7.0.10.242"/>
        <s v="7.0.10.243"/>
        <s v="7.0.10.244"/>
        <s v="7.0.10.245"/>
        <s v="7.0.10.246"/>
        <s v="7.0.10.247"/>
        <s v="7.0.10.248"/>
        <s v="7.0.10.249"/>
        <s v="7.0.10.250"/>
        <s v="7.0.10.251"/>
        <s v="7.0.10.252"/>
        <s v="7.0.10.253"/>
        <s v="7.0.10.254"/>
        <s v="7.0.10.255"/>
        <s v="7.0.11.0"/>
        <s v="7.0.11.1"/>
        <s v="7.0.11.2"/>
        <s v="7.0.11.3"/>
        <s v="7.0.11.4"/>
        <s v="7.0.11.5"/>
        <s v="7.0.11.6"/>
        <s v="7.0.11.7"/>
        <s v="7.0.11.8"/>
        <s v="7.0.11.9"/>
        <s v="7.0.11.10"/>
        <s v="7.0.11.11"/>
        <s v="7.0.11.12"/>
        <s v="7.0.11.13"/>
        <s v="7.0.11.14"/>
        <s v="7.0.11.15"/>
        <s v="7.0.11.16"/>
        <s v="7.0.11.17"/>
        <s v="7.0.11.18"/>
        <s v="7.0.11.19"/>
        <s v="7.0.11.20"/>
        <s v="7.0.11.21"/>
        <s v="7.0.11.22"/>
        <s v="7.0.11.23"/>
        <s v="7.0.11.24"/>
        <s v="7.0.11.25"/>
        <s v="7.0.11.26"/>
        <s v="7.0.11.27"/>
        <s v="7.0.11.28"/>
        <s v="7.0.11.29"/>
        <s v="7.0.11.30"/>
        <s v="7.0.11.31"/>
        <s v="7.0.11.32"/>
        <s v="7.0.11.33"/>
        <s v="7.0.11.34"/>
        <s v="7.0.11.35"/>
        <s v="7.0.11.36"/>
        <s v="7.0.11.37"/>
        <s v="7.0.11.38"/>
        <s v="7.0.11.39"/>
        <s v="7.0.11.40"/>
        <s v="7.0.11.41"/>
        <s v="7.0.11.42"/>
        <s v="7.0.11.43"/>
        <s v="7.0.11.44"/>
        <s v="7.0.11.45"/>
        <s v="7.0.11.46"/>
        <s v="7.0.11.47"/>
        <s v="7.0.11.48"/>
        <s v="7.0.11.49"/>
        <s v="7.0.11.50"/>
        <s v="7.0.11.51"/>
        <s v="7.0.11.52"/>
        <s v="7.0.11.53"/>
        <s v="7.0.11.54"/>
        <s v="7.0.11.55"/>
        <s v="7.0.11.56"/>
        <s v="7.0.11.57"/>
        <s v="7.0.11.58"/>
        <s v="7.0.11.59"/>
        <s v="7.0.11.60"/>
        <s v="7.0.11.61"/>
        <s v="7.0.11.62"/>
        <s v="7.0.11.63"/>
        <s v="7.0.11.64"/>
        <s v="7.0.11.65"/>
        <s v="7.0.11.66"/>
        <s v="7.0.11.67"/>
        <s v="7.0.11.68"/>
        <s v="7.0.11.69"/>
        <s v="7.0.11.70"/>
        <s v="7.0.11.71"/>
        <s v="7.0.11.72"/>
        <s v="7.0.11.73"/>
        <s v="7.0.11.74"/>
        <s v="7.0.11.75"/>
        <s v="7.0.11.76"/>
        <s v="7.0.11.77"/>
        <s v="7.0.11.78"/>
        <s v="7.0.11.79"/>
        <s v="7.0.11.80"/>
        <s v="7.0.11.81"/>
        <s v="7.0.11.82"/>
        <s v="7.0.11.83"/>
        <s v="7.0.11.84"/>
        <s v="7.0.11.85"/>
        <s v="7.0.11.86"/>
        <s v="7.0.11.87"/>
        <s v="7.0.11.88"/>
        <s v="7.0.11.89"/>
        <s v="7.0.11.90"/>
        <s v="7.0.11.91"/>
        <s v="7.0.11.92"/>
        <s v="7.0.11.93"/>
        <s v="7.0.11.94"/>
        <s v="7.0.11.95"/>
        <s v="7.0.11.96"/>
        <s v="7.0.11.97"/>
        <s v="7.0.11.98"/>
        <s v="7.0.11.99"/>
        <s v="7.0.11.100"/>
        <s v="7.0.11.101"/>
        <s v="7.0.11.102"/>
        <s v="7.0.11.103"/>
        <s v="7.0.11.104"/>
        <s v="7.0.11.105"/>
        <s v="7.0.11.106"/>
        <s v="7.0.11.107"/>
        <s v="7.0.11.108"/>
        <s v="7.0.11.109"/>
        <s v="7.0.11.110"/>
        <s v="7.0.11.111"/>
        <s v="7.0.11.112"/>
        <s v="7.0.11.113"/>
        <s v="7.0.11.114"/>
        <s v="7.0.11.115"/>
        <s v="7.0.11.116"/>
        <s v="7.0.11.117"/>
        <s v="7.0.11.118"/>
        <s v="7.0.11.119"/>
        <s v="7.0.11.120"/>
        <s v="7.0.11.121"/>
        <s v="7.0.11.122"/>
        <s v="7.0.11.123"/>
        <s v="7.0.11.124"/>
        <s v="7.0.11.125"/>
        <s v="7.0.11.126"/>
        <s v="7.0.11.127"/>
        <s v="7.0.11.128"/>
        <s v="7.0.11.129"/>
        <s v="7.0.11.130"/>
        <s v="7.0.11.131"/>
        <s v="7.0.11.132"/>
        <s v="7.0.11.133"/>
        <s v="7.0.11.134"/>
        <s v="7.0.11.135"/>
        <s v="7.0.11.136"/>
        <s v="7.0.11.137"/>
        <s v="7.0.11.138"/>
        <s v="7.0.11.139"/>
        <s v="7.0.11.140"/>
        <s v="7.0.11.141"/>
        <s v="7.0.11.142"/>
        <s v="7.0.11.143"/>
        <s v="7.0.11.144"/>
        <s v="7.0.11.145"/>
        <s v="7.0.11.146"/>
        <s v="7.0.11.147"/>
        <s v="7.0.11.148"/>
        <s v="7.0.11.149"/>
        <s v="7.0.11.150"/>
        <s v="7.0.11.151"/>
        <s v="7.0.11.152"/>
        <s v="7.0.11.153"/>
        <s v="7.0.11.154"/>
        <s v="7.0.11.155"/>
        <s v="7.0.11.156"/>
        <s v="7.0.11.157"/>
        <s v="7.0.11.158"/>
        <s v="7.0.11.159"/>
        <s v="7.0.11.160"/>
        <s v="7.0.11.161"/>
        <s v="7.0.11.162"/>
        <s v="7.0.11.163"/>
        <s v="7.0.11.164"/>
        <s v="7.0.11.165"/>
        <s v="7.0.11.166"/>
        <s v="7.0.11.167"/>
        <s v="7.0.11.168"/>
        <s v="7.0.11.169"/>
        <s v="7.0.11.170"/>
        <s v="7.0.11.171"/>
        <s v="7.0.11.172"/>
        <s v="7.0.11.173"/>
        <s v="7.0.11.174"/>
        <s v="7.0.11.175"/>
        <s v="7.0.11.176"/>
        <s v="7.0.11.177"/>
        <s v="7.0.11.178"/>
        <s v="7.0.11.179"/>
        <s v="7.0.11.180"/>
        <s v="7.0.11.181"/>
        <s v="7.0.11.182"/>
        <s v="7.0.11.183"/>
        <s v="7.0.11.184"/>
        <s v="7.0.11.185"/>
        <s v="7.0.11.186"/>
        <s v="7.0.11.187"/>
        <s v="7.0.11.188"/>
        <s v="7.0.11.189"/>
        <s v="7.0.11.190"/>
        <s v="7.0.11.191"/>
        <s v="7.0.11.192"/>
        <s v="7.0.11.193"/>
        <s v="7.0.11.194"/>
        <s v="7.0.11.195"/>
        <s v="7.0.11.196"/>
        <s v="7.0.11.197"/>
        <s v="7.0.11.198"/>
        <s v="7.0.11.199"/>
        <s v="7.0.11.200"/>
        <s v="7.0.11.201"/>
        <s v="7.0.11.202"/>
        <s v="7.0.11.203"/>
        <s v="7.0.11.204"/>
        <s v="7.0.11.205"/>
        <s v="7.0.11.206"/>
        <s v="7.0.11.207"/>
        <s v="7.0.11.208"/>
        <s v="7.0.11.209"/>
        <s v="7.0.11.210"/>
        <s v="7.0.11.211"/>
        <s v="7.0.11.212"/>
        <s v="7.0.11.213"/>
        <s v="7.0.11.214"/>
        <s v="7.0.11.215"/>
        <s v="7.0.11.216"/>
        <s v="7.0.11.217"/>
        <s v="7.0.11.218"/>
        <s v="7.0.11.219"/>
        <s v="7.0.11.220"/>
        <s v="7.0.11.221"/>
        <s v="7.0.11.222"/>
        <s v="7.0.11.223"/>
        <s v="7.0.11.224"/>
        <s v="7.0.11.225"/>
        <s v="7.0.11.226"/>
        <s v="7.0.11.227"/>
        <s v="7.0.11.228"/>
        <s v="7.0.11.229"/>
        <s v="7.0.11.230"/>
        <s v="7.0.11.231"/>
        <s v="7.0.11.232"/>
        <s v="7.0.11.233"/>
        <s v="7.0.11.234"/>
        <s v="7.0.11.235"/>
        <s v="7.0.11.236"/>
        <s v="7.0.11.237"/>
        <s v="7.0.11.238"/>
        <s v="7.0.11.239"/>
        <s v="7.0.11.240"/>
        <s v="7.0.11.241"/>
        <s v="7.0.11.242"/>
        <s v="7.0.11.243"/>
        <s v="7.0.11.244"/>
        <s v="7.0.11.245"/>
        <s v="7.0.11.246"/>
        <s v="7.0.11.247"/>
        <s v="7.0.11.248"/>
        <s v="7.0.11.249"/>
        <s v="7.0.11.250"/>
        <s v="7.0.11.251"/>
        <s v="7.0.11.252"/>
        <s v="7.0.11.253"/>
        <s v="7.0.11.254"/>
        <s v="7.0.11.255"/>
        <s v="7.0.12.0"/>
        <s v="7.0.12.1"/>
        <s v="7.0.12.2"/>
        <s v="7.0.12.3"/>
        <s v="7.0.12.4"/>
        <s v="7.0.12.5"/>
        <s v="7.0.12.6"/>
        <s v="7.0.12.7"/>
        <s v="7.0.12.8"/>
        <s v="7.0.12.9"/>
        <s v="7.0.12.10"/>
        <s v="7.0.12.11"/>
        <s v="7.0.12.12"/>
        <s v="7.0.12.13"/>
        <s v="7.0.12.14"/>
        <s v="7.0.12.15"/>
        <s v="7.0.12.16"/>
        <s v="7.0.12.17"/>
        <s v="7.0.12.18"/>
        <s v="7.0.12.19"/>
        <s v="7.0.12.20"/>
        <s v="7.0.12.21"/>
        <s v="7.0.12.22"/>
        <s v="7.0.12.23"/>
        <s v="7.0.12.24"/>
        <s v="7.0.12.25"/>
        <s v="7.0.12.26"/>
        <s v="7.0.12.27"/>
        <s v="7.0.12.28"/>
        <s v="7.0.12.29"/>
        <s v="7.0.12.30"/>
        <s v="7.0.12.31"/>
        <s v="7.0.12.32"/>
        <s v="7.0.12.33"/>
        <s v="7.0.12.34"/>
        <s v="7.0.12.35"/>
        <s v="7.0.12.36"/>
        <s v="7.0.12.37"/>
        <s v="7.0.12.38"/>
        <s v="7.0.12.39"/>
        <s v="7.0.12.40"/>
        <s v="7.0.12.41"/>
        <s v="7.0.12.42"/>
        <s v="7.0.12.43"/>
        <s v="7.0.12.44"/>
        <s v="7.0.12.45"/>
        <s v="7.0.12.46"/>
        <s v="7.0.12.47"/>
        <s v="7.0.12.48"/>
        <s v="7.0.12.49"/>
        <s v="7.0.12.50"/>
        <s v="7.0.12.51"/>
        <s v="7.0.12.52"/>
        <s v="7.0.12.53"/>
        <s v="7.0.12.54"/>
        <s v="7.0.12.55"/>
        <s v="7.0.12.56"/>
        <s v="7.0.12.57"/>
        <s v="7.0.12.58"/>
        <s v="7.0.12.59"/>
        <s v="7.0.12.60"/>
        <s v="7.0.12.61"/>
        <s v="7.0.12.62"/>
        <s v="7.0.12.63"/>
        <s v="7.0.12.64"/>
        <s v="7.0.12.65"/>
        <s v="7.0.12.66"/>
        <s v="7.0.12.67"/>
        <s v="7.0.12.68"/>
        <s v="7.0.12.69"/>
        <s v="7.0.12.70"/>
        <s v="7.0.12.71"/>
        <s v="7.0.12.72"/>
        <s v="7.0.12.73"/>
        <s v="7.0.12.74"/>
        <s v="7.0.12.75"/>
        <s v="7.0.12.76"/>
        <s v="7.0.12.77"/>
        <s v="7.0.12.78"/>
        <s v="7.0.12.79"/>
        <s v="7.0.12.80"/>
        <s v="7.0.12.81"/>
        <s v="7.0.12.82"/>
        <s v="7.0.12.83"/>
        <s v="7.0.12.84"/>
        <s v="7.0.12.85"/>
        <s v="7.0.12.86"/>
        <s v="7.0.12.87"/>
        <s v="7.0.12.88"/>
        <s v="7.0.12.89"/>
        <s v="7.0.12.90"/>
        <s v="7.0.12.91"/>
        <s v="7.0.12.92"/>
        <s v="7.0.12.93"/>
        <s v="7.0.12.94"/>
        <s v="7.0.12.95"/>
        <s v="7.0.12.96"/>
        <s v="7.0.12.97"/>
        <s v="7.0.12.98"/>
        <s v="7.0.12.99"/>
        <s v="7.0.12.100"/>
        <s v="7.0.12.101"/>
        <s v="7.0.12.102"/>
        <s v="7.0.12.103"/>
        <s v="7.0.12.104"/>
        <s v="7.0.12.105"/>
        <s v="7.0.12.106"/>
        <s v="7.0.12.107"/>
        <s v="7.0.12.108"/>
        <s v="7.0.12.109"/>
        <s v="7.0.12.110"/>
        <s v="7.0.12.111"/>
        <s v="7.0.12.112"/>
        <s v="7.0.12.113"/>
        <s v="7.0.12.114"/>
        <s v="7.0.12.115"/>
        <s v="7.0.12.116"/>
        <s v="7.0.12.117"/>
        <s v="7.0.12.118"/>
        <s v="7.0.12.119"/>
        <s v="7.0.12.120"/>
        <s v="7.0.12.121"/>
        <s v="7.0.12.122"/>
        <s v="7.0.12.123"/>
        <s v="7.0.12.124"/>
        <s v="7.0.12.125"/>
        <s v="7.0.12.126"/>
        <s v="7.0.12.127"/>
        <s v="7.0.12.128"/>
        <s v="7.0.12.129"/>
        <s v="7.0.12.130"/>
        <s v="7.0.12.131"/>
        <s v="7.0.12.132"/>
        <s v="7.0.12.133"/>
        <s v="7.0.12.134"/>
        <s v="7.0.12.135"/>
        <s v="7.0.12.136"/>
        <s v="7.0.12.137"/>
        <s v="7.0.12.138"/>
        <s v="7.0.12.139"/>
        <s v="7.0.12.140"/>
        <s v="7.0.12.141"/>
        <s v="7.0.12.142"/>
        <s v="7.0.12.143"/>
        <s v="7.0.12.144"/>
        <s v="7.0.12.145"/>
        <s v="7.0.12.146"/>
        <s v="7.0.12.147"/>
        <s v="7.0.12.148"/>
        <s v="7.0.12.149"/>
        <s v="7.0.12.150"/>
        <s v="7.0.12.151"/>
        <s v="7.0.12.152"/>
        <s v="7.0.12.153"/>
        <s v="7.0.12.154"/>
        <s v="7.0.12.155"/>
        <s v="7.0.12.156"/>
        <s v="7.0.12.157"/>
        <s v="7.0.12.158"/>
        <s v="7.0.12.159"/>
        <s v="7.0.12.160"/>
        <s v="7.0.12.161"/>
        <s v="7.0.12.162"/>
        <s v="7.0.12.163"/>
        <s v="7.0.12.164"/>
        <s v="7.0.12.165"/>
        <s v="7.0.12.166"/>
        <s v="7.0.12.167"/>
        <s v="7.0.12.168"/>
        <s v="7.0.12.169"/>
        <s v="7.0.12.170"/>
        <s v="7.0.12.171"/>
        <s v="7.0.12.172"/>
        <s v="7.0.12.173"/>
        <s v="7.0.12.174"/>
        <s v="7.0.12.175"/>
        <s v="7.0.12.176"/>
        <s v="7.0.12.177"/>
        <s v="7.0.12.178"/>
        <s v="7.0.12.179"/>
        <s v="7.0.12.180"/>
        <s v="7.0.12.181"/>
        <s v="7.0.12.182"/>
        <s v="7.0.12.183"/>
        <s v="7.0.12.184"/>
        <s v="7.0.12.185"/>
        <s v="7.0.12.186"/>
        <s v="7.0.12.187"/>
        <s v="7.0.12.188"/>
        <s v="7.0.12.189"/>
        <s v="7.0.12.190"/>
        <s v="7.0.12.191"/>
        <s v="7.0.12.192"/>
        <s v="7.0.12.193"/>
        <s v="7.0.12.194"/>
        <s v="7.0.12.195"/>
        <s v="7.0.12.196"/>
        <s v="7.0.12.197"/>
        <s v="7.0.12.198"/>
        <s v="7.0.12.199"/>
        <s v="7.0.12.200"/>
        <s v="7.0.12.201"/>
        <s v="7.0.12.202"/>
        <s v="7.0.12.203"/>
        <s v="7.0.12.204"/>
        <s v="7.0.12.205"/>
        <s v="7.0.12.206"/>
        <s v="7.0.12.207"/>
        <s v="7.0.12.208"/>
        <s v="7.0.12.209"/>
        <s v="7.0.12.210"/>
        <s v="7.0.12.211"/>
        <s v="7.0.12.212"/>
        <s v="7.0.12.213"/>
        <s v="7.0.12.214"/>
        <s v="7.0.12.215"/>
        <s v="7.0.12.216"/>
        <s v="7.0.12.217"/>
        <s v="7.0.12.218"/>
        <s v="7.0.12.219"/>
        <s v="7.0.12.220"/>
        <s v="7.0.12.221"/>
        <s v="7.0.12.222"/>
        <s v="7.0.12.223"/>
        <s v="7.0.12.224"/>
        <s v="7.0.12.225"/>
        <s v="7.0.12.226"/>
        <s v="7.0.12.227"/>
        <s v="7.0.12.228"/>
        <s v="7.0.12.229"/>
        <s v="7.0.12.230"/>
        <s v="7.0.12.231"/>
        <s v="7.0.12.232"/>
        <s v="7.0.12.233"/>
        <s v="7.0.12.234"/>
        <s v="7.0.12.235"/>
        <s v="7.0.12.236"/>
        <s v="7.0.12.237"/>
        <s v="7.0.12.238"/>
        <s v="7.0.12.239"/>
        <s v="7.0.12.240"/>
        <s v="7.0.12.241"/>
        <s v="7.0.12.242"/>
        <s v="7.0.12.243"/>
        <s v="7.0.12.244"/>
        <s v="7.0.12.245"/>
        <s v="7.0.12.246"/>
        <s v="7.0.12.247"/>
        <s v="7.0.12.248"/>
        <s v="7.0.12.249"/>
        <s v="7.0.12.250"/>
        <s v="7.0.12.251"/>
        <s v="7.0.12.252"/>
        <s v="7.0.12.253"/>
        <s v="7.0.12.254"/>
        <s v="7.0.12.255"/>
        <s v="7.0.13.0"/>
        <s v="7.0.13.1"/>
        <s v="7.0.13.2"/>
        <s v="7.0.13.3"/>
        <s v="7.0.13.4"/>
        <s v="7.0.13.5"/>
        <s v="7.0.13.6"/>
        <s v="7.0.13.7"/>
        <s v="7.0.13.8"/>
        <s v="7.0.13.9"/>
        <s v="7.0.13.10"/>
        <s v="7.0.13.11"/>
        <s v="7.0.13.12"/>
        <s v="7.0.13.13"/>
        <s v="7.0.13.14"/>
        <s v="7.0.13.15"/>
        <s v="7.0.13.16"/>
        <s v="7.0.13.17"/>
        <s v="7.0.13.18"/>
        <s v="7.0.13.19"/>
        <s v="7.0.13.20"/>
        <s v="7.0.13.21"/>
        <s v="7.0.13.22"/>
        <s v="7.0.13.23"/>
        <s v="7.0.13.24"/>
        <s v="7.0.13.25"/>
        <s v="7.0.13.26"/>
        <s v="7.0.13.27"/>
        <s v="7.0.13.28"/>
        <s v="7.0.13.29"/>
        <s v="7.0.13.30"/>
        <s v="7.0.13.31"/>
        <s v="7.0.13.32"/>
        <s v="7.0.13.33"/>
        <s v="7.0.13.34"/>
        <s v="7.0.13.35"/>
        <s v="7.0.13.36"/>
        <s v="7.0.13.37"/>
        <s v="7.0.13.38"/>
        <s v="7.0.13.39"/>
        <s v="7.0.13.40"/>
        <s v="7.0.13.41"/>
        <s v="7.0.13.42"/>
        <s v="7.0.13.43"/>
        <s v="7.0.13.44"/>
        <s v="7.0.13.45"/>
        <s v="7.0.13.46"/>
        <s v="7.0.13.47"/>
        <s v="7.0.13.48"/>
        <s v="7.0.13.49"/>
        <s v="7.0.13.50"/>
        <s v="7.0.13.51"/>
        <s v="7.0.13.52"/>
        <s v="7.0.13.53"/>
        <s v="7.0.13.54"/>
        <s v="7.0.13.55"/>
        <s v="7.0.13.56"/>
        <s v="7.0.13.57"/>
        <s v="7.0.13.58"/>
        <s v="7.0.13.59"/>
        <s v="7.0.13.60"/>
        <s v="7.0.13.61"/>
        <s v="7.0.13.62"/>
        <s v="7.0.13.63"/>
        <s v="7.0.13.64"/>
        <s v="7.0.13.65"/>
        <s v="7.0.13.66"/>
        <s v="7.0.13.67"/>
        <s v="7.0.13.68"/>
        <s v="7.0.13.69"/>
        <s v="7.0.13.70"/>
        <s v="7.0.13.71"/>
        <s v="7.0.13.72"/>
        <s v="7.0.13.73"/>
        <s v="7.0.13.74"/>
        <s v="7.0.13.75"/>
        <s v="7.0.13.76"/>
        <s v="7.0.13.77"/>
        <s v="7.0.13.78"/>
        <s v="7.0.13.79"/>
        <s v="7.0.13.80"/>
        <s v="7.0.13.81"/>
        <s v="7.0.13.82"/>
        <s v="7.0.13.83"/>
        <s v="7.0.13.84"/>
        <s v="7.0.13.85"/>
        <s v="7.0.13.86"/>
        <s v="7.0.13.87"/>
        <s v="7.0.13.88"/>
        <s v="7.0.13.89"/>
        <s v="7.0.13.90"/>
        <s v="7.0.13.91"/>
        <s v="7.0.13.92"/>
        <s v="7.0.13.93"/>
        <s v="7.0.13.94"/>
        <s v="7.0.13.95"/>
        <s v="7.0.13.96"/>
        <s v="7.0.13.97"/>
        <s v="7.0.13.98"/>
        <s v="7.0.13.99"/>
        <s v="7.0.13.100"/>
        <s v="7.0.13.101"/>
        <s v="7.0.13.102"/>
        <s v="7.0.13.103"/>
        <s v="7.0.13.104"/>
        <s v="7.0.13.105"/>
        <s v="7.0.13.106"/>
        <s v="7.0.13.107"/>
        <s v="7.0.13.108"/>
        <s v="7.0.13.109"/>
        <s v="7.0.13.110"/>
        <s v="7.0.13.111"/>
        <s v="7.0.13.112"/>
        <s v="7.0.13.113"/>
        <s v="7.0.13.114"/>
        <s v="7.0.13.115"/>
        <s v="7.0.13.116"/>
        <s v="7.0.13.117"/>
        <s v="7.0.13.118"/>
        <s v="7.0.13.119"/>
        <s v="7.0.13.120"/>
        <s v="7.0.13.121"/>
        <s v="7.0.13.122"/>
        <s v="7.0.13.123"/>
        <s v="7.0.13.124"/>
        <s v="7.0.13.125"/>
        <s v="7.0.13.126"/>
        <s v="7.0.13.127"/>
        <s v="7.0.13.128"/>
        <s v="7.0.13.129"/>
        <s v="7.0.13.130"/>
        <s v="7.0.13.131"/>
        <s v="7.0.13.132"/>
        <s v="7.0.13.133"/>
        <s v="7.0.13.134"/>
        <s v="7.0.13.135"/>
        <s v="7.0.13.136"/>
        <s v="7.0.13.137"/>
        <s v="7.0.13.138"/>
        <s v="7.0.13.139"/>
        <s v="7.0.13.140"/>
        <s v="7.0.13.141"/>
        <s v="7.0.13.142"/>
        <s v="7.0.13.143"/>
        <s v="7.0.13.144"/>
        <s v="7.0.13.145"/>
        <s v="7.0.13.146"/>
        <s v="7.0.13.147"/>
        <s v="7.0.13.148"/>
        <s v="7.0.13.149"/>
        <s v="7.0.13.150"/>
        <s v="7.0.13.151"/>
        <s v="7.0.13.152"/>
        <s v="7.0.13.153"/>
        <s v="7.0.13.154"/>
        <s v="7.0.13.155"/>
        <s v="7.0.13.156"/>
        <s v="7.0.13.157"/>
        <s v="7.0.13.158"/>
        <s v="7.0.13.159"/>
        <s v="7.0.13.160"/>
        <s v="7.0.13.161"/>
        <s v="7.0.13.162"/>
        <s v="7.0.13.163"/>
        <s v="7.0.13.164"/>
        <s v="7.0.13.165"/>
        <s v="7.0.13.166"/>
        <s v="7.0.13.167"/>
        <s v="7.0.13.168"/>
        <s v="7.0.13.169"/>
        <s v="7.0.13.170"/>
        <s v="7.0.13.171"/>
        <s v="7.0.13.172"/>
        <s v="7.0.13.173"/>
        <s v="7.0.13.174"/>
        <s v="7.0.13.175"/>
        <s v="7.0.13.176"/>
        <s v="7.0.13.177"/>
        <s v="7.0.13.178"/>
        <s v="7.0.13.179"/>
        <s v="7.0.13.180"/>
        <s v="7.0.13.181"/>
        <s v="7.0.13.182"/>
        <s v="7.0.13.183"/>
        <s v="7.0.13.184"/>
        <s v="7.0.13.185"/>
        <s v="7.0.13.186"/>
        <s v="7.0.13.187"/>
        <s v="7.0.13.188"/>
        <s v="7.0.13.189"/>
        <s v="7.0.13.190"/>
        <s v="7.0.13.191"/>
        <s v="7.0.13.192"/>
        <s v="7.0.13.193"/>
        <s v="7.0.13.194"/>
        <s v="7.0.13.195"/>
        <s v="7.0.13.196"/>
        <s v="7.0.13.197"/>
        <s v="7.0.13.198"/>
        <s v="7.0.13.199"/>
        <s v="7.0.13.200"/>
        <s v="7.0.13.201"/>
        <s v="7.0.13.202"/>
        <s v="7.0.13.203"/>
        <s v="7.0.13.204"/>
        <s v="7.0.13.205"/>
        <s v="7.0.13.206"/>
        <s v="7.0.13.207"/>
        <s v="7.0.13.208"/>
        <s v="7.0.13.209"/>
        <s v="7.0.13.210"/>
        <s v="7.0.13.211"/>
        <s v="7.0.13.212"/>
        <s v="7.0.13.213"/>
        <s v="7.0.13.214"/>
        <s v="7.0.13.215"/>
        <s v="7.0.13.216"/>
        <s v="7.0.13.217"/>
        <s v="7.0.13.218"/>
        <s v="7.0.13.219"/>
        <s v="7.0.13.220"/>
        <s v="7.0.13.221"/>
        <s v="7.0.13.222"/>
        <s v="7.0.13.223"/>
        <s v="7.0.13.224"/>
        <s v="7.0.13.225"/>
        <s v="7.0.13.226"/>
        <s v="7.0.13.227"/>
        <s v="7.0.13.228"/>
        <s v="7.0.13.229"/>
        <s v="7.0.13.230"/>
        <s v="7.0.13.231"/>
        <s v="7.0.13.232"/>
        <s v="7.0.13.233"/>
        <s v="7.0.13.234"/>
        <s v="7.0.13.235"/>
        <s v="7.0.13.236"/>
        <s v="7.0.13.237"/>
        <s v="7.0.13.238"/>
        <s v="7.0.13.239"/>
        <s v="7.0.13.240"/>
        <s v="7.0.13.241"/>
        <s v="7.0.13.242"/>
        <s v="7.0.13.243"/>
        <s v="7.0.13.244"/>
        <s v="7.0.13.245"/>
        <s v="7.0.13.246"/>
        <s v="7.0.13.247"/>
        <s v="7.0.13.248"/>
        <s v="7.0.13.249"/>
        <s v="7.0.13.250"/>
        <s v="7.0.13.251"/>
        <s v="7.0.13.252"/>
        <s v="7.0.13.253"/>
        <s v="7.0.13.254"/>
        <s v="7.0.13.255"/>
        <s v="7.0.14.0"/>
        <s v="7.0.14.1"/>
        <s v="7.0.14.2"/>
        <s v="7.0.14.3"/>
        <s v="7.0.14.4"/>
        <s v="7.0.14.5"/>
        <s v="7.0.14.6"/>
        <s v="7.0.14.7"/>
        <s v="7.0.14.8"/>
        <s v="7.0.14.9"/>
        <s v="7.0.14.10"/>
        <s v="7.0.14.11"/>
        <s v="7.0.14.12"/>
        <s v="7.0.14.13"/>
        <s v="7.0.14.14"/>
        <s v="7.0.14.15"/>
        <s v="7.0.14.16"/>
        <s v="7.0.14.17"/>
        <s v="7.0.14.18"/>
        <s v="7.0.14.19"/>
        <s v="7.0.14.20"/>
        <s v="7.0.14.21"/>
        <s v="7.0.14.22"/>
        <s v="7.0.14.23"/>
        <s v="7.0.14.24"/>
        <s v="7.0.14.25"/>
        <s v="7.0.14.26"/>
        <s v="7.0.14.27"/>
        <s v="7.0.14.28"/>
        <s v="7.0.14.29"/>
        <s v="7.0.14.30"/>
        <s v="7.0.14.31"/>
        <s v="7.0.14.32"/>
        <s v="7.0.14.33"/>
        <s v="7.0.14.34"/>
        <s v="7.0.14.35"/>
        <s v="7.0.14.36"/>
        <s v="7.0.14.37"/>
        <s v="7.0.14.38"/>
        <s v="7.0.14.39"/>
        <s v="7.0.14.40"/>
        <s v="7.0.14.41"/>
        <s v="7.0.14.42"/>
        <s v="7.0.14.43"/>
        <s v="7.0.14.44"/>
        <s v="7.0.14.45"/>
        <s v="7.0.14.46"/>
        <s v="7.0.14.47"/>
        <s v="7.0.14.48"/>
        <s v="7.0.14.49"/>
        <s v="7.0.14.50"/>
        <s v="7.0.14.51"/>
        <s v="7.0.14.52"/>
        <s v="7.0.14.53"/>
        <s v="7.0.14.54"/>
        <s v="7.0.14.55"/>
        <s v="7.0.14.56"/>
        <s v="7.0.14.57"/>
        <s v="7.0.14.58"/>
        <s v="7.0.14.59"/>
        <s v="7.0.14.60"/>
        <s v="7.0.14.61"/>
        <s v="7.0.14.62"/>
        <s v="7.0.14.63"/>
        <s v="7.0.14.64"/>
        <s v="7.0.14.65"/>
        <s v="7.0.14.66"/>
        <s v="7.0.14.67"/>
        <s v="7.0.14.68"/>
        <s v="7.0.14.69"/>
        <s v="7.0.14.70"/>
        <s v="7.0.14.71"/>
        <s v="7.0.14.72"/>
        <s v="7.0.14.73"/>
        <s v="7.0.14.74"/>
        <s v="7.0.14.75"/>
        <s v="7.0.14.76"/>
        <s v="7.0.14.77"/>
        <s v="7.0.14.78"/>
        <s v="7.0.14.79"/>
        <s v="7.0.14.80"/>
        <s v="7.0.14.81"/>
        <s v="7.0.14.82"/>
        <s v="7.0.14.83"/>
        <s v="7.0.14.84"/>
        <s v="7.0.14.85"/>
        <s v="7.0.14.86"/>
        <s v="7.0.14.87"/>
        <s v="7.0.14.88"/>
        <s v="7.0.14.89"/>
        <s v="7.0.14.90"/>
        <s v="7.0.14.91"/>
        <s v="7.0.14.92"/>
        <s v="7.0.14.93"/>
        <s v="7.0.14.94"/>
        <s v="7.0.14.95"/>
        <s v="7.0.14.96"/>
        <s v="7.0.14.97"/>
        <s v="7.0.14.98"/>
        <s v="7.0.14.99"/>
        <s v="7.0.14.100"/>
        <s v="7.0.14.101"/>
        <s v="7.0.14.102"/>
        <s v="7.0.14.103"/>
        <s v="7.0.14.104"/>
        <s v="7.0.14.105"/>
        <s v="7.0.14.106"/>
        <s v="7.0.14.107"/>
        <s v="7.0.14.108"/>
        <s v="7.0.14.109"/>
        <s v="7.0.14.110"/>
        <s v="7.0.14.111"/>
        <s v="7.0.14.112"/>
        <s v="7.0.14.113"/>
        <s v="7.0.14.114"/>
        <s v="7.0.14.115"/>
        <s v="7.0.14.116"/>
        <s v="7.0.14.117"/>
        <s v="7.0.14.118"/>
        <s v="7.0.14.119"/>
        <s v="7.0.14.120"/>
        <s v="7.0.14.121"/>
        <s v="7.0.14.122"/>
        <s v="7.0.14.123"/>
        <s v="7.0.14.124"/>
        <s v="7.0.14.125"/>
        <s v="7.0.14.126"/>
        <s v="7.0.14.127"/>
        <s v="7.0.14.128"/>
        <s v="7.0.14.129"/>
        <s v="7.0.14.130"/>
        <s v="7.0.14.131"/>
        <s v="7.0.14.132"/>
        <s v="7.0.14.133"/>
        <s v="7.0.14.134"/>
        <s v="7.0.14.135"/>
        <s v="7.0.14.136"/>
        <s v="7.0.14.137"/>
        <s v="7.0.14.138"/>
        <s v="7.0.14.139"/>
        <s v="7.0.14.140"/>
        <s v="7.0.14.141"/>
        <s v="7.0.14.142"/>
        <s v="7.0.14.143"/>
        <s v="7.0.14.144"/>
        <s v="7.0.14.145"/>
        <s v="7.0.14.146"/>
        <s v="7.0.14.147"/>
        <s v="7.0.14.148"/>
        <s v="7.0.14.149"/>
        <s v="7.0.14.150"/>
        <s v="7.0.14.151"/>
        <s v="7.0.14.152"/>
        <s v="7.0.14.153"/>
        <s v="7.0.14.154"/>
        <s v="7.0.14.155"/>
        <s v="7.0.14.156"/>
        <s v="7.0.14.157"/>
        <s v="7.0.14.158"/>
        <s v="7.0.14.159"/>
        <s v="7.0.14.160"/>
        <s v="7.0.14.161"/>
        <s v="7.0.14.162"/>
        <s v="7.0.14.163"/>
        <s v="7.0.14.164"/>
        <s v="7.0.14.165"/>
        <s v="7.0.14.166"/>
        <s v="7.0.14.167"/>
        <s v="7.0.14.168"/>
        <s v="7.0.14.169"/>
        <s v="7.0.14.170"/>
        <s v="7.0.14.171"/>
        <s v="7.0.14.172"/>
        <s v="7.0.14.173"/>
        <s v="7.0.14.174"/>
        <s v="7.0.14.175"/>
        <s v="7.0.14.176"/>
        <s v="7.0.14.177"/>
        <s v="7.0.14.178"/>
        <s v="7.0.14.179"/>
        <s v="7.0.14.180"/>
        <s v="7.0.14.181"/>
        <s v="7.0.14.182"/>
        <s v="7.0.14.183"/>
        <s v="7.0.14.184"/>
        <s v="7.0.14.185"/>
        <s v="7.0.14.186"/>
        <s v="7.0.14.187"/>
        <s v="7.0.14.188"/>
        <s v="7.0.14.189"/>
        <s v="7.0.14.190"/>
        <s v="7.0.14.191"/>
        <s v="7.0.14.192"/>
        <s v="7.0.14.193"/>
        <s v="7.0.14.194"/>
        <s v="7.0.14.195"/>
        <s v="7.0.14.196"/>
        <s v="7.0.14.197"/>
        <s v="7.0.14.198"/>
        <s v="7.0.14.199"/>
        <s v="7.0.14.200"/>
        <s v="7.0.14.201"/>
        <s v="7.0.14.202"/>
        <s v="7.0.14.203"/>
        <s v="7.0.14.204"/>
        <s v="7.0.14.205"/>
        <s v="7.0.14.206"/>
        <s v="7.0.14.207"/>
        <s v="7.0.14.208"/>
        <s v="7.0.14.209"/>
        <s v="7.0.14.210"/>
        <s v="7.0.14.211"/>
        <s v="7.0.14.212"/>
        <s v="7.0.14.213"/>
        <s v="7.0.14.214"/>
        <s v="7.0.14.215"/>
        <s v="7.0.14.216"/>
        <s v="7.0.14.217"/>
        <s v="7.0.14.218"/>
        <s v="7.0.14.219"/>
        <s v="7.0.14.220"/>
        <s v="7.0.14.221"/>
        <s v="7.0.14.222"/>
        <s v="7.0.14.223"/>
        <s v="7.0.14.224"/>
        <s v="7.0.14.225"/>
        <s v="7.0.14.226"/>
        <s v="7.0.14.227"/>
        <s v="7.0.14.228"/>
        <s v="7.0.14.229"/>
        <s v="7.0.14.230"/>
        <s v="7.0.14.231"/>
        <s v="7.0.14.232"/>
        <s v="7.0.14.233"/>
        <s v="7.0.14.234"/>
        <s v="7.0.14.235"/>
        <s v="7.0.14.236"/>
        <s v="7.0.14.237"/>
        <s v="7.0.14.238"/>
        <s v="7.0.14.239"/>
        <s v="7.0.14.240"/>
        <s v="7.0.14.241"/>
        <s v="7.0.14.242"/>
        <s v="7.0.14.243"/>
        <s v="7.0.14.244"/>
        <s v="7.0.14.245"/>
        <s v="7.0.14.246"/>
        <s v="7.0.14.247"/>
        <s v="7.0.14.248"/>
        <s v="7.0.14.249"/>
        <s v="7.0.14.250"/>
        <s v="7.0.14.251"/>
        <s v="7.0.14.252"/>
        <s v="7.0.14.253"/>
        <s v="7.0.14.254"/>
        <s v="7.0.14.255"/>
        <s v="7.0.15.0"/>
        <s v="7.0.15.1"/>
        <s v="7.0.15.2"/>
        <s v="7.0.15.3"/>
        <s v="7.0.15.4"/>
        <s v="7.0.15.5"/>
        <s v="7.0.15.6"/>
        <s v="7.0.15.7"/>
        <s v="7.0.15.8"/>
        <s v="7.0.15.9"/>
        <s v="7.0.15.10"/>
        <s v="7.0.15.11"/>
        <s v="7.0.15.12"/>
        <s v="7.0.15.13"/>
        <s v="7.0.15.14"/>
        <s v="7.0.15.15"/>
        <s v="7.0.15.16"/>
        <s v="7.0.15.17"/>
        <s v="7.0.15.18"/>
        <s v="7.0.15.19"/>
        <s v="7.0.15.20"/>
        <s v="7.0.15.21"/>
        <s v="7.0.15.22"/>
        <s v="7.0.15.23"/>
        <s v="7.0.15.24"/>
        <s v="7.0.15.25"/>
        <s v="7.0.15.26"/>
        <s v="7.0.15.27"/>
        <s v="7.0.15.28"/>
        <s v="7.0.15.29"/>
        <s v="7.0.15.30"/>
        <s v="7.0.15.31"/>
        <s v="7.0.15.32"/>
        <s v="7.0.15.33"/>
        <s v="7.0.15.34"/>
        <s v="7.0.15.35"/>
        <s v="7.0.15.36"/>
        <s v="7.0.15.37"/>
        <s v="7.0.15.38"/>
        <s v="7.0.15.39"/>
        <s v="7.0.15.40"/>
        <s v="7.0.15.41"/>
        <s v="7.0.15.42"/>
        <s v="7.0.15.43"/>
        <s v="7.0.15.44"/>
        <s v="7.0.15.45"/>
        <s v="7.0.15.46"/>
        <s v="7.0.15.47"/>
        <s v="7.0.15.48"/>
        <s v="7.0.15.49"/>
        <s v="7.0.15.50"/>
        <s v="7.0.15.51"/>
        <s v="7.0.15.52"/>
        <s v="7.0.15.53"/>
        <s v="7.0.15.54"/>
        <s v="7.0.15.55"/>
        <s v="7.0.15.56"/>
        <s v="7.0.15.57"/>
        <s v="7.0.15.58"/>
        <s v="7.0.15.59"/>
        <s v="7.0.15.60"/>
        <s v="7.0.15.61"/>
        <s v="7.0.15.62"/>
        <s v="7.0.15.63"/>
        <s v="7.0.15.64"/>
        <s v="7.0.15.65"/>
        <s v="7.0.15.66"/>
        <s v="7.0.15.67"/>
        <s v="7.0.15.68"/>
        <s v="7.0.15.69"/>
        <s v="7.0.15.70"/>
        <s v="7.0.15.71"/>
        <s v="7.0.15.72"/>
        <s v="7.0.15.73"/>
        <s v="7.0.15.74"/>
        <s v="7.0.15.75"/>
        <s v="7.0.15.76"/>
        <s v="7.0.15.77"/>
        <s v="7.0.15.78"/>
        <s v="7.0.15.79"/>
        <s v="7.0.15.80"/>
        <s v="7.0.15.81"/>
        <s v="7.0.15.82"/>
        <s v="7.0.15.83"/>
        <s v="7.0.15.84"/>
        <s v="7.0.15.85"/>
        <s v="7.0.15.86"/>
        <s v="7.0.15.87"/>
        <s v="7.0.15.88"/>
        <s v="7.0.15.89"/>
        <s v="7.0.15.90"/>
        <s v="7.0.15.91"/>
        <s v="7.0.15.92"/>
        <s v="7.0.15.93"/>
        <s v="7.0.15.94"/>
        <s v="7.0.15.95"/>
        <s v="7.0.15.96"/>
        <s v="7.0.15.97"/>
        <s v="7.0.15.98"/>
        <s v="7.0.15.99"/>
        <s v="7.0.15.100"/>
        <s v="7.0.15.101"/>
        <s v="7.0.15.102"/>
        <s v="7.0.15.103"/>
        <s v="7.0.15.104"/>
        <s v="7.0.15.105"/>
        <s v="7.0.15.106"/>
        <s v="7.0.15.107"/>
        <s v="7.0.15.108"/>
        <s v="7.0.15.109"/>
        <s v="7.0.15.110"/>
        <s v="7.0.15.111"/>
        <s v="7.0.15.112"/>
        <s v="7.0.15.113"/>
        <s v="7.0.15.114"/>
        <s v="7.0.15.115"/>
        <s v="7.0.15.116"/>
        <s v="7.0.15.117"/>
        <s v="7.0.15.118"/>
        <s v="7.0.15.119"/>
        <s v="7.0.15.120"/>
        <s v="7.0.15.121"/>
        <s v="7.0.15.122"/>
        <s v="7.0.15.123"/>
        <s v="7.0.15.124"/>
        <s v="7.0.15.125"/>
        <s v="7.0.15.126"/>
        <s v="7.0.15.127"/>
        <s v="7.0.15.128"/>
        <s v="7.0.15.129"/>
        <s v="7.0.15.130"/>
        <s v="7.0.15.131"/>
        <s v="7.0.15.132"/>
        <s v="7.0.15.133"/>
        <s v="7.0.15.134"/>
        <s v="7.0.15.135"/>
        <s v="7.0.15.136"/>
        <s v="7.0.15.137"/>
        <s v="7.0.15.138"/>
        <s v="7.0.15.139"/>
        <s v="7.0.15.140"/>
        <s v="7.0.15.141"/>
        <s v="7.0.15.142"/>
        <s v="7.0.15.143"/>
        <s v="7.0.15.144"/>
        <s v="7.0.15.145"/>
        <s v="7.0.15.146"/>
        <s v="7.0.15.147"/>
        <s v="7.0.15.148"/>
        <s v="7.0.15.149"/>
        <s v="7.0.15.150"/>
        <s v="7.0.15.151"/>
        <s v="7.0.15.152"/>
        <s v="7.0.15.153"/>
        <s v="7.0.15.154"/>
        <s v="7.0.15.155"/>
        <s v="7.0.15.156"/>
        <s v="7.0.15.157"/>
        <s v="7.0.15.158"/>
        <s v="7.0.15.159"/>
        <s v="7.0.15.160"/>
        <s v="7.0.15.161"/>
        <s v="7.0.15.162"/>
        <s v="7.0.15.163"/>
        <s v="7.0.15.164"/>
        <s v="7.0.15.165"/>
        <s v="7.0.15.166"/>
        <s v="7.0.15.167"/>
        <s v="7.0.15.168"/>
        <s v="7.0.15.169"/>
        <s v="7.0.15.170"/>
        <s v="7.0.15.171"/>
        <s v="7.0.15.172"/>
        <s v="7.0.15.173"/>
        <s v="7.0.15.174"/>
        <s v="7.0.15.175"/>
        <s v="7.0.15.176"/>
        <s v="7.0.15.177"/>
        <s v="7.0.15.178"/>
        <s v="7.0.15.179"/>
        <s v="7.0.15.180"/>
        <s v="7.0.15.181"/>
        <s v="7.0.15.182"/>
        <s v="7.0.15.183"/>
        <s v="7.0.15.184"/>
        <s v="7.0.15.185"/>
        <s v="7.0.15.186"/>
        <s v="7.0.15.187"/>
        <s v="7.0.15.188"/>
        <s v="7.0.15.189"/>
        <s v="7.0.15.190"/>
        <s v="7.0.15.191"/>
        <s v="7.0.15.192"/>
        <s v="7.0.15.193"/>
        <s v="7.0.15.194"/>
        <s v="7.0.15.195"/>
        <s v="7.0.15.196"/>
        <s v="7.0.15.197"/>
        <s v="7.0.15.198"/>
        <s v="7.0.15.199"/>
        <s v="7.0.15.200"/>
        <s v="7.0.15.201"/>
        <s v="7.0.15.202"/>
        <s v="7.0.15.203"/>
        <s v="7.0.15.204"/>
        <s v="7.0.15.205"/>
        <s v="7.0.15.206"/>
        <s v="7.0.15.207"/>
        <s v="7.0.15.208"/>
        <s v="7.0.15.209"/>
        <s v="7.0.15.210"/>
        <s v="7.0.15.211"/>
        <s v="7.0.15.212"/>
        <s v="7.0.15.213"/>
        <s v="7.0.15.214"/>
        <s v="7.0.15.215"/>
        <s v="7.0.15.216"/>
        <s v="7.0.15.217"/>
        <s v="7.0.15.218"/>
        <s v="7.0.15.219"/>
        <s v="7.0.15.220"/>
        <s v="7.0.15.221"/>
        <s v="7.0.15.222"/>
        <s v="7.0.15.223"/>
        <s v="7.0.15.224"/>
        <s v="7.0.15.225"/>
        <s v="7.0.15.226"/>
        <s v="7.0.15.227"/>
        <s v="7.0.15.228"/>
        <s v="7.0.15.229"/>
        <s v="7.0.15.230"/>
        <s v="7.0.15.231"/>
        <s v="7.0.15.232"/>
        <s v="7.0.15.233"/>
        <s v="7.0.15.234"/>
        <s v="7.0.15.235"/>
        <s v="7.0.15.236"/>
        <s v="7.0.15.237"/>
        <s v="7.0.15.238"/>
        <s v="7.0.15.239"/>
        <s v="7.0.15.240"/>
        <s v="7.0.15.241"/>
        <s v="7.0.15.242"/>
        <s v="7.0.15.243"/>
        <s v="7.0.15.244"/>
        <s v="7.0.15.245"/>
        <s v="7.0.15.246"/>
        <s v="7.0.15.247"/>
        <s v="7.0.15.248"/>
        <s v="7.0.15.249"/>
        <s v="7.0.15.250"/>
        <s v="7.0.15.251"/>
        <s v="7.0.15.252"/>
        <s v="7.0.15.253"/>
        <s v="7.0.15.254"/>
        <s v="7.0.15.255"/>
        <s v="7.0.16.0"/>
        <s v="7.0.16.1"/>
        <s v="7.0.16.2"/>
        <s v="7.0.16.3"/>
        <s v="7.0.16.4"/>
        <s v="7.0.16.5"/>
        <s v="7.0.16.6"/>
        <s v="7.0.16.7"/>
        <s v="7.0.16.8"/>
        <s v="7.0.16.9"/>
        <s v="7.0.16.10"/>
        <s v="7.0.16.11"/>
        <s v="7.0.16.12"/>
        <s v="7.0.16.13"/>
        <s v="7.0.16.14"/>
        <s v="7.0.16.15"/>
        <s v="7.0.16.16"/>
        <s v="7.0.16.17"/>
        <s v="7.0.16.18"/>
        <s v="7.0.16.19"/>
        <s v="7.0.16.20"/>
        <s v="7.0.16.21"/>
        <s v="7.0.16.22"/>
        <s v="7.0.16.23"/>
        <s v="7.0.16.24"/>
        <s v="7.0.16.25"/>
        <s v="7.0.16.26"/>
        <s v="7.0.16.27"/>
        <s v="7.0.16.28"/>
        <s v="7.0.16.29"/>
        <s v="7.0.16.30"/>
        <s v="7.0.16.31"/>
        <s v="7.0.16.32"/>
        <s v="7.0.16.33"/>
        <s v="7.0.16.34"/>
        <s v="7.0.16.35"/>
        <s v="7.0.16.36"/>
        <s v="7.0.16.37"/>
        <s v="7.0.16.38"/>
        <s v="7.0.16.39"/>
        <s v="7.0.16.40"/>
        <s v="7.0.16.41"/>
        <s v="7.0.16.42"/>
        <s v="7.0.16.43"/>
        <s v="7.0.16.44"/>
        <s v="7.0.16.45"/>
        <s v="7.0.16.46"/>
        <s v="7.0.16.47"/>
        <s v="7.0.16.48"/>
        <s v="7.0.16.49"/>
        <s v="7.0.16.50"/>
        <s v="7.0.16.51"/>
        <s v="7.0.16.52"/>
        <s v="7.0.16.53"/>
        <s v="7.0.16.54"/>
        <s v="7.0.16.55"/>
        <s v="7.0.16.56"/>
        <s v="7.0.16.57"/>
        <s v="7.0.16.58"/>
        <s v="7.0.16.59"/>
        <s v="7.0.16.60"/>
        <s v="7.0.16.61"/>
        <s v="7.0.16.62"/>
        <s v="7.0.16.63"/>
        <s v="7.0.16.64"/>
        <s v="7.0.16.65"/>
        <s v="7.0.16.66"/>
        <s v="7.0.16.67"/>
        <s v="7.0.16.68"/>
        <s v="7.0.16.69"/>
        <s v="7.0.16.70"/>
        <s v="7.0.16.71"/>
        <s v="7.0.16.72"/>
        <s v="7.0.16.73"/>
        <s v="7.0.16.74"/>
        <s v="7.0.16.75"/>
        <s v="7.0.16.76"/>
        <s v="7.0.16.77"/>
        <s v="7.0.16.78"/>
        <s v="7.0.16.79"/>
        <s v="7.0.16.80"/>
        <s v="7.0.16.81"/>
        <s v="7.0.16.82"/>
        <s v="7.0.16.83"/>
        <s v="7.0.16.84"/>
        <s v="7.0.16.85"/>
        <s v="7.0.16.86"/>
        <s v="7.0.16.87"/>
        <s v="7.0.16.88"/>
        <s v="7.0.16.89"/>
        <s v="7.0.16.90"/>
        <s v="7.0.16.91"/>
        <s v="7.0.16.92"/>
        <s v="7.0.16.93"/>
        <s v="7.0.16.94"/>
        <s v="7.0.16.95"/>
        <s v="7.0.16.96"/>
        <s v="7.0.16.97"/>
        <s v="7.0.16.98"/>
        <s v="7.0.16.99"/>
        <s v="7.0.16.100"/>
        <s v="7.0.16.101"/>
        <s v="7.0.16.102"/>
        <s v="7.0.16.103"/>
        <s v="7.0.16.104"/>
        <s v="7.0.16.105"/>
        <s v="7.0.16.106"/>
        <s v="7.0.16.107"/>
        <s v="7.0.16.108"/>
        <s v="7.0.16.109"/>
        <s v="7.0.16.110"/>
        <s v="7.0.16.111"/>
        <s v="7.0.16.112"/>
        <s v="7.0.16.113"/>
        <s v="7.0.16.114"/>
        <s v="7.0.16.115"/>
        <s v="7.0.16.116"/>
        <s v="7.0.16.117"/>
        <s v="7.0.16.118"/>
        <s v="7.0.16.119"/>
        <s v="7.0.16.120"/>
        <s v="7.0.16.121"/>
        <s v="7.0.16.122"/>
        <s v="7.0.16.123"/>
        <s v="7.0.16.124"/>
        <s v="7.0.16.125"/>
        <s v="7.0.16.126"/>
        <s v="7.0.16.127"/>
        <s v="7.0.16.128"/>
        <s v="7.0.16.129"/>
        <s v="7.0.16.130"/>
        <s v="7.0.16.131"/>
        <s v="7.0.16.132"/>
        <s v="7.0.16.133"/>
        <s v="7.0.16.134"/>
        <s v="7.0.16.135"/>
        <s v="7.0.16.136"/>
        <s v="7.0.16.137"/>
        <s v="7.0.16.138"/>
        <s v="7.0.16.139"/>
        <s v="7.0.16.140"/>
        <s v="7.0.16.141"/>
        <s v="7.0.16.142"/>
        <s v="7.0.16.143"/>
        <s v="7.0.16.144"/>
        <s v="7.0.16.145"/>
        <s v="7.0.16.146"/>
        <s v="7.0.16.147"/>
        <s v="7.0.16.148"/>
        <s v="7.0.16.149"/>
        <s v="7.0.16.150"/>
        <s v="7.0.16.151"/>
        <s v="7.0.16.152"/>
        <s v="7.0.16.153"/>
        <s v="7.0.16.154"/>
        <s v="7.0.16.155"/>
        <s v="7.0.16.156"/>
        <s v="7.0.16.157"/>
        <s v="7.0.16.158"/>
        <s v="7.0.16.159"/>
        <s v="7.0.16.160"/>
        <s v="7.0.16.161"/>
        <s v="7.0.16.162"/>
        <s v="7.0.16.163"/>
        <s v="7.0.16.164"/>
        <s v="7.0.16.165"/>
        <s v="7.0.16.166"/>
        <s v="7.0.16.167"/>
        <s v="7.0.16.168"/>
        <s v="7.0.16.169"/>
        <s v="7.0.16.170"/>
        <s v="7.0.16.171"/>
        <s v="7.0.16.172"/>
        <s v="7.0.16.173"/>
        <s v="7.0.16.174"/>
        <s v="7.0.16.175"/>
        <s v="7.0.16.176"/>
        <s v="7.0.16.177"/>
        <s v="7.0.16.178"/>
        <s v="7.0.16.179"/>
        <s v="7.0.16.180"/>
        <s v="7.0.16.181"/>
        <s v="7.0.16.182"/>
        <s v="7.0.16.183"/>
        <s v="7.0.16.184"/>
        <s v="7.0.16.185"/>
        <s v="7.0.16.186"/>
        <s v="7.0.16.187"/>
        <s v="7.0.16.188"/>
        <s v="7.0.16.189"/>
        <s v="7.0.16.190"/>
        <s v="7.0.16.191"/>
        <s v="7.0.16.192"/>
        <s v="7.0.16.193"/>
        <s v="7.0.16.194"/>
        <s v="7.0.16.195"/>
        <s v="7.0.16.196"/>
        <s v="7.0.16.197"/>
        <s v="7.0.16.198"/>
        <s v="7.0.16.199"/>
        <s v="7.0.16.200"/>
        <s v="7.0.16.201"/>
        <s v="7.0.16.202"/>
        <s v="7.0.16.203"/>
        <s v="7.0.16.204"/>
        <s v="7.0.16.205"/>
        <s v="7.0.16.206"/>
        <s v="7.0.16.207"/>
        <s v="7.0.16.208"/>
        <s v="7.0.16.209"/>
        <s v="7.0.16.210"/>
        <s v="7.0.16.211"/>
        <s v="7.0.16.212"/>
        <s v="7.0.16.213"/>
        <s v="7.0.16.214"/>
        <s v="7.0.16.215"/>
        <s v="7.0.16.216"/>
        <s v="7.0.16.217"/>
        <s v="7.0.16.218"/>
        <s v="7.0.16.219"/>
        <s v="7.0.16.220"/>
        <s v="7.0.16.221"/>
        <s v="7.0.16.222"/>
        <s v="7.0.16.223"/>
        <s v="7.0.16.224"/>
        <s v="7.0.16.225"/>
        <s v="7.0.16.226"/>
        <s v="7.0.16.227"/>
        <s v="7.0.16.228"/>
        <s v="7.0.16.229"/>
        <s v="7.0.16.230"/>
        <s v="7.0.16.231"/>
        <s v="7.0.16.232"/>
        <s v="7.0.16.233"/>
        <s v="7.0.16.234"/>
        <s v="7.0.16.235"/>
        <s v="7.0.16.236"/>
        <s v="7.0.16.237"/>
        <s v="7.0.16.238"/>
        <s v="7.0.16.239"/>
        <s v="7.0.16.240"/>
        <s v="7.0.16.241"/>
        <s v="7.0.16.242"/>
        <s v="7.0.16.243"/>
        <s v="7.0.16.244"/>
        <s v="7.0.16.245"/>
        <s v="7.0.16.246"/>
        <s v="7.0.16.247"/>
        <s v="7.0.16.248"/>
        <s v="7.0.16.249"/>
        <s v="7.0.16.250"/>
        <s v="7.0.16.251"/>
        <s v="7.0.16.252"/>
        <s v="7.0.16.253"/>
        <s v="7.0.16.254"/>
        <s v="7.0.16.255"/>
        <s v="7.0.17.0"/>
        <s v="7.0.17.1"/>
        <s v="7.0.17.2"/>
        <s v="7.0.17.3"/>
        <s v="7.0.17.4"/>
        <s v="7.0.17.5"/>
        <s v="7.0.17.6"/>
        <s v="7.0.17.7"/>
        <s v="7.0.17.8"/>
        <s v="7.0.17.9"/>
        <s v="7.0.17.10"/>
        <s v="7.0.17.11"/>
        <s v="7.0.17.12"/>
        <s v="7.0.17.13"/>
        <s v="7.0.17.14"/>
        <s v="7.0.17.15"/>
        <s v="7.0.17.16"/>
        <s v="7.0.17.17"/>
        <s v="7.0.17.18"/>
        <s v="7.0.17.19"/>
        <s v="7.0.17.20"/>
        <s v="7.0.17.21"/>
        <s v="7.0.17.22"/>
        <s v="7.0.17.23"/>
        <s v="7.0.17.24"/>
        <s v="7.0.17.25"/>
        <s v="7.0.17.26"/>
        <s v="7.0.17.27"/>
        <s v="7.0.17.28"/>
        <s v="7.0.17.29"/>
        <s v="7.0.17.30"/>
        <s v="7.0.17.31"/>
        <s v="7.0.17.32"/>
        <s v="7.0.17.33"/>
        <s v="7.0.17.34"/>
        <s v="7.0.17.35"/>
        <s v="7.0.17.36"/>
        <s v="7.0.17.37"/>
        <s v="7.0.17.38"/>
        <s v="7.0.17.39"/>
        <s v="7.0.17.40"/>
        <s v="7.0.17.41"/>
        <s v="7.0.17.42"/>
        <s v="7.0.17.43"/>
        <s v="7.0.17.44"/>
        <s v="7.0.17.45"/>
        <s v="7.0.17.46"/>
        <s v="7.0.17.47"/>
        <s v="7.0.17.48"/>
        <s v="7.0.17.49"/>
        <s v="7.0.17.50"/>
        <s v="7.0.17.51"/>
        <s v="7.0.17.52"/>
        <s v="7.0.17.53"/>
        <s v="7.0.17.54"/>
        <s v="7.0.17.55"/>
        <s v="7.0.17.56"/>
        <s v="7.0.17.57"/>
        <s v="7.0.17.58"/>
        <s v="7.0.17.59"/>
        <s v="7.0.17.60"/>
        <s v="7.0.17.61"/>
        <s v="7.0.17.62"/>
        <s v="7.0.17.63"/>
        <s v="7.0.17.64"/>
        <s v="7.0.17.65"/>
        <s v="7.0.17.66"/>
        <s v="7.0.17.67"/>
        <s v="7.0.17.68"/>
        <s v="7.0.17.69"/>
        <s v="7.0.17.70"/>
        <s v="7.0.17.71"/>
        <s v="7.0.17.72"/>
        <s v="7.0.17.73"/>
        <s v="7.0.17.74"/>
        <s v="7.0.17.75"/>
        <s v="7.0.17.76"/>
        <s v="7.0.17.77"/>
        <s v="7.0.17.78"/>
        <s v="7.0.17.79"/>
        <s v="7.0.17.80"/>
        <s v="7.0.17.81"/>
        <s v="7.0.17.82"/>
        <s v="7.0.17.83"/>
        <s v="7.0.17.84"/>
        <s v="7.0.17.85"/>
        <s v="7.0.17.86"/>
        <s v="7.0.17.87"/>
        <s v="7.0.17.88"/>
        <s v="7.0.17.89"/>
        <s v="7.0.17.90"/>
        <s v="7.0.17.91"/>
        <s v="7.0.17.92"/>
        <s v="7.0.17.93"/>
        <s v="7.0.17.94"/>
        <s v="7.0.17.95"/>
        <s v="7.0.17.96"/>
        <s v="7.0.17.97"/>
        <s v="7.0.17.98"/>
        <s v="7.0.17.99"/>
        <s v="7.0.17.100"/>
        <s v="7.0.17.101"/>
        <s v="7.0.17.102"/>
        <s v="7.0.17.103"/>
        <s v="7.0.17.104"/>
        <s v="7.0.17.105"/>
        <s v="7.0.17.106"/>
        <s v="7.0.17.107"/>
        <s v="7.0.17.108"/>
        <s v="7.0.17.109"/>
        <s v="7.0.17.110"/>
        <s v="7.0.17.111"/>
        <s v="7.0.17.112"/>
        <s v="7.0.17.113"/>
        <s v="7.0.17.114"/>
        <s v="7.0.17.115"/>
        <s v="7.0.17.116"/>
        <s v="7.0.17.117"/>
        <s v="7.0.17.118"/>
        <s v="7.0.17.119"/>
        <s v="7.0.17.120"/>
        <s v="7.0.17.121"/>
        <s v="7.0.17.122"/>
        <s v="7.0.17.123"/>
        <s v="7.0.17.124"/>
        <s v="7.0.17.125"/>
        <s v="7.0.17.126"/>
        <s v="7.0.17.127"/>
        <s v="7.0.17.128"/>
        <s v="7.0.17.129"/>
        <s v="7.0.17.130"/>
        <s v="7.0.17.131"/>
        <s v="7.0.17.132"/>
        <s v="7.0.17.133"/>
        <s v="7.0.17.134"/>
        <s v="7.0.17.135"/>
        <s v="7.0.17.136"/>
        <s v="7.0.17.137"/>
        <s v="7.0.17.138"/>
        <s v="7.0.17.139"/>
        <s v="7.0.17.140"/>
        <s v="7.0.17.141"/>
        <s v="7.0.17.142"/>
        <s v="7.0.17.143"/>
        <s v="7.0.17.144"/>
        <s v="7.0.17.145"/>
        <s v="7.0.17.146"/>
        <s v="7.0.17.147"/>
        <s v="7.0.17.148"/>
        <s v="7.0.17.149"/>
        <s v="7.0.17.150"/>
        <s v="7.0.17.151"/>
        <s v="7.0.17.152"/>
        <s v="7.0.17.153"/>
        <s v="7.0.17.154"/>
        <s v="7.0.17.155"/>
        <s v="7.0.17.156"/>
        <s v="7.0.17.157"/>
        <s v="7.0.17.158"/>
        <s v="7.0.17.159"/>
        <s v="7.0.17.160"/>
        <s v="7.0.17.161"/>
        <s v="7.0.17.162"/>
        <s v="7.0.17.163"/>
        <s v="7.0.17.164"/>
        <s v="7.0.17.165"/>
        <s v="7.0.17.166"/>
        <s v="7.0.17.167"/>
        <s v="7.0.17.168"/>
        <s v="7.0.17.169"/>
        <s v="7.0.17.170"/>
        <s v="7.0.17.171"/>
        <s v="7.0.17.172"/>
        <s v="7.0.17.173"/>
        <s v="7.0.17.174"/>
        <s v="7.0.17.175"/>
        <s v="7.0.17.176"/>
        <s v="7.0.17.177"/>
        <s v="7.0.17.178"/>
        <s v="7.0.17.179"/>
        <s v="7.0.17.180"/>
        <s v="7.0.17.181"/>
        <s v="7.0.17.182"/>
        <s v="7.0.17.183"/>
        <s v="7.0.17.184"/>
        <s v="7.0.17.185"/>
        <s v="7.0.17.186"/>
        <s v="7.0.17.187"/>
        <s v="7.0.17.188"/>
        <s v="7.0.17.189"/>
        <s v="7.0.17.190"/>
        <s v="7.0.17.191"/>
        <s v="7.0.17.192"/>
        <s v="7.0.17.193"/>
        <s v="7.0.17.194"/>
        <s v="7.0.17.195"/>
        <s v="7.0.17.196"/>
        <s v="7.0.17.197"/>
        <s v="7.0.17.198"/>
        <s v="7.0.17.199"/>
        <s v="7.0.17.200"/>
        <s v="7.0.17.201"/>
        <s v="7.0.17.202"/>
        <s v="7.0.17.203"/>
        <s v="7.0.17.204"/>
        <s v="7.0.17.205"/>
        <s v="7.0.17.206"/>
        <s v="7.0.17.207"/>
        <s v="7.0.17.208"/>
        <s v="7.0.17.209"/>
        <s v="7.0.17.210"/>
        <s v="7.0.17.211"/>
        <s v="7.0.17.212"/>
        <s v="7.0.17.213"/>
        <s v="7.0.17.214"/>
        <s v="7.0.17.215"/>
        <s v="7.0.17.216"/>
        <s v="7.0.17.217"/>
        <s v="7.0.17.218"/>
        <s v="7.0.17.219"/>
        <s v="7.0.17.220"/>
        <s v="7.0.17.221"/>
        <s v="7.0.17.222"/>
        <s v="7.0.17.223"/>
        <s v="7.0.17.224"/>
        <s v="7.0.17.225"/>
        <s v="7.0.17.226"/>
        <s v="7.0.17.227"/>
        <s v="7.0.17.228"/>
        <s v="7.0.17.229"/>
        <s v="7.0.17.230"/>
        <s v="7.0.17.231"/>
        <s v="7.0.17.232"/>
        <s v="7.0.17.233"/>
        <s v="7.0.17.234"/>
        <s v="7.0.17.235"/>
        <s v="7.0.17.236"/>
        <s v="7.0.17.237"/>
        <s v="7.0.17.238"/>
        <s v="7.0.17.239"/>
        <s v="7.0.17.240"/>
        <s v="7.0.17.241"/>
        <s v="7.0.17.242"/>
        <s v="7.0.17.243"/>
        <s v="7.0.17.244"/>
        <s v="7.0.17.245"/>
        <s v="7.0.17.246"/>
        <s v="7.0.17.247"/>
        <s v="7.0.17.248"/>
        <s v="7.0.17.249"/>
        <s v="7.0.17.250"/>
        <s v="7.0.17.251"/>
        <s v="7.0.17.252"/>
        <s v="7.0.17.253"/>
        <s v="7.0.17.254"/>
        <s v="7.0.17.255"/>
        <s v="7.0.18.0"/>
        <s v="7.0.18.1"/>
        <s v="7.0.18.2"/>
        <s v="7.0.18.3"/>
        <s v="7.0.18.4"/>
        <s v="7.0.18.5"/>
        <s v="7.0.18.6"/>
        <s v="7.0.18.7"/>
        <s v="7.0.18.8"/>
        <s v="7.0.18.9"/>
        <s v="7.0.18.10"/>
        <s v="7.0.18.11"/>
        <s v="7.0.18.12"/>
        <s v="7.0.18.13"/>
        <s v="7.0.18.14"/>
        <s v="7.0.18.15"/>
        <s v="7.0.18.16"/>
        <s v="7.0.18.17"/>
        <s v="7.0.18.18"/>
        <s v="7.0.18.19"/>
        <s v="7.0.18.20"/>
        <s v="7.0.18.21"/>
        <s v="7.0.18.22"/>
        <s v="7.0.18.23"/>
        <s v="7.0.18.24"/>
        <s v="7.0.18.25"/>
        <s v="7.0.18.26"/>
        <s v="7.0.18.27"/>
        <s v="7.0.18.28"/>
        <s v="7.0.18.29"/>
        <s v="7.0.18.30"/>
        <s v="7.0.18.31"/>
        <s v="7.0.18.32"/>
        <s v="7.0.18.33"/>
        <s v="7.0.18.34"/>
        <s v="7.0.18.35"/>
        <s v="7.0.18.36"/>
        <s v="7.0.18.37"/>
        <s v="7.0.18.38"/>
        <s v="7.0.18.39"/>
        <s v="7.0.18.40"/>
        <s v="7.0.18.41"/>
        <s v="7.0.18.42"/>
        <s v="7.0.18.43"/>
        <s v="7.0.18.44"/>
        <s v="7.0.18.45"/>
        <s v="7.0.18.46"/>
        <s v="7.0.18.47"/>
        <s v="7.0.18.48"/>
        <s v="7.0.18.49"/>
        <s v="7.0.18.50"/>
        <s v="7.0.18.51"/>
        <s v="7.0.18.52"/>
        <s v="7.0.18.53"/>
        <s v="7.0.18.54"/>
        <s v="7.0.18.55"/>
        <s v="7.0.18.56"/>
        <s v="7.0.18.57"/>
        <s v="7.0.18.58"/>
        <s v="7.0.18.59"/>
        <s v="7.0.18.60"/>
        <s v="7.0.18.61"/>
        <s v="7.0.18.62"/>
        <s v="7.0.18.63"/>
        <s v="7.0.18.64"/>
        <s v="7.0.18.65"/>
        <s v="7.0.18.66"/>
        <s v="7.0.18.67"/>
        <s v="7.0.18.68"/>
        <s v="7.0.18.69"/>
        <s v="7.0.18.70"/>
        <s v="7.0.18.71"/>
        <s v="7.0.18.72"/>
        <s v="7.0.18.73"/>
        <s v="7.0.18.74"/>
        <s v="7.0.18.75"/>
        <s v="7.0.18.76"/>
        <s v="7.0.18.77"/>
        <s v="7.0.18.78"/>
        <s v="7.0.18.79"/>
        <s v="7.0.18.80"/>
        <s v="7.0.18.81"/>
        <s v="7.0.18.82"/>
        <s v="7.0.18.83"/>
        <s v="7.0.18.84"/>
        <s v="7.0.18.85"/>
        <s v="7.0.18.86"/>
        <s v="7.0.18.87"/>
        <s v="7.0.18.88"/>
        <s v="7.0.18.89"/>
        <s v="7.0.18.90"/>
        <s v="7.0.18.91"/>
        <s v="7.0.18.92"/>
        <s v="7.0.18.93"/>
        <s v="7.0.18.94"/>
        <s v="7.0.18.95"/>
        <s v="7.0.18.96"/>
        <s v="7.0.18.97"/>
        <s v="7.0.18.98"/>
        <s v="7.0.18.99"/>
        <s v="7.0.18.100"/>
        <s v="7.0.18.101"/>
        <s v="7.0.18.102"/>
        <s v="7.0.18.103"/>
        <s v="7.0.18.104"/>
        <s v="7.0.18.105"/>
        <s v="7.0.18.106"/>
        <s v="7.0.18.107"/>
        <s v="7.0.18.108"/>
        <s v="7.0.18.109"/>
        <s v="7.0.18.110"/>
        <s v="7.0.18.111"/>
        <s v="7.0.18.112"/>
        <s v="7.0.18.113"/>
        <s v="7.0.18.114"/>
        <s v="7.0.18.115"/>
        <s v="7.0.18.116"/>
        <s v="7.0.18.117"/>
        <s v="7.0.18.118"/>
        <s v="7.0.18.119"/>
        <s v="7.0.18.120"/>
        <s v="7.0.18.121"/>
        <s v="7.0.18.122"/>
        <s v="7.0.18.123"/>
        <s v="7.0.18.124"/>
        <s v="7.0.18.125"/>
        <s v="7.0.18.126"/>
        <s v="7.0.18.127"/>
        <s v="7.0.18.128"/>
        <s v="7.0.18.129"/>
        <s v="7.0.18.130"/>
        <s v="7.0.18.131"/>
        <s v="7.0.18.132"/>
        <s v="7.0.18.133"/>
        <s v="7.0.18.134"/>
        <s v="7.0.18.135"/>
        <s v="7.0.18.136"/>
        <s v="7.0.18.137"/>
        <s v="7.0.18.138"/>
        <s v="7.0.18.139"/>
        <s v="7.0.18.140"/>
        <s v="7.0.18.141"/>
        <s v="7.0.18.142"/>
        <s v="7.0.18.143"/>
        <s v="7.0.18.144"/>
        <s v="7.0.18.145"/>
        <s v="7.0.18.146"/>
        <s v="7.0.18.147"/>
        <s v="7.0.18.148"/>
        <s v="7.0.18.149"/>
        <s v="7.0.18.150"/>
        <s v="7.0.18.151"/>
        <s v="7.0.18.152"/>
        <s v="7.0.18.153"/>
        <s v="7.0.18.154"/>
        <s v="7.0.18.155"/>
        <s v="7.0.18.156"/>
        <s v="7.0.18.157"/>
        <s v="7.0.18.158"/>
        <s v="7.0.18.159"/>
        <s v="7.0.18.160"/>
        <s v="7.0.18.161"/>
        <s v="7.0.18.162"/>
        <s v="7.0.18.163"/>
        <s v="7.0.18.164"/>
        <s v="7.0.18.165"/>
        <s v="7.0.18.166"/>
        <s v="7.0.18.167"/>
        <s v="7.0.18.168"/>
        <s v="7.0.18.169"/>
        <s v="7.0.18.170"/>
        <s v="7.0.18.171"/>
        <s v="7.0.18.172"/>
        <s v="7.0.18.173"/>
        <s v="7.0.18.174"/>
        <s v="7.0.18.175"/>
        <s v="7.0.18.176"/>
        <s v="7.0.18.177"/>
        <s v="7.0.18.178"/>
        <s v="7.0.18.179"/>
        <s v="7.0.18.180"/>
        <s v="7.0.18.181"/>
        <s v="7.0.18.182"/>
        <s v="7.0.18.183"/>
        <s v="7.0.18.184"/>
        <s v="7.0.18.185"/>
        <s v="7.0.18.186"/>
        <s v="7.0.18.187"/>
        <s v="7.0.18.188"/>
        <s v="7.0.18.189"/>
        <s v="7.0.18.190"/>
        <s v="7.0.18.191"/>
        <s v="7.0.18.192"/>
        <s v="7.0.18.193"/>
        <s v="7.0.18.194"/>
        <s v="7.0.18.195"/>
        <s v="7.0.18.196"/>
        <s v="7.0.18.197"/>
        <s v="7.0.18.198"/>
        <s v="7.0.18.199"/>
        <s v="7.0.18.200"/>
        <s v="7.0.18.201"/>
        <s v="7.0.18.202"/>
        <s v="7.0.18.203"/>
        <s v="7.0.18.204"/>
        <s v="7.0.18.205"/>
        <s v="7.0.18.206"/>
        <s v="7.0.18.207"/>
        <s v="7.0.18.208"/>
        <s v="7.0.18.209"/>
        <s v="7.0.18.210"/>
        <s v="7.0.18.211"/>
        <s v="7.0.18.212"/>
        <s v="7.0.18.213"/>
        <s v="7.0.18.214"/>
        <s v="7.0.18.215"/>
        <s v="7.0.18.216"/>
        <s v="7.0.18.217"/>
        <s v="7.0.18.218"/>
        <s v="7.0.18.219"/>
        <s v="7.0.18.220"/>
        <s v="7.0.18.221"/>
        <s v="7.0.18.222"/>
        <s v="7.0.18.223"/>
        <s v="7.0.18.224"/>
        <s v="7.0.18.225"/>
        <s v="7.0.18.226"/>
        <s v="7.0.18.227"/>
        <s v="7.0.18.228"/>
        <s v="7.0.18.229"/>
        <s v="7.0.18.230"/>
        <s v="7.0.18.231"/>
        <s v="7.0.18.232"/>
        <s v="7.0.18.233"/>
        <s v="7.0.18.234"/>
        <s v="7.0.18.235"/>
        <s v="7.0.18.236"/>
        <s v="7.0.18.237"/>
        <s v="7.0.18.238"/>
        <s v="7.0.18.239"/>
        <s v="7.0.18.240"/>
        <s v="7.0.18.241"/>
        <s v="7.0.18.242"/>
        <s v="7.0.18.243"/>
        <s v="7.0.18.244"/>
        <s v="7.0.18.245"/>
        <s v="7.0.18.246"/>
        <s v="7.0.18.247"/>
        <s v="7.0.18.248"/>
        <s v="7.0.18.249"/>
        <s v="7.0.18.250"/>
        <s v="7.0.18.251"/>
        <s v="7.0.18.252"/>
        <s v="7.0.18.253"/>
        <s v="7.0.18.254"/>
        <s v="7.0.18.255"/>
        <s v="7.0.19.0"/>
        <s v="7.0.19.1"/>
        <s v="7.0.19.2"/>
        <s v="7.0.19.3"/>
        <s v="7.0.19.4"/>
        <s v="7.0.19.5"/>
        <s v="7.0.19.6"/>
        <s v="7.0.19.7"/>
        <s v="7.0.19.8"/>
        <s v="7.0.19.9"/>
        <s v="7.0.19.10"/>
        <s v="7.0.19.11"/>
        <s v="7.0.19.12"/>
        <s v="7.0.19.13"/>
        <s v="7.0.19.14"/>
        <s v="7.0.19.15"/>
        <s v="7.0.19.16"/>
        <s v="7.0.19.17"/>
        <s v="7.0.19.18"/>
        <s v="7.0.19.19"/>
        <s v="7.0.19.20"/>
        <s v="7.0.19.21"/>
        <s v="7.0.19.22"/>
        <s v="7.0.19.23"/>
        <s v="7.0.19.24"/>
        <s v="7.0.19.25"/>
        <s v="7.0.19.26"/>
        <s v="7.0.19.27"/>
        <s v="7.0.19.28"/>
        <s v="7.0.19.29"/>
        <s v="7.0.19.30"/>
        <s v="7.0.19.31"/>
        <s v="7.0.19.32"/>
        <s v="7.0.19.33"/>
        <s v="7.0.19.34"/>
        <s v="7.0.19.35"/>
        <s v="7.0.19.36"/>
        <s v="7.0.19.37"/>
        <s v="7.0.19.38"/>
        <s v="7.0.19.39"/>
        <s v="7.0.19.40"/>
        <s v="7.0.19.41"/>
        <s v="7.0.19.42"/>
        <s v="7.0.19.43"/>
        <s v="7.0.19.44"/>
        <s v="7.0.19.45"/>
        <s v="7.0.19.46"/>
        <s v="7.0.19.47"/>
        <s v="7.0.19.48"/>
        <s v="7.0.19.49"/>
        <s v="7.0.19.50"/>
        <s v="7.0.19.51"/>
        <s v="7.0.19.52"/>
        <s v="7.0.19.53"/>
        <s v="7.0.19.54"/>
        <s v="7.0.19.55"/>
        <s v="7.0.19.56"/>
        <s v="7.0.19.57"/>
        <s v="7.0.19.58"/>
        <s v="7.0.19.59"/>
        <s v="7.0.19.60"/>
        <s v="7.0.19.61"/>
        <s v="7.0.19.62"/>
        <s v="7.0.19.63"/>
        <s v="7.0.19.64"/>
        <s v="7.0.19.65"/>
        <s v="7.0.19.66"/>
        <s v="7.0.19.67"/>
        <s v="7.0.19.68"/>
        <s v="7.0.19.69"/>
        <s v="7.0.19.70"/>
        <s v="7.0.19.71"/>
        <s v="7.0.19.72"/>
        <s v="7.0.19.73"/>
        <s v="7.0.19.74"/>
        <s v="7.0.19.75"/>
        <s v="7.0.19.76"/>
        <s v="7.0.19.77"/>
        <s v="7.0.19.78"/>
        <s v="7.0.19.79"/>
        <s v="7.0.19.80"/>
        <s v="7.0.19.81"/>
        <s v="7.0.19.82"/>
        <s v="7.0.19.83"/>
        <s v="7.0.19.84"/>
        <s v="7.0.19.85"/>
        <s v="7.0.19.86"/>
        <s v="7.0.19.87"/>
        <s v="7.0.19.88"/>
        <s v="7.0.19.89"/>
        <s v="7.0.19.90"/>
        <s v="7.0.19.91"/>
        <s v="7.0.19.92"/>
        <s v="7.0.19.93"/>
        <s v="7.0.19.94"/>
        <s v="7.0.19.95"/>
        <s v="7.0.19.96"/>
        <s v="7.0.19.97"/>
        <s v="7.0.19.98"/>
        <s v="7.0.19.99"/>
        <s v="7.0.19.100"/>
        <s v="7.0.19.101"/>
        <s v="7.0.19.102"/>
        <s v="7.0.19.103"/>
        <s v="7.0.19.104"/>
        <s v="7.0.19.105"/>
        <s v="7.0.19.106"/>
        <s v="7.0.19.107"/>
        <s v="7.0.19.108"/>
        <s v="7.0.19.109"/>
        <s v="7.0.19.110"/>
        <s v="7.0.19.111"/>
        <s v="7.0.19.112"/>
        <s v="7.0.19.113"/>
        <s v="7.0.19.114"/>
        <s v="7.0.19.115"/>
        <s v="7.0.19.116"/>
        <s v="7.0.19.117"/>
        <s v="7.0.19.118"/>
        <s v="7.0.19.119"/>
        <s v="7.0.19.120"/>
        <s v="7.0.19.121"/>
        <s v="7.0.19.122"/>
        <s v="7.0.19.123"/>
        <s v="7.0.19.124"/>
        <s v="7.0.19.125"/>
        <s v="7.0.19.126"/>
        <s v="7.0.19.127"/>
        <s v="7.0.19.128"/>
        <s v="7.0.19.129"/>
        <s v="7.0.19.130"/>
        <s v="7.0.19.131"/>
        <s v="7.0.19.132"/>
        <s v="7.0.19.133"/>
        <s v="7.0.19.134"/>
        <s v="7.0.19.135"/>
        <s v="7.0.19.136"/>
        <s v="7.0.19.137"/>
        <s v="7.0.19.138"/>
        <s v="7.0.19.139"/>
        <s v="7.0.19.140"/>
        <s v="7.0.19.141"/>
        <s v="7.0.19.142"/>
        <s v="7.0.19.143"/>
        <s v="7.0.19.144"/>
        <s v="7.0.19.145"/>
        <s v="7.0.19.146"/>
        <s v="7.0.19.147"/>
        <s v="7.0.19.148"/>
        <s v="7.0.19.149"/>
        <s v="7.0.19.150"/>
        <s v="7.0.19.151"/>
        <s v="7.0.19.152"/>
        <s v="7.0.19.153"/>
        <s v="7.0.19.154"/>
        <s v="7.0.19.155"/>
        <s v="7.0.19.156"/>
        <s v="7.0.19.157"/>
        <s v="7.0.19.158"/>
        <s v="7.0.19.159"/>
        <s v="7.0.19.160"/>
        <s v="7.0.19.161"/>
        <s v="7.0.19.162"/>
        <s v="7.0.19.163"/>
        <s v="7.0.19.164"/>
        <s v="7.0.19.165"/>
        <s v="7.0.19.166"/>
        <s v="7.0.19.167"/>
        <s v="7.0.19.168"/>
        <s v="7.0.19.169"/>
        <s v="7.0.19.170"/>
        <s v="7.0.19.171"/>
        <s v="7.0.19.172"/>
        <s v="7.0.19.173"/>
        <s v="7.0.19.174"/>
        <s v="7.0.19.175"/>
        <s v="7.0.19.176"/>
        <s v="7.0.19.177"/>
        <s v="7.0.19.178"/>
        <s v="7.0.19.179"/>
        <s v="7.0.19.180"/>
        <s v="7.0.19.181"/>
        <s v="7.0.19.182"/>
        <s v="7.0.19.183"/>
        <s v="7.0.19.184"/>
        <s v="7.0.19.185"/>
        <s v="7.0.19.186"/>
        <s v="7.0.19.187"/>
        <s v="7.0.19.188"/>
        <s v="7.0.19.189"/>
        <s v="7.0.19.190"/>
        <s v="7.0.19.191"/>
        <s v="7.0.19.192"/>
        <s v="7.0.19.193"/>
        <s v="7.0.19.194"/>
        <s v="7.0.19.195"/>
        <s v="7.0.19.196"/>
        <s v="7.0.19.197"/>
        <s v="7.0.19.198"/>
        <s v="7.0.19.199"/>
        <s v="7.0.19.200"/>
        <s v="7.0.19.201"/>
        <s v="7.0.19.202"/>
        <s v="7.0.19.203"/>
        <s v="7.0.19.204"/>
        <s v="7.0.19.205"/>
        <s v="7.0.19.206"/>
        <s v="7.0.19.207"/>
        <s v="7.0.19.208"/>
        <s v="7.0.19.209"/>
        <s v="7.0.19.210"/>
        <s v="7.0.19.211"/>
        <s v="7.0.19.212"/>
        <s v="7.0.19.213"/>
        <s v="7.0.19.214"/>
        <s v="7.0.19.215"/>
        <s v="7.0.19.216"/>
        <s v="7.0.19.217"/>
        <s v="7.0.19.218"/>
        <s v="7.0.19.219"/>
        <s v="7.0.19.220"/>
        <s v="7.0.19.221"/>
        <s v="7.0.19.222"/>
        <s v="7.0.19.223"/>
        <s v="7.0.19.224"/>
        <s v="7.0.19.225"/>
        <s v="7.0.19.226"/>
        <s v="7.0.19.227"/>
        <s v="7.0.19.228"/>
        <s v="7.0.19.229"/>
        <s v="7.0.19.230"/>
        <s v="7.0.19.231"/>
        <s v="7.0.19.232"/>
        <s v="7.0.19.233"/>
        <s v="7.0.19.234"/>
        <s v="7.0.19.235"/>
        <s v="7.0.19.236"/>
        <s v="7.0.19.237"/>
        <s v="7.0.19.238"/>
        <s v="7.0.19.239"/>
        <s v="7.0.19.240"/>
        <s v="7.0.19.241"/>
        <s v="7.0.19.242"/>
        <s v="7.0.19.243"/>
        <s v="7.0.19.244"/>
        <s v="7.0.19.245"/>
        <s v="7.0.19.246"/>
        <s v="7.0.19.247"/>
        <s v="7.0.19.248"/>
        <s v="7.0.19.249"/>
        <s v="7.0.19.250"/>
        <s v="7.0.19.251"/>
        <s v="7.0.19.252"/>
        <s v="7.0.19.253"/>
        <s v="7.0.19.254"/>
        <s v="7.0.19.255"/>
        <s v="7.0.20.0"/>
        <s v="7.0.20.1"/>
        <s v="7.0.20.2"/>
        <s v="7.0.20.3"/>
        <s v="7.0.20.4"/>
        <s v="7.0.20.5"/>
        <s v="7.0.20.6"/>
        <s v="7.0.20.7"/>
        <s v="7.0.20.8"/>
        <s v="7.0.20.9"/>
        <s v="7.0.20.10"/>
        <s v="7.0.20.11"/>
        <s v="7.0.20.12"/>
        <s v="7.0.20.13"/>
        <s v="7.0.20.14"/>
        <s v="7.0.20.15"/>
        <s v="7.0.20.16"/>
        <s v="7.0.20.17"/>
        <s v="7.0.20.18"/>
        <s v="7.0.20.19"/>
        <s v="7.0.20.20"/>
        <s v="7.0.20.21"/>
        <s v="7.0.20.22"/>
        <s v="7.0.20.23"/>
        <s v="7.0.20.24"/>
        <s v="7.0.20.25"/>
        <s v="7.0.20.26"/>
        <s v="7.0.20.27"/>
        <s v="7.0.20.28"/>
        <s v="7.0.20.29"/>
        <s v="7.0.20.30"/>
        <s v="7.0.20.31"/>
        <s v="7.0.20.32"/>
        <s v="7.0.20.33"/>
        <s v="7.0.20.34"/>
        <s v="7.0.20.35"/>
        <s v="7.0.20.36"/>
        <s v="7.0.20.37"/>
        <s v="7.0.20.38"/>
        <s v="7.0.20.39"/>
        <s v="7.0.20.40"/>
        <s v="7.0.20.41"/>
        <s v="7.0.20.42"/>
        <s v="7.0.20.43"/>
        <s v="7.0.20.44"/>
        <s v="7.0.20.45"/>
        <s v="7.0.20.46"/>
        <s v="7.0.20.47"/>
        <s v="7.0.20.48"/>
        <s v="7.0.20.49"/>
        <s v="7.0.20.50"/>
        <s v="7.0.20.51"/>
        <s v="7.0.20.52"/>
        <s v="7.0.20.53"/>
        <s v="7.0.20.54"/>
        <s v="7.0.20.55"/>
        <s v="7.0.20.56"/>
        <s v="7.0.20.57"/>
        <s v="7.0.20.58"/>
        <s v="7.0.20.59"/>
        <s v="7.0.20.60"/>
        <s v="7.0.20.61"/>
        <s v="7.0.20.62"/>
        <s v="7.0.20.63"/>
        <s v="7.0.20.64"/>
        <s v="7.0.20.65"/>
        <s v="7.0.20.66"/>
        <s v="7.0.20.67"/>
        <s v="7.0.20.68"/>
        <s v="7.0.20.69"/>
        <s v="7.0.20.70"/>
        <s v="7.0.20.71"/>
        <s v="7.0.20.72"/>
        <s v="7.0.20.73"/>
        <s v="7.0.20.74"/>
        <s v="7.0.20.75"/>
        <s v="7.0.20.76"/>
        <s v="7.0.20.77"/>
        <s v="7.0.20.78"/>
        <s v="7.0.20.79"/>
        <s v="7.0.20.80"/>
        <s v="7.0.20.81"/>
        <s v="7.0.20.82"/>
        <s v="7.0.20.83"/>
        <s v="7.0.20.84"/>
        <s v="7.0.20.85"/>
        <s v="7.0.20.86"/>
        <s v="7.0.20.87"/>
        <s v="7.0.20.88"/>
        <s v="7.0.20.89"/>
        <s v="7.0.20.90"/>
        <s v="7.0.20.91"/>
        <s v="7.0.20.92"/>
        <s v="7.0.20.93"/>
        <s v="7.0.20.94"/>
        <s v="7.0.20.95"/>
        <s v="7.0.20.96"/>
        <s v="7.0.20.97"/>
        <s v="7.0.20.98"/>
        <s v="7.0.20.99"/>
        <s v="7.0.20.100"/>
        <s v="7.0.20.101"/>
        <s v="7.0.20.102"/>
        <s v="7.0.20.103"/>
        <s v="7.0.20.104"/>
        <s v="7.0.20.105"/>
        <s v="7.0.20.106"/>
        <s v="7.0.20.107"/>
        <s v="7.0.20.108"/>
        <s v="7.0.20.109"/>
        <s v="7.0.20.110"/>
        <s v="7.0.20.111"/>
        <s v="7.0.20.112"/>
        <s v="7.0.20.113"/>
        <s v="7.0.20.114"/>
        <s v="7.0.20.115"/>
        <s v="7.0.20.116"/>
        <s v="7.0.20.117"/>
        <s v="7.0.20.118"/>
        <s v="7.0.20.119"/>
        <s v="7.0.20.120"/>
        <s v="7.0.20.121"/>
        <s v="7.0.20.122"/>
        <s v="7.0.20.123"/>
        <s v="7.0.20.124"/>
        <s v="7.0.20.125"/>
        <s v="7.0.20.126"/>
        <s v="7.0.20.127"/>
        <s v="7.0.20.128"/>
        <s v="7.0.20.129"/>
        <s v="7.0.20.130"/>
        <s v="7.0.20.131"/>
        <s v="7.0.20.132"/>
        <s v="7.0.20.133"/>
        <s v="7.0.20.134"/>
        <s v="7.0.20.135"/>
        <s v="7.0.20.136"/>
        <s v="7.0.20.137"/>
        <s v="7.0.20.138"/>
        <s v="7.0.20.139"/>
        <s v="7.0.20.140"/>
        <s v="7.0.20.141"/>
        <s v="7.0.20.142"/>
        <s v="7.0.20.143"/>
        <s v="7.0.20.144"/>
        <s v="7.0.20.145"/>
        <s v="7.0.20.146"/>
        <s v="7.0.20.147"/>
        <s v="7.0.20.148"/>
        <s v="7.0.20.149"/>
        <s v="7.0.20.150"/>
        <s v="7.0.20.151"/>
        <s v="7.0.20.152"/>
        <s v="7.0.20.153"/>
        <s v="7.0.20.154"/>
        <s v="7.0.20.155"/>
        <s v="7.0.20.156"/>
        <s v="7.0.20.157"/>
        <s v="7.0.20.158"/>
        <s v="7.0.20.159"/>
        <s v="7.0.20.160"/>
        <s v="7.0.20.161"/>
        <s v="7.0.20.162"/>
        <s v="7.0.20.163"/>
        <s v="7.0.20.164"/>
        <s v="7.0.20.165"/>
        <s v="7.0.20.166"/>
        <s v="7.0.20.167"/>
        <s v="7.0.20.168"/>
        <s v="7.0.20.169"/>
        <s v="7.0.20.170"/>
        <s v="7.0.20.171"/>
        <s v="7.0.20.172"/>
        <s v="7.0.20.173"/>
        <s v="7.0.20.174"/>
        <s v="7.0.20.175"/>
        <s v="7.0.20.176"/>
        <s v="7.0.20.177"/>
        <s v="7.0.20.178"/>
        <s v="7.0.20.179"/>
        <s v="7.0.20.180"/>
        <s v="7.0.20.181"/>
        <s v="7.0.20.182"/>
        <s v="7.0.20.183"/>
        <s v="7.0.20.184"/>
        <s v="7.0.20.185"/>
        <s v="7.0.20.186"/>
        <s v="7.0.20.187"/>
        <s v="7.0.20.188"/>
        <s v="7.0.20.189"/>
        <s v="7.0.20.190"/>
        <s v="7.0.20.191"/>
        <s v="7.0.20.192"/>
        <s v="7.0.20.193"/>
        <s v="7.0.20.194"/>
        <s v="7.0.20.195"/>
        <s v="7.0.20.196"/>
        <s v="7.0.20.197"/>
        <s v="7.0.20.198"/>
        <s v="7.0.20.199"/>
        <s v="7.0.20.200"/>
        <s v="7.0.20.201"/>
        <s v="7.0.20.202"/>
        <s v="7.0.20.203"/>
        <s v="7.0.20.204"/>
        <s v="7.0.20.205"/>
        <s v="7.0.20.206"/>
        <s v="7.0.20.207"/>
        <s v="7.0.20.208"/>
        <s v="7.0.20.209"/>
        <s v="7.0.20.210"/>
        <s v="7.0.20.211"/>
        <s v="7.0.20.212"/>
        <s v="7.0.20.213"/>
        <s v="7.0.20.214"/>
        <s v="7.0.20.215"/>
        <s v="7.0.20.216"/>
        <s v="7.0.20.217"/>
        <s v="7.0.20.218"/>
        <s v="7.0.20.219"/>
        <s v="7.0.20.220"/>
        <s v="7.0.20.221"/>
        <s v="7.0.20.222"/>
        <s v="7.0.20.223"/>
        <s v="7.0.20.224"/>
        <s v="7.0.20.225"/>
        <s v="7.0.20.226"/>
        <s v="7.0.20.227"/>
        <s v="7.0.20.228"/>
        <s v="7.0.20.229"/>
        <s v="7.0.20.230"/>
        <s v="7.0.20.231"/>
        <s v="7.0.20.232"/>
        <s v="7.0.20.233"/>
        <s v="7.0.20.234"/>
        <s v="7.0.20.235"/>
        <s v="7.0.20.236"/>
        <s v="7.0.20.237"/>
        <s v="7.0.20.238"/>
        <s v="7.0.20.239"/>
        <s v="7.0.20.240"/>
        <s v="7.0.20.241"/>
        <s v="7.0.20.242"/>
        <s v="7.0.20.243"/>
        <s v="7.0.20.244"/>
        <s v="7.0.20.245"/>
        <s v="7.0.20.246"/>
        <s v="7.0.20.247"/>
        <s v="7.0.20.248"/>
        <s v="7.0.20.249"/>
        <s v="7.0.20.250"/>
        <s v="7.0.20.251"/>
        <s v="7.0.20.252"/>
        <s v="7.0.20.253"/>
        <s v="7.0.20.254"/>
        <s v="7.0.20.255"/>
        <s v="7.0.21.0"/>
        <s v="7.0.21.1"/>
        <s v="7.0.21.2"/>
        <s v="7.0.21.3"/>
        <s v="7.0.21.4"/>
        <s v="7.0.21.5"/>
        <s v="7.0.21.6"/>
        <s v="7.0.21.7"/>
        <s v="7.0.21.8"/>
        <s v="7.0.21.9"/>
        <s v="7.0.21.10"/>
        <s v="7.0.21.11"/>
        <s v="7.0.21.12"/>
        <s v="7.0.21.13"/>
        <s v="7.0.21.14"/>
        <s v="7.0.21.15"/>
        <s v="7.0.21.16"/>
        <s v="7.0.21.17"/>
        <s v="7.0.21.18"/>
        <s v="7.0.21.19"/>
        <s v="7.0.21.20"/>
        <s v="7.0.21.21"/>
        <s v="7.0.21.22"/>
        <s v="7.0.21.23"/>
        <s v="7.0.21.24"/>
        <s v="7.0.21.25"/>
        <s v="7.0.21.26"/>
        <s v="7.0.21.27"/>
        <s v="7.0.21.28"/>
        <s v="7.0.21.29"/>
        <s v="7.0.21.30"/>
        <s v="7.0.21.31"/>
        <s v="7.0.21.32"/>
        <s v="7.0.21.33"/>
        <s v="7.0.21.34"/>
        <s v="7.0.21.35"/>
        <s v="7.0.21.36"/>
        <s v="7.0.21.37"/>
        <s v="7.0.21.38"/>
        <s v="7.0.21.39"/>
        <s v="7.0.21.40"/>
        <s v="7.0.21.41"/>
        <s v="7.0.21.42"/>
        <s v="7.0.21.43"/>
        <s v="7.0.21.44"/>
        <s v="7.0.21.45"/>
        <s v="7.0.21.46"/>
        <s v="7.0.21.47"/>
        <s v="7.0.21.48"/>
        <s v="7.0.21.49"/>
        <s v="7.0.21.50"/>
        <s v="7.0.21.51"/>
        <s v="7.0.21.52"/>
        <s v="7.0.21.53"/>
        <s v="7.0.21.54"/>
        <s v="7.0.21.55"/>
        <s v="7.0.21.56"/>
        <s v="7.0.21.57"/>
        <s v="7.0.21.58"/>
        <s v="7.0.21.59"/>
        <s v="7.0.21.60"/>
        <s v="7.0.21.61"/>
        <s v="7.0.21.62"/>
        <s v="7.0.21.63"/>
        <s v="7.0.21.64"/>
        <s v="7.0.21.65"/>
        <s v="7.0.21.66"/>
        <s v="7.0.21.67"/>
        <s v="7.0.21.68"/>
        <s v="7.0.21.69"/>
        <s v="7.0.21.70"/>
        <s v="7.0.21.71"/>
        <s v="7.0.21.72"/>
        <s v="7.0.21.73"/>
        <s v="7.0.21.74"/>
        <s v="7.0.21.75"/>
        <s v="7.0.21.76"/>
        <s v="7.0.21.77"/>
        <s v="7.0.21.78"/>
        <s v="7.0.21.79"/>
        <s v="7.0.21.80"/>
        <s v="7.0.21.81"/>
        <s v="7.0.21.82"/>
        <s v="7.0.21.83"/>
        <s v="7.0.21.84"/>
        <s v="7.0.21.85"/>
        <s v="7.0.21.86"/>
        <s v="7.0.21.87"/>
        <s v="7.0.21.88"/>
        <s v="7.0.21.89"/>
        <s v="7.0.21.90"/>
        <s v="7.0.21.91"/>
        <s v="7.0.21.92"/>
        <s v="7.0.21.93"/>
        <s v="7.0.21.94"/>
        <s v="7.0.21.95"/>
        <s v="7.0.21.96"/>
        <s v="7.0.21.97"/>
        <s v="7.0.21.98"/>
        <s v="7.0.21.99"/>
        <s v="7.0.21.100"/>
        <s v="7.0.21.101"/>
        <s v="7.0.21.102"/>
        <s v="7.0.21.103"/>
        <s v="7.0.21.104"/>
        <s v="7.0.21.105"/>
        <s v="7.0.21.106"/>
        <s v="7.0.21.107"/>
        <s v="7.0.21.108"/>
        <s v="7.0.21.109"/>
        <s v="7.0.21.110"/>
        <s v="7.0.21.111"/>
        <s v="7.0.21.112"/>
        <s v="7.0.21.113"/>
        <s v="7.0.21.114"/>
        <s v="7.0.21.115"/>
        <s v="7.0.21.116"/>
        <s v="7.0.21.117"/>
        <s v="7.0.21.118"/>
        <s v="7.0.21.119"/>
        <s v="7.0.21.120"/>
        <s v="7.0.21.121"/>
        <s v="7.0.21.122"/>
        <s v="7.0.21.123"/>
        <s v="7.0.21.124"/>
        <s v="7.0.21.125"/>
        <s v="7.0.21.126"/>
        <s v="7.0.21.127"/>
        <s v="7.0.21.128"/>
        <s v="7.0.21.129"/>
        <s v="7.0.21.130"/>
        <s v="7.0.21.131"/>
        <s v="7.0.21.132"/>
        <s v="7.0.21.133"/>
        <s v="7.0.21.134"/>
        <s v="7.0.21.135"/>
        <s v="7.0.21.136"/>
        <s v="7.0.21.137"/>
        <s v="7.0.21.138"/>
        <s v="7.0.21.139"/>
        <s v="7.0.21.140"/>
        <s v="7.0.21.141"/>
        <s v="7.0.21.142"/>
        <s v="7.0.21.143"/>
        <s v="7.0.21.144"/>
        <s v="7.0.21.145"/>
        <s v="7.0.21.146"/>
        <s v="7.0.21.147"/>
        <s v="7.0.21.148"/>
        <s v="7.0.21.149"/>
        <s v="7.0.21.150"/>
        <s v="7.0.21.151"/>
        <s v="7.0.21.152"/>
        <s v="7.0.21.153"/>
        <s v="7.0.21.154"/>
        <s v="7.0.21.155"/>
        <s v="7.0.21.156"/>
        <s v="7.0.21.157"/>
        <s v="7.0.21.158"/>
        <s v="7.0.21.159"/>
        <s v="7.0.21.160"/>
        <s v="7.0.21.161"/>
        <s v="7.0.21.162"/>
        <s v="7.0.21.163"/>
        <s v="7.0.21.164"/>
        <s v="7.0.21.165"/>
        <s v="7.0.21.166"/>
        <s v="7.0.21.167"/>
        <s v="7.0.21.168"/>
        <s v="7.0.21.169"/>
        <s v="7.0.21.170"/>
        <s v="7.0.21.171"/>
        <s v="7.0.21.172"/>
        <s v="7.0.21.173"/>
        <s v="7.0.21.174"/>
        <s v="7.0.21.175"/>
        <s v="7.0.21.176"/>
        <s v="7.0.21.177"/>
        <s v="7.0.21.178"/>
        <s v="7.0.21.179"/>
        <s v="7.0.21.180"/>
        <s v="7.0.21.181"/>
        <s v="7.0.21.182"/>
        <s v="7.0.21.183"/>
        <s v="7.0.21.184"/>
        <s v="7.0.21.185"/>
        <s v="7.0.21.186"/>
        <s v="7.0.21.187"/>
        <s v="7.0.21.188"/>
        <s v="7.0.21.189"/>
        <s v="7.0.21.190"/>
        <s v="7.0.21.191"/>
        <s v="7.0.21.192"/>
        <s v="7.0.21.193"/>
        <s v="7.0.21.194"/>
        <s v="7.0.21.195"/>
        <s v="7.0.21.196"/>
        <s v="7.0.21.197"/>
        <s v="7.0.21.198"/>
        <s v="7.0.21.199"/>
        <s v="7.0.21.200"/>
        <s v="7.0.21.201"/>
        <s v="7.0.21.202"/>
        <s v="7.0.21.203"/>
        <s v="7.0.21.204"/>
        <s v="7.0.21.205"/>
        <s v="7.0.21.206"/>
        <s v="7.0.21.207"/>
        <s v="7.0.21.208"/>
        <s v="7.0.21.209"/>
        <s v="7.0.21.210"/>
        <s v="7.0.21.211"/>
        <s v="7.0.21.212"/>
        <s v="7.0.21.213"/>
        <s v="7.0.21.214"/>
        <s v="7.0.21.215"/>
        <s v="7.0.21.216"/>
        <s v="7.0.21.217"/>
        <s v="7.0.21.218"/>
        <s v="7.0.21.219"/>
        <s v="7.0.21.220"/>
        <s v="7.0.21.221"/>
        <s v="7.0.21.222"/>
        <s v="7.0.21.223"/>
        <s v="7.0.21.224"/>
        <s v="7.0.21.225"/>
        <s v="7.0.21.226"/>
        <s v="7.0.21.227"/>
        <s v="7.0.21.228"/>
        <s v="7.0.21.229"/>
        <s v="7.0.21.230"/>
        <s v="7.0.21.231"/>
        <s v="7.0.21.232"/>
        <s v="7.0.21.233"/>
        <s v="7.0.21.234"/>
        <s v="7.0.21.235"/>
        <s v="7.0.21.236"/>
        <s v="7.0.21.237"/>
        <s v="7.0.21.238"/>
        <s v="7.0.21.239"/>
        <s v="7.0.21.240"/>
        <s v="7.0.21.241"/>
        <s v="7.0.21.242"/>
        <s v="7.0.21.243"/>
        <s v="7.0.21.244"/>
        <s v="7.0.21.245"/>
        <s v="7.0.21.246"/>
        <s v="7.0.21.247"/>
        <s v="7.0.21.248"/>
        <s v="7.0.21.249"/>
        <s v="7.0.21.250"/>
        <s v="7.0.21.251"/>
        <s v="7.0.21.252"/>
        <s v="7.0.21.253"/>
        <s v="7.0.21.254"/>
        <s v="7.0.21.255"/>
        <s v="7.0.22.0"/>
        <s v="7.0.22.1"/>
        <s v="7.0.22.2"/>
        <s v="7.0.22.3"/>
        <s v="7.0.22.4"/>
        <s v="7.0.22.5"/>
        <s v="7.0.22.6"/>
        <s v="7.0.22.7"/>
        <s v="7.0.22.8"/>
        <s v="7.0.22.9"/>
        <s v="7.0.22.10"/>
        <s v="7.0.22.11"/>
        <s v="7.0.22.12"/>
        <s v="7.0.22.13"/>
        <s v="7.0.22.14"/>
        <s v="7.0.22.15"/>
        <s v="7.0.22.16"/>
        <s v="7.0.22.17"/>
        <s v="7.0.22.18"/>
        <s v="7.0.22.19"/>
        <s v="7.0.22.20"/>
        <s v="7.0.22.21"/>
        <s v="7.0.22.22"/>
        <s v="7.0.22.23"/>
        <s v="7.0.22.24"/>
        <s v="7.0.22.25"/>
        <s v="7.0.22.26"/>
        <s v="7.0.22.27"/>
        <s v="7.0.22.28"/>
        <s v="7.0.22.29"/>
        <s v="7.0.22.30"/>
        <s v="7.0.22.31"/>
        <s v="7.0.22.32"/>
        <s v="7.0.22.33"/>
        <s v="7.0.22.34"/>
        <s v="7.0.22.35"/>
        <s v="7.0.22.36"/>
        <s v="7.0.22.37"/>
        <s v="7.0.22.38"/>
        <s v="7.0.22.39"/>
        <s v="7.0.22.40"/>
        <s v="7.0.22.41"/>
        <s v="7.0.22.42"/>
        <s v="7.0.22.43"/>
        <s v="7.0.22.44"/>
        <s v="7.0.22.45"/>
        <s v="7.0.22.46"/>
        <s v="7.0.22.47"/>
        <s v="7.0.22.48"/>
        <s v="7.0.22.49"/>
        <s v="7.0.22.50"/>
        <s v="7.0.22.51"/>
        <s v="7.0.22.52"/>
        <s v="7.0.22.53"/>
        <s v="7.0.22.54"/>
        <s v="7.0.22.55"/>
        <s v="7.0.22.56"/>
        <s v="7.0.22.57"/>
        <s v="7.0.22.58"/>
        <s v="7.0.22.59"/>
        <s v="7.0.22.60"/>
        <s v="7.0.22.61"/>
        <s v="7.0.22.62"/>
        <s v="7.0.22.63"/>
        <s v="7.0.22.64"/>
        <s v="7.0.22.65"/>
        <s v="7.0.22.66"/>
        <s v="7.0.22.67"/>
        <s v="7.0.22.68"/>
        <s v="7.0.22.69"/>
        <s v="7.0.22.70"/>
        <s v="7.0.22.71"/>
        <s v="7.0.22.72"/>
        <s v="7.0.22.73"/>
        <s v="7.0.22.74"/>
        <s v="7.0.22.75"/>
        <s v="7.0.22.76"/>
        <s v="7.0.22.77"/>
        <s v="7.0.22.78"/>
        <s v="7.0.22.79"/>
        <s v="7.0.22.80"/>
        <s v="7.0.22.81"/>
        <s v="7.0.22.82"/>
        <s v="7.0.22.83"/>
        <s v="7.0.22.84"/>
        <s v="7.0.22.85"/>
        <s v="7.0.22.86"/>
        <s v="7.0.22.87"/>
        <s v="7.0.22.88"/>
        <s v="7.0.22.89"/>
        <s v="7.0.22.90"/>
        <s v="7.0.22.91"/>
        <s v="7.0.22.92"/>
        <s v="7.0.22.93"/>
        <s v="7.0.22.94"/>
        <s v="7.0.22.95"/>
        <s v="7.0.22.96"/>
        <s v="7.0.22.97"/>
        <s v="7.0.22.98"/>
        <s v="7.0.22.99"/>
        <s v="7.0.22.100"/>
        <s v="7.0.22.101"/>
        <s v="7.0.22.102"/>
        <s v="7.0.22.103"/>
        <s v="7.0.22.104"/>
        <s v="7.0.22.105"/>
        <s v="7.0.22.106"/>
        <s v="7.0.22.107"/>
        <s v="7.0.22.108"/>
        <s v="7.0.22.109"/>
        <s v="7.0.22.110"/>
        <s v="7.0.22.111"/>
        <s v="7.0.22.112"/>
        <s v="7.0.22.113"/>
        <s v="7.0.22.114"/>
        <s v="7.0.22.115"/>
        <s v="7.0.22.116"/>
        <s v="7.0.22.117"/>
        <s v="7.0.22.118"/>
        <s v="7.0.22.119"/>
        <s v="7.0.22.120"/>
        <s v="7.0.22.121"/>
        <s v="7.0.22.122"/>
        <s v="7.0.22.123"/>
        <s v="7.0.22.124"/>
        <s v="7.0.22.125"/>
        <s v="7.0.22.126"/>
        <s v="7.0.22.127"/>
        <s v="7.0.22.128"/>
        <s v="7.0.22.129"/>
        <s v="7.0.22.130"/>
        <s v="7.0.22.131"/>
        <s v="7.0.22.132"/>
        <s v="7.0.22.133"/>
        <s v="7.0.22.134"/>
        <s v="7.0.22.135"/>
        <s v="7.0.22.136"/>
        <s v="7.0.22.137"/>
        <s v="7.0.22.138"/>
        <s v="7.0.22.139"/>
        <s v="7.0.22.140"/>
        <s v="7.0.22.141"/>
        <s v="7.0.22.142"/>
        <s v="7.0.22.143"/>
        <s v="7.0.22.144"/>
        <s v="7.0.22.145"/>
        <s v="7.0.22.146"/>
        <s v="7.0.22.147"/>
        <s v="7.0.22.148"/>
        <s v="7.0.22.149"/>
        <s v="7.0.22.150"/>
        <s v="7.0.22.151"/>
        <s v="7.0.22.152"/>
        <s v="7.0.22.153"/>
        <s v="7.0.22.154"/>
        <s v="7.0.22.155"/>
        <s v="7.0.22.156"/>
        <s v="7.0.22.157"/>
        <s v="7.0.22.158"/>
        <s v="7.0.22.159"/>
        <s v="7.0.22.160"/>
        <s v="7.0.22.161"/>
        <s v="7.0.22.162"/>
        <s v="7.0.22.163"/>
        <s v="7.0.22.164"/>
        <s v="7.0.22.165"/>
        <s v="7.0.22.166"/>
        <s v="7.0.22.167"/>
        <s v="7.0.22.168"/>
        <s v="7.0.22.169"/>
        <s v="7.0.22.170"/>
        <s v="7.0.22.171"/>
        <s v="7.0.22.172"/>
        <s v="7.0.22.173"/>
        <s v="7.0.22.174"/>
        <s v="7.0.22.175"/>
        <s v="7.0.22.176"/>
        <s v="7.0.22.177"/>
        <s v="7.0.22.178"/>
        <s v="7.0.22.179"/>
        <s v="7.0.22.180"/>
        <s v="7.0.22.181"/>
        <s v="7.0.22.182"/>
        <s v="7.0.22.183"/>
        <s v="7.0.22.184"/>
        <s v="7.0.22.185"/>
        <s v="7.0.22.186"/>
        <s v="7.0.22.187"/>
        <s v="7.0.22.188"/>
        <s v="7.0.22.189"/>
        <s v="7.0.22.190"/>
        <s v="7.0.22.191"/>
        <s v="7.0.22.192"/>
        <s v="7.0.22.193"/>
        <s v="7.0.22.194"/>
        <s v="7.0.22.195"/>
        <s v="7.0.22.196"/>
        <s v="7.0.22.197"/>
        <s v="7.0.22.198"/>
        <s v="7.0.22.199"/>
        <s v="7.0.22.200"/>
        <s v="7.0.22.201"/>
        <s v="7.0.22.202"/>
        <s v="7.0.22.203"/>
        <s v="7.0.22.204"/>
        <s v="7.0.22.205"/>
        <s v="7.0.22.206"/>
        <s v="7.0.22.207"/>
        <s v="7.0.22.208"/>
        <s v="7.0.22.209"/>
        <s v="7.0.22.210"/>
        <s v="7.0.22.211"/>
        <s v="7.0.22.212"/>
        <s v="7.0.22.213"/>
        <s v="7.0.22.214"/>
        <s v="7.0.22.215"/>
        <s v="7.0.22.216"/>
        <s v="7.0.22.217"/>
        <s v="7.0.22.218"/>
        <s v="7.0.22.219"/>
        <s v="7.0.22.220"/>
        <s v="7.0.22.221"/>
        <s v="7.0.22.222"/>
        <s v="7.0.22.223"/>
        <s v="7.0.22.224"/>
        <s v="7.0.22.225"/>
        <s v="7.0.22.226"/>
        <s v="7.0.22.227"/>
        <s v="7.0.22.228"/>
        <s v="7.0.22.229"/>
        <s v="7.0.22.230"/>
        <s v="7.0.22.231"/>
        <s v="7.0.22.232"/>
        <s v="7.0.22.233"/>
        <s v="7.0.22.234"/>
        <s v="7.0.22.235"/>
        <s v="7.0.22.236"/>
        <s v="7.0.22.237"/>
        <s v="7.0.22.238"/>
        <s v="7.0.22.239"/>
        <s v="7.0.22.240"/>
        <s v="7.0.22.241"/>
        <s v="7.0.22.242"/>
        <s v="7.0.22.243"/>
        <s v="7.0.22.244"/>
        <s v="7.0.22.245"/>
        <s v="7.0.22.246"/>
        <s v="7.0.22.247"/>
        <s v="7.0.22.248"/>
        <s v="7.0.22.249"/>
        <s v="7.0.22.250"/>
        <s v="7.0.22.251"/>
        <s v="7.0.22.252"/>
        <s v="7.0.22.253"/>
        <s v="7.0.22.254"/>
        <s v="7.0.22.255"/>
        <s v="7.0.23.0"/>
        <s v="7.0.23.1"/>
        <s v="7.0.23.2"/>
        <s v="7.0.23.3"/>
        <s v="7.0.23.4"/>
        <s v="7.0.23.5"/>
        <s v="7.0.23.6"/>
        <s v="7.0.23.7"/>
        <s v="7.0.23.8"/>
        <s v="7.0.23.9"/>
        <s v="7.0.23.10"/>
        <s v="7.0.23.11"/>
        <s v="7.0.23.12"/>
        <s v="7.0.23.13"/>
        <s v="7.0.23.14"/>
        <s v="7.0.23.15"/>
        <s v="7.0.23.16"/>
        <s v="7.0.23.17"/>
        <s v="7.0.23.18"/>
        <s v="7.0.23.19"/>
        <s v="7.0.23.20"/>
        <s v="7.0.23.21"/>
        <s v="7.0.23.22"/>
        <s v="7.0.23.23"/>
        <s v="7.0.23.24"/>
        <s v="7.0.23.25"/>
        <s v="7.0.23.26"/>
        <s v="7.0.23.27"/>
        <s v="7.0.23.28"/>
        <s v="7.0.23.29"/>
        <s v="7.0.23.30"/>
        <s v="7.0.23.31"/>
        <s v="7.0.23.32"/>
        <s v="7.0.23.33"/>
        <s v="7.0.23.34"/>
        <s v="7.0.23.35"/>
        <s v="7.0.23.36"/>
        <s v="7.0.23.37"/>
        <s v="7.0.23.38"/>
        <s v="7.0.23.39"/>
        <s v="7.0.23.40"/>
        <s v="7.0.23.41"/>
        <s v="7.0.23.42"/>
        <s v="7.0.23.43"/>
        <s v="7.0.23.44"/>
        <s v="7.0.23.45"/>
        <s v="7.0.23.46"/>
        <s v="7.0.23.47"/>
        <s v="7.0.23.48"/>
        <s v="7.0.23.49"/>
        <s v="7.0.23.50"/>
        <s v="7.0.23.51"/>
        <s v="7.0.23.52"/>
        <s v="7.0.23.53"/>
        <s v="7.0.23.54"/>
        <s v="7.0.23.55"/>
        <s v="7.0.23.56"/>
        <s v="7.0.23.57"/>
        <s v="7.0.23.58"/>
        <s v="7.0.23.59"/>
        <s v="7.0.23.60"/>
        <s v="7.0.23.61"/>
        <s v="7.0.23.62"/>
        <s v="7.0.23.63"/>
        <s v="7.0.23.64"/>
        <s v="7.0.23.65"/>
        <s v="7.0.23.66"/>
        <s v="7.0.23.67"/>
        <s v="7.0.23.68"/>
        <s v="7.0.23.69"/>
        <s v="7.0.23.70"/>
        <s v="7.0.23.71"/>
        <s v="7.0.23.72"/>
        <s v="7.0.23.73"/>
        <s v="7.0.23.74"/>
        <s v="7.0.23.75"/>
        <s v="7.0.23.76"/>
        <s v="7.0.23.77"/>
        <s v="7.0.23.78"/>
        <s v="7.0.23.79"/>
        <s v="7.0.23.80"/>
        <s v="7.0.23.81"/>
        <s v="7.0.23.82"/>
        <s v="7.0.23.83"/>
        <s v="7.0.23.84"/>
        <s v="7.0.23.85"/>
        <s v="7.0.23.86"/>
        <s v="7.0.23.87"/>
        <s v="7.0.23.88"/>
        <s v="7.0.23.89"/>
        <s v="7.0.23.90"/>
        <s v="7.0.23.91"/>
        <s v="7.0.23.92"/>
        <s v="7.0.23.93"/>
        <s v="7.0.23.94"/>
        <s v="7.0.23.95"/>
        <s v="7.0.23.96"/>
        <s v="7.0.23.97"/>
        <s v="7.0.23.98"/>
        <s v="7.0.23.99"/>
        <s v="7.0.23.100"/>
        <s v="7.0.23.101"/>
        <s v="7.0.23.102"/>
        <s v="7.0.23.103"/>
        <s v="7.0.23.104"/>
        <s v="7.0.23.105"/>
        <s v="7.0.23.106"/>
        <s v="7.0.23.107"/>
        <s v="7.0.23.108"/>
        <s v="7.0.23.109"/>
        <s v="7.0.23.110"/>
        <s v="7.0.23.111"/>
        <s v="7.0.23.112"/>
        <s v="7.0.23.113"/>
        <s v="7.0.23.114"/>
        <s v="7.0.23.115"/>
        <s v="7.0.23.116"/>
        <s v="7.0.23.117"/>
        <s v="7.0.23.118"/>
        <s v="7.0.23.119"/>
        <s v="7.0.23.120"/>
        <s v="7.0.23.121"/>
        <s v="7.0.23.122"/>
        <s v="7.0.23.123"/>
        <s v="7.0.23.124"/>
        <s v="7.0.23.125"/>
        <s v="7.0.23.126"/>
        <s v="7.0.23.127"/>
        <s v="7.0.23.128"/>
        <s v="7.0.23.129"/>
        <s v="7.0.23.130"/>
        <s v="7.0.23.131"/>
        <s v="7.0.23.132"/>
        <s v="7.0.23.133"/>
        <s v="7.0.23.134"/>
        <s v="7.0.23.135"/>
        <s v="7.0.23.136"/>
        <s v="7.0.23.137"/>
        <s v="7.0.23.138"/>
        <s v="7.0.23.139"/>
        <s v="7.0.23.140"/>
        <s v="7.0.23.141"/>
        <s v="7.0.23.142"/>
        <s v="7.0.23.143"/>
        <s v="7.0.23.144"/>
        <s v="7.0.23.145"/>
        <s v="7.0.23.146"/>
        <s v="7.0.23.147"/>
        <s v="7.0.23.148"/>
        <s v="7.0.23.149"/>
        <s v="7.0.23.150"/>
        <s v="7.0.23.151"/>
        <s v="7.0.23.152"/>
        <s v="7.0.23.153"/>
        <s v="7.0.23.154"/>
        <s v="7.0.23.155"/>
        <s v="7.0.23.156"/>
        <s v="7.0.23.157"/>
        <s v="7.0.23.158"/>
        <s v="7.0.23.159"/>
        <s v="7.0.23.160"/>
        <s v="7.0.23.161"/>
        <s v="7.0.23.162"/>
        <s v="7.0.23.163"/>
        <s v="7.0.23.164"/>
        <s v="7.0.23.165"/>
        <s v="7.0.23.166"/>
        <s v="7.0.23.167"/>
        <s v="7.0.23.168"/>
        <s v="7.0.23.169"/>
        <s v="7.0.23.170"/>
        <s v="7.0.23.171"/>
        <s v="7.0.23.172"/>
        <s v="7.0.23.173"/>
        <s v="7.0.23.174"/>
        <s v="7.0.23.175"/>
        <s v="7.0.23.176"/>
        <s v="7.0.23.177"/>
        <s v="7.0.23.178"/>
        <s v="7.0.23.179"/>
        <s v="7.0.23.180"/>
        <s v="7.0.23.181"/>
        <s v="7.0.23.182"/>
        <s v="7.0.23.183"/>
        <s v="7.0.23.184"/>
        <s v="7.0.23.185"/>
        <s v="7.0.23.186"/>
        <s v="7.0.23.187"/>
        <s v="7.0.23.188"/>
        <s v="7.0.23.189"/>
        <s v="7.0.23.190"/>
        <s v="7.0.23.191"/>
        <s v="7.0.23.192"/>
        <s v="7.0.23.193"/>
        <s v="7.0.23.194"/>
        <s v="7.0.23.195"/>
        <s v="7.0.23.196"/>
        <s v="7.0.23.197"/>
        <s v="7.0.23.198"/>
        <s v="7.0.23.199"/>
        <s v="7.0.23.200"/>
        <s v="7.0.23.201"/>
        <s v="7.0.23.202"/>
        <s v="7.0.23.203"/>
        <s v="7.0.23.204"/>
        <s v="7.0.23.205"/>
        <s v="7.0.23.206"/>
        <s v="7.0.23.207"/>
        <s v="7.0.23.208"/>
        <s v="7.0.23.209"/>
        <s v="7.0.23.210"/>
        <s v="7.0.23.211"/>
        <s v="7.0.23.212"/>
        <s v="7.0.23.213"/>
        <s v="7.0.23.214"/>
        <s v="7.0.23.215"/>
        <s v="7.0.23.216"/>
        <s v="7.0.23.217"/>
        <s v="7.0.23.218"/>
        <s v="7.0.23.219"/>
        <s v="7.0.23.220"/>
        <s v="7.0.23.221"/>
        <s v="7.0.23.222"/>
        <s v="7.0.23.223"/>
        <s v="7.0.23.224"/>
        <s v="7.0.23.225"/>
        <s v="7.0.23.226"/>
        <s v="7.0.23.227"/>
        <s v="7.0.23.228"/>
        <s v="7.0.23.229"/>
        <s v="7.0.23.230"/>
        <s v="7.0.23.231"/>
        <s v="7.0.23.232"/>
        <s v="7.0.23.233"/>
        <s v="7.0.23.234"/>
        <s v="7.0.23.235"/>
        <s v="7.0.23.236"/>
        <s v="7.0.23.237"/>
        <s v="7.0.23.238"/>
        <s v="7.0.23.239"/>
        <s v="7.0.23.240"/>
        <s v="7.0.23.241"/>
        <s v="7.0.23.242"/>
        <s v="7.0.23.243"/>
        <s v="7.0.23.244"/>
        <s v="7.0.23.245"/>
        <s v="7.0.23.246"/>
        <s v="7.0.23.247"/>
        <s v="7.0.23.248"/>
        <s v="7.0.23.249"/>
        <s v="7.0.23.250"/>
        <s v="7.0.23.251"/>
        <s v="7.0.23.252"/>
        <s v="7.0.23.253"/>
        <s v="7.0.23.254"/>
        <s v="7.0.23.255"/>
        <s v="7.0.24.0"/>
        <s v="7.0.24.1"/>
        <s v="7.0.24.2"/>
        <s v="7.0.24.3"/>
        <s v="7.0.24.4"/>
        <s v="7.0.24.5"/>
        <s v="7.0.24.6"/>
        <s v="7.0.24.7"/>
        <s v="7.0.24.8"/>
        <s v="7.0.24.9"/>
        <s v="7.0.24.10"/>
        <s v="7.0.24.11"/>
        <s v="7.0.24.12"/>
        <s v="7.0.24.13"/>
        <s v="7.0.24.14"/>
        <s v="7.0.24.15"/>
        <s v="7.0.24.16"/>
        <s v="7.0.24.17"/>
        <s v="7.0.24.18"/>
        <s v="7.0.24.19"/>
        <s v="7.0.24.20"/>
        <s v="7.0.24.21"/>
        <s v="7.0.24.22"/>
        <s v="7.0.24.23"/>
        <s v="7.0.24.24"/>
        <s v="7.0.24.25"/>
        <s v="7.0.24.26"/>
        <s v="7.0.24.27"/>
        <s v="7.0.24.28"/>
        <s v="7.0.24.29"/>
        <s v="7.0.24.30"/>
        <s v="7.0.24.31"/>
        <s v="7.0.24.32"/>
        <s v="7.0.24.33"/>
        <s v="7.0.24.34"/>
        <s v="7.0.24.35"/>
        <s v="7.0.24.36"/>
        <s v="7.0.24.37"/>
        <s v="7.0.24.38"/>
        <s v="7.0.24.39"/>
        <s v="7.0.24.40"/>
        <s v="7.0.24.41"/>
        <s v="7.0.24.42"/>
        <s v="7.0.24.43"/>
        <s v="7.0.24.44"/>
        <s v="7.0.24.45"/>
        <s v="7.0.24.46"/>
        <s v="7.0.24.47"/>
        <s v="7.0.24.48"/>
        <s v="7.0.24.49"/>
        <s v="7.0.24.50"/>
        <s v="7.0.24.51"/>
        <s v="7.0.24.52"/>
        <s v="7.0.24.53"/>
        <s v="7.0.24.54"/>
        <s v="7.0.24.55"/>
        <s v="7.0.24.56"/>
        <s v="7.0.24.57"/>
        <s v="7.0.24.58"/>
        <s v="7.0.24.59"/>
        <s v="7.0.24.60"/>
        <s v="7.0.24.61"/>
        <s v="7.0.24.62"/>
        <s v="7.0.24.63"/>
        <s v="7.0.24.64"/>
        <s v="7.0.24.65"/>
        <s v="7.0.24.66"/>
        <s v="7.0.24.67"/>
        <s v="7.0.24.68"/>
        <s v="7.0.24.69"/>
        <s v="7.0.24.70"/>
        <s v="7.0.24.71"/>
        <s v="7.0.24.72"/>
        <s v="7.0.24.73"/>
        <s v="7.0.24.74"/>
        <s v="7.0.24.75"/>
        <s v="7.0.24.76"/>
        <s v="7.0.24.77"/>
        <s v="7.0.24.78"/>
        <s v="7.0.24.79"/>
        <s v="7.0.24.80"/>
        <s v="7.0.24.81"/>
        <s v="7.0.24.82"/>
        <s v="7.0.24.83"/>
        <s v="7.0.24.84"/>
        <s v="7.0.24.85"/>
        <s v="7.0.24.86"/>
        <s v="7.0.24.87"/>
        <s v="7.0.24.88"/>
        <s v="7.0.24.89"/>
        <s v="7.0.24.90"/>
        <s v="7.0.24.91"/>
        <s v="7.0.24.92"/>
        <s v="7.0.24.93"/>
        <s v="7.0.24.94"/>
        <s v="7.0.24.95"/>
        <s v="7.0.24.96"/>
        <s v="7.0.24.97"/>
        <s v="7.0.24.98"/>
        <s v="7.0.24.99"/>
        <s v="7.0.24.100"/>
        <s v="7.0.24.101"/>
        <s v="7.0.24.102"/>
        <s v="7.0.24.103"/>
        <s v="7.0.24.104"/>
        <s v="7.0.24.105"/>
        <s v="7.0.24.106"/>
        <s v="7.0.24.107"/>
        <s v="7.0.24.108"/>
        <s v="7.0.24.109"/>
        <s v="7.0.24.110"/>
        <s v="7.0.24.111"/>
        <s v="7.0.24.112"/>
        <s v="7.0.24.113"/>
        <s v="7.0.24.114"/>
        <s v="7.0.24.115"/>
        <s v="7.0.24.116"/>
        <s v="7.0.24.117"/>
        <s v="7.0.24.118"/>
        <s v="7.0.24.119"/>
        <s v="7.0.24.120"/>
        <s v="7.0.24.121"/>
        <s v="7.0.24.122"/>
        <s v="7.0.24.123"/>
        <s v="7.0.24.124"/>
        <s v="7.0.24.125"/>
        <s v="7.0.24.126"/>
        <s v="7.0.24.127"/>
        <s v="7.0.24.128"/>
        <s v="7.0.24.129"/>
        <s v="7.0.24.130"/>
        <s v="7.0.24.131"/>
        <s v="7.0.24.132"/>
        <s v="7.0.24.133"/>
        <s v="7.0.24.134"/>
        <s v="7.0.24.135"/>
        <s v="7.0.24.136"/>
        <s v="7.0.24.137"/>
        <s v="7.0.24.138"/>
        <s v="7.0.24.139"/>
        <s v="7.0.24.140"/>
        <s v="7.0.24.141"/>
        <s v="7.0.24.142"/>
        <s v="7.0.24.143"/>
        <s v="7.0.24.144"/>
        <s v="7.0.24.145"/>
        <s v="7.0.24.146"/>
        <s v="7.0.24.147"/>
        <s v="7.0.24.148"/>
        <s v="7.0.24.149"/>
        <s v="7.0.24.150"/>
        <s v="7.0.24.151"/>
        <s v="7.0.24.152"/>
        <s v="7.0.24.153"/>
        <s v="7.0.24.154"/>
        <s v="7.0.24.155"/>
        <s v="7.0.24.156"/>
        <s v="7.0.24.157"/>
        <m/>
      </sharedItems>
    </cacheField>
    <cacheField name="dst_port" numFmtId="0">
      <sharedItems containsBlank="1"/>
    </cacheField>
    <cacheField name="tx_bitrate_kbit_s" numFmtId="0">
      <sharedItems containsString="0" containsBlank="1" containsNumber="1" minValue="242.12" maxValue="598.4" count="4">
        <n v="281.7"/>
        <n v="242.12"/>
        <n v="598.4"/>
        <m/>
      </sharedItems>
    </cacheField>
    <cacheField name="rx_bitrate_kbit_s" numFmtId="0">
      <sharedItems containsString="0" containsBlank="1" containsNumber="1" minValue="29.01" maxValue="16328" count="1300">
        <n v="281.7"/>
        <n v="242.12"/>
        <m/>
        <n v="505.29"/>
        <n v="190.06"/>
        <n v="660.73"/>
        <n v="459.49"/>
        <n v="123.72"/>
        <n v="260.64999999999998"/>
        <n v="236.13"/>
        <n v="131.88999999999999"/>
        <n v="318.52"/>
        <n v="396.33"/>
        <n v="260.45999999999998"/>
        <n v="50.73"/>
        <n v="318.55"/>
        <n v="114.61"/>
        <n v="471.86"/>
        <n v="331.47"/>
        <n v="99.1"/>
        <n v="382.14"/>
        <n v="234.48"/>
        <n v="568.80999999999995"/>
        <n v="396.78"/>
        <n v="146.36000000000001"/>
        <n v="133.16"/>
        <n v="70.66"/>
        <n v="597.54999999999995"/>
        <n v="495.12"/>
        <n v="234.69"/>
        <n v="547.86"/>
        <n v="468.71"/>
        <n v="234.41"/>
        <n v="264.69"/>
        <n v="177.78"/>
        <n v="497.35"/>
        <n v="567.45000000000005"/>
        <n v="144.69999999999999"/>
        <n v="118.64"/>
        <n v="390.85"/>
        <n v="144.43"/>
        <n v="513.91999999999996"/>
        <n v="412.09"/>
        <n v="382.19"/>
        <n v="598.22"/>
        <n v="401.89"/>
        <n v="465.37"/>
        <n v="332.33"/>
        <n v="54.1"/>
        <n v="320.52999999999997"/>
        <n v="244.16"/>
        <n v="128.08000000000001"/>
        <n v="305.27"/>
        <n v="169.97"/>
        <n v="109.79"/>
        <n v="98.3"/>
        <n v="132.36000000000001"/>
        <n v="476.31"/>
        <n v="98.92"/>
        <n v="363.76"/>
        <n v="139.46"/>
        <n v="321.37"/>
        <n v="402.44"/>
        <n v="69.47"/>
        <n v="312.73"/>
        <n v="263.08999999999997"/>
        <n v="394.28"/>
        <n v="260.76"/>
        <n v="132.93"/>
        <n v="536.30999999999995"/>
        <n v="59.67"/>
        <n v="98.18"/>
        <n v="459.42"/>
        <n v="181.57"/>
        <n v="130.91999999999999"/>
        <n v="594.97"/>
        <n v="16328"/>
        <n v="501.75"/>
        <n v="326.55"/>
        <n v="464.49"/>
        <n v="253.8"/>
        <n v="240.79"/>
        <n v="110.05"/>
        <n v="91.92"/>
        <n v="132.34"/>
        <n v="260.69"/>
        <n v="208.37"/>
        <n v="598.82000000000005"/>
        <n v="234.55"/>
        <n v="98.37"/>
        <n v="231.58"/>
        <n v="268.18"/>
        <n v="344.89"/>
        <n v="115.98"/>
        <n v="98.74"/>
        <n v="95.89"/>
        <n v="586.77"/>
        <n v="156.61000000000001"/>
        <n v="239.34"/>
        <n v="578.97"/>
        <n v="271.39"/>
        <n v="398.98"/>
        <n v="131.77000000000001"/>
        <n v="131.41"/>
        <n v="275.20999999999998"/>
        <n v="570.16999999999996"/>
        <n v="439.47"/>
        <n v="319.94"/>
        <n v="131.16999999999999"/>
        <n v="234.79"/>
        <n v="95.27"/>
        <n v="596.46"/>
        <n v="247.7"/>
        <n v="261.3"/>
        <n v="261.73"/>
        <n v="310.33999999999997"/>
        <n v="157.75"/>
        <n v="268.83"/>
        <n v="210.81"/>
        <n v="234.65"/>
        <n v="255.46"/>
        <n v="272.13"/>
        <n v="97.57"/>
        <n v="597.96"/>
        <n v="93.61"/>
        <n v="39.450000000000003"/>
        <n v="496.92"/>
        <n v="156.28"/>
        <n v="211.66"/>
        <n v="327.2"/>
        <n v="396.37"/>
        <n v="399.75"/>
        <n v="396.99"/>
        <n v="354.97"/>
        <n v="132.65"/>
        <n v="98.87"/>
        <n v="223.45"/>
        <n v="98.98"/>
        <n v="95.18"/>
        <n v="238.89"/>
        <n v="280.95"/>
        <n v="397.93"/>
        <n v="130.88"/>
        <n v="181.63"/>
        <n v="249.11"/>
        <n v="234.35"/>
        <n v="404.25"/>
        <n v="263.97000000000003"/>
        <n v="181.47"/>
        <n v="110.08"/>
        <n v="94.56"/>
        <n v="222.31"/>
        <n v="98.08"/>
        <n v="133.97999999999999"/>
        <n v="261.61"/>
        <n v="235.64"/>
        <n v="129.08000000000001"/>
        <n v="195.42"/>
        <n v="260.83999999999997"/>
        <n v="474.91"/>
        <n v="597.34"/>
        <n v="450.37"/>
        <n v="318.75"/>
        <n v="266.47000000000003"/>
        <n v="234.52"/>
        <n v="227.47"/>
        <n v="151.72999999999999"/>
        <n v="181.89"/>
        <n v="181.6"/>
        <n v="179.27"/>
        <n v="459.09"/>
        <n v="143.91"/>
        <n v="463.76"/>
        <n v="97.5"/>
        <n v="99.79"/>
        <n v="158.84"/>
        <n v="95.67"/>
        <n v="99.46"/>
        <n v="235.27"/>
        <n v="260.95"/>
        <n v="268.76"/>
        <n v="130.55000000000001"/>
        <n v="204.37"/>
        <n v="167.2"/>
        <n v="260.57"/>
        <n v="40.770000000000003"/>
        <n v="486.45"/>
        <n v="234.28"/>
        <n v="102.81"/>
        <n v="97.4"/>
        <n v="234.82"/>
        <n v="596.88"/>
        <n v="590.13"/>
        <n v="265.02999999999997"/>
        <n v="569.94000000000005"/>
        <n v="107.08"/>
        <n v="563.99"/>
        <n v="181.68"/>
        <n v="465.16"/>
        <n v="182.63"/>
        <n v="95.93"/>
        <n v="318.77999999999997"/>
        <n v="122.56"/>
        <n v="254.61"/>
        <n v="477.65"/>
        <n v="594.5"/>
        <n v="241.72"/>
        <n v="570.66"/>
        <n v="134.35"/>
        <n v="181.65"/>
        <n v="292.98"/>
        <n v="111.89"/>
        <n v="63.64"/>
        <n v="492.29"/>
        <n v="133.38999999999999"/>
        <n v="95.94"/>
        <n v="100.12"/>
        <n v="65.260000000000005"/>
        <n v="597.84"/>
        <n v="387.57"/>
        <n v="318.72000000000003"/>
        <n v="133.07"/>
        <n v="95.23"/>
        <n v="524.9"/>
        <n v="199.25"/>
        <n v="130.61000000000001"/>
        <n v="260.61"/>
        <n v="331.07"/>
        <n v="131.91"/>
        <n v="199.39"/>
        <n v="479.37"/>
        <n v="138.22999999999999"/>
        <n v="97.19"/>
        <n v="123.45"/>
        <n v="301.60000000000002"/>
        <n v="168.43"/>
        <n v="415.67"/>
        <n v="313.91000000000003"/>
        <n v="134.32"/>
        <n v="326.22000000000003"/>
        <n v="121.67"/>
        <n v="407.64"/>
        <n v="234.45"/>
        <n v="75.77"/>
        <n v="483.49"/>
        <n v="262.60000000000002"/>
        <n v="130.82"/>
        <n v="396.93"/>
        <n v="261.22000000000003"/>
        <n v="574.71"/>
        <n v="596.79999999999995"/>
        <n v="574.55999999999995"/>
        <n v="594.26"/>
        <n v="497.98"/>
        <n v="241.07"/>
        <n v="180.15"/>
        <n v="234.72"/>
        <n v="184.65"/>
        <n v="130.41999999999999"/>
        <n v="598.13"/>
        <n v="120.38"/>
        <n v="132.88999999999999"/>
        <n v="96.66"/>
        <n v="268.02"/>
        <n v="132.32"/>
        <n v="595.77"/>
        <n v="243.55"/>
        <n v="489.21"/>
        <n v="182.1"/>
        <n v="204.19"/>
        <n v="131.44999999999999"/>
        <n v="397.05"/>
        <n v="452.79"/>
        <n v="95.38"/>
        <n v="475.24"/>
        <n v="329.22"/>
        <n v="132.57"/>
        <n v="177.82"/>
        <n v="103.39"/>
        <n v="96.32"/>
        <n v="129.91999999999999"/>
        <n v="131.33000000000001"/>
        <n v="165.58"/>
        <n v="596.75"/>
        <n v="106.8"/>
        <n v="135.47"/>
        <n v="398.26"/>
        <n v="265.07"/>
        <n v="74.14"/>
        <n v="96.59"/>
        <n v="244.49"/>
        <n v="96.24"/>
        <n v="283.85000000000002"/>
        <n v="209.81"/>
        <n v="131.54"/>
        <n v="467.87"/>
        <n v="591.87"/>
        <n v="132.27000000000001"/>
        <n v="458.37"/>
        <n v="95.29"/>
        <n v="490.43"/>
        <n v="102.69"/>
        <n v="119.96"/>
        <n v="318.57"/>
        <n v="115.68"/>
        <n v="131.22"/>
        <n v="523.84"/>
        <n v="236.04"/>
        <n v="268.5"/>
        <n v="386.57"/>
        <n v="479.95"/>
        <n v="403.86"/>
        <n v="95.16"/>
        <n v="57.76"/>
        <n v="29.01"/>
        <n v="345.81"/>
        <n v="177.8"/>
        <n v="263.32"/>
        <n v="597.5"/>
        <n v="131.18"/>
        <n v="292.51"/>
        <n v="127.83"/>
        <n v="98.82"/>
        <n v="568.33000000000004"/>
        <n v="493.37"/>
        <n v="65.650000000000006"/>
        <n v="381.58"/>
        <n v="401.92"/>
        <n v="395.83"/>
        <n v="48.41"/>
        <n v="238.28"/>
        <n v="130.59"/>
        <n v="266.51"/>
        <n v="237.45"/>
        <n v="130.69999999999999"/>
        <n v="408.91"/>
        <n v="569.11"/>
        <n v="318.82"/>
        <n v="596.84"/>
        <n v="234.08"/>
        <n v="114.21"/>
        <n v="240.48"/>
        <n v="562.39"/>
        <n v="487.61"/>
        <n v="187.23"/>
        <n v="234.18"/>
        <n v="181.49"/>
        <n v="99.14"/>
        <n v="95.24"/>
        <n v="569.38"/>
        <n v="319.66000000000003"/>
        <n v="453.58"/>
        <n v="420.05"/>
        <n v="422.21"/>
        <n v="187.68"/>
        <n v="180.85"/>
        <n v="598.85"/>
        <n v="142.34"/>
        <n v="182.23"/>
        <n v="129.99"/>
        <n v="234.21"/>
        <n v="34.43"/>
        <n v="97.04"/>
        <n v="77.09"/>
        <n v="485.45"/>
        <n v="138.29"/>
        <n v="134.71"/>
        <n v="181.44"/>
        <n v="447.01"/>
        <n v="89.86"/>
        <n v="185.7"/>
        <n v="61.45"/>
        <n v="263.01"/>
        <n v="92.9"/>
        <n v="475.17"/>
        <n v="132.12"/>
        <n v="152.49"/>
        <n v="388.74"/>
        <n v="60.69"/>
        <n v="240.75"/>
        <n v="323.73"/>
        <n v="257.49"/>
        <n v="442.57"/>
        <n v="95.3"/>
        <n v="181.76"/>
        <n v="70.63"/>
        <n v="295.19"/>
        <n v="163.66999999999999"/>
        <n v="98.1"/>
        <n v="98.12"/>
        <n v="130.74"/>
        <n v="327.7"/>
        <n v="282.95999999999998"/>
        <n v="597.71"/>
        <n v="132.97"/>
        <n v="369.2"/>
        <n v="234.38"/>
        <n v="335.03"/>
        <n v="236.01"/>
        <n v="305.82"/>
        <n v="263.81"/>
        <n v="301.61"/>
        <n v="260.39"/>
        <n v="183.85"/>
        <n v="177.98"/>
        <n v="409.03"/>
        <n v="61.85"/>
        <n v="281.95999999999998"/>
        <n v="494.88"/>
        <n v="522.51"/>
        <n v="467.45"/>
        <n v="169.37"/>
        <n v="133.57"/>
        <n v="399.93"/>
        <n v="94.4"/>
        <n v="495.7"/>
        <n v="569.37"/>
        <n v="105.52"/>
        <n v="62.12"/>
        <n v="82.31"/>
        <n v="68.09"/>
        <n v="169.47"/>
        <n v="129.81"/>
        <n v="597.91999999999996"/>
        <n v="99.41"/>
        <n v="78.77"/>
        <n v="396.21"/>
        <n v="323.5"/>
        <n v="177.93"/>
        <n v="133.59"/>
        <n v="130.01"/>
        <n v="181.42"/>
        <n v="240.89"/>
        <n v="244.91"/>
        <n v="181.81"/>
        <n v="398.55"/>
        <n v="321.97000000000003"/>
        <n v="473.44"/>
        <n v="93.93"/>
        <n v="323.01"/>
        <n v="71.36"/>
        <n v="133.13999999999999"/>
        <n v="130.68"/>
        <n v="116.15"/>
        <n v="130.63"/>
        <n v="486.24"/>
        <n v="115.65"/>
        <n v="137.29"/>
        <n v="95.49"/>
        <n v="426.55"/>
        <n v="97.29"/>
        <n v="64"/>
        <n v="208.1"/>
        <n v="125.76"/>
        <n v="97.86"/>
        <n v="71.180000000000007"/>
        <n v="271.12"/>
        <n v="464.52"/>
        <n v="187.71"/>
        <n v="138.69"/>
        <n v="249.21"/>
        <n v="98.38"/>
        <n v="130.72"/>
        <n v="240.34"/>
        <n v="389.23"/>
        <n v="144.62"/>
        <n v="482.26"/>
        <n v="262.07"/>
        <n v="96.35"/>
        <n v="274.58"/>
        <n v="72.180000000000007"/>
        <n v="501.82"/>
        <n v="169.69"/>
        <n v="217.62"/>
        <n v="124.04"/>
        <n v="99.04"/>
        <n v="97.64"/>
        <n v="538.47"/>
        <n v="183.65"/>
        <n v="63.94"/>
        <n v="385.07"/>
        <n v="598.35"/>
        <n v="600.13"/>
        <n v="342.63"/>
        <n v="95.14"/>
        <n v="398.38"/>
        <n v="567.75"/>
        <n v="234.91"/>
        <n v="323.55"/>
        <n v="594.79"/>
        <n v="141.55000000000001"/>
        <n v="131.63999999999999"/>
        <n v="598.52"/>
        <n v="594.88"/>
        <n v="47.28"/>
        <n v="155.91999999999999"/>
        <n v="235.74"/>
        <n v="180.1"/>
        <n v="161.71"/>
        <n v="493.2"/>
        <n v="478.89"/>
        <n v="573.99"/>
        <n v="464.26"/>
        <n v="120.77"/>
        <n v="234.31"/>
        <n v="585.01"/>
        <n v="399.76"/>
        <n v="516.41"/>
        <n v="231.44"/>
        <n v="132.44"/>
        <n v="263.85000000000002"/>
        <n v="574.46"/>
        <n v="477.96"/>
        <n v="93.17"/>
        <n v="260.54000000000002"/>
        <n v="97.62"/>
        <n v="181.55"/>
        <n v="536.1"/>
        <n v="340.18"/>
        <n v="131.35"/>
        <n v="474.33"/>
        <n v="94.94"/>
        <n v="94.85"/>
        <n v="94.57"/>
        <n v="279.02999999999997"/>
        <n v="569.78"/>
        <n v="467.38"/>
        <n v="185.78"/>
        <n v="201.86"/>
        <n v="124.67"/>
        <n v="131.94"/>
        <n v="325.52999999999997"/>
        <n v="321.31"/>
        <n v="413.6"/>
        <n v="235.24"/>
        <n v="107.51"/>
        <n v="477.82"/>
        <n v="234.11"/>
        <n v="169.32"/>
        <n v="239.55"/>
        <n v="154.87"/>
        <n v="516.61"/>
        <n v="131.24"/>
        <n v="181.83"/>
        <n v="234.75"/>
        <n v="573.74"/>
        <n v="594.24"/>
        <n v="167.41"/>
        <n v="497.21"/>
        <n v="66.180000000000007"/>
        <n v="474.7"/>
        <n v="130.78"/>
        <n v="262.64"/>
        <n v="130.49"/>
        <n v="501.03"/>
        <n v="134.08000000000001"/>
        <n v="122.31"/>
        <n v="403.28"/>
        <n v="262.10000000000002"/>
        <n v="134.69"/>
        <n v="144.87"/>
        <n v="168.79"/>
        <n v="131.79"/>
        <n v="400.59"/>
        <n v="481.63"/>
        <n v="598.67999999999995"/>
        <n v="132.19"/>
        <n v="480.33"/>
        <n v="450.69"/>
        <n v="284.88"/>
        <n v="569.14"/>
        <n v="537.62"/>
        <n v="406.75"/>
        <n v="97.34"/>
        <n v="497.49"/>
        <n v="95.97"/>
        <n v="478.72"/>
        <n v="598.76"/>
        <n v="244.95"/>
        <n v="317.97000000000003"/>
        <n v="132.66999999999999"/>
        <n v="119.81"/>
        <n v="525.30999999999995"/>
        <n v="204.6"/>
        <n v="303.22000000000003"/>
        <n v="181.52"/>
        <n v="260.8"/>
        <n v="260.91000000000003"/>
        <n v="195.45"/>
        <n v="244.88"/>
        <n v="94.13"/>
        <n v="75.540000000000006"/>
        <n v="564.54999999999995"/>
        <n v="597.42999999999995"/>
        <n v="97.47"/>
        <n v="61.69"/>
        <n v="88.69"/>
        <n v="604.62"/>
        <n v="94.78"/>
        <n v="596.29"/>
        <n v="123.68"/>
        <n v="130.16"/>
        <n v="104.08"/>
        <n v="263.58"/>
        <n v="589.66"/>
        <n v="78.95"/>
        <n v="97.6"/>
        <n v="238.55"/>
        <n v="130.46"/>
        <n v="74.39"/>
        <n v="454.95"/>
        <n v="128.15"/>
        <n v="147.74"/>
        <n v="94.52"/>
        <n v="339.26"/>
        <n v="97.83"/>
        <n v="98.4"/>
        <n v="69.53"/>
        <n v="331.23"/>
        <n v="581.52"/>
        <n v="598.44000000000005"/>
        <n v="170.46"/>
        <n v="560.70000000000005"/>
        <n v="120.93"/>
        <n v="516"/>
        <n v="373.28"/>
        <n v="269.58"/>
        <n v="403.82"/>
        <n v="97.69"/>
        <n v="405.56"/>
        <n v="445.89"/>
        <n v="491.52"/>
        <n v="253.95"/>
        <n v="131.26"/>
        <n v="425.64"/>
        <n v="192.84"/>
        <n v="531.08000000000004"/>
        <n v="122.17"/>
        <n v="371"/>
        <n v="121.03"/>
        <n v="240.96"/>
        <n v="302.82"/>
        <n v="182.6"/>
        <n v="87.58"/>
        <n v="594.45000000000005"/>
        <n v="488.19"/>
        <n v="392.97"/>
        <n v="126.76"/>
        <n v="121.9"/>
        <n v="105.36"/>
        <n v="49.43"/>
        <n v="313.86"/>
        <n v="349.58"/>
        <n v="272.91000000000003"/>
        <n v="343.43"/>
        <n v="480.54"/>
        <n v="97.88"/>
        <n v="53.45"/>
        <n v="245.53"/>
        <n v="500.23"/>
        <n v="146.69999999999999"/>
        <n v="588.39"/>
        <n v="130.07"/>
        <n v="259.81"/>
        <n v="200.61"/>
        <n v="254.5"/>
        <n v="500.37"/>
        <n v="181.78"/>
        <n v="332.91"/>
        <n v="148.53"/>
        <n v="383.36"/>
        <n v="421.26"/>
        <n v="238.42"/>
        <n v="86.83"/>
        <n v="319.85000000000002"/>
        <n v="239.65"/>
        <n v="75.930000000000007"/>
        <n v="320.57"/>
        <n v="97.38"/>
        <n v="125.13"/>
        <n v="472.89"/>
        <n v="130.66"/>
        <n v="416.62"/>
        <n v="324.36"/>
        <n v="96.6"/>
        <n v="144.99"/>
        <n v="567.91999999999996"/>
        <n v="97.33"/>
        <n v="561.9"/>
        <n v="598.04"/>
        <n v="457.06"/>
        <n v="598.1"/>
        <n v="207.14"/>
        <n v="260.87"/>
        <n v="226.65"/>
        <n v="238.04"/>
        <n v="483.28"/>
        <n v="66.39"/>
        <n v="90.84"/>
        <n v="215.02"/>
        <n v="338.12"/>
        <n v="56.29"/>
        <n v="322.97000000000003"/>
        <n v="132.82"/>
        <n v="598.17999999999995"/>
        <n v="559.66"/>
        <n v="102.67"/>
        <n v="457.58"/>
        <n v="350.71"/>
        <n v="130.99"/>
        <n v="221.74"/>
        <n v="264.12"/>
        <n v="536.53"/>
        <n v="235.86"/>
        <n v="349.52"/>
        <n v="98.7"/>
        <n v="93.28"/>
        <n v="484.59"/>
        <n v="97.43"/>
        <n v="282.48"/>
        <n v="494.45"/>
        <n v="99.35"/>
        <n v="181.86"/>
        <n v="596.37"/>
        <n v="122.27"/>
        <n v="359.89"/>
        <n v="100.45"/>
        <n v="262.89999999999998"/>
        <n v="390.57"/>
        <n v="353.04"/>
        <n v="120.33"/>
        <n v="409.53"/>
        <n v="276.66000000000003"/>
        <n v="224.52"/>
        <n v="223.9"/>
        <n v="570.09"/>
        <n v="427.19"/>
        <n v="397.88"/>
        <n v="563.91"/>
        <n v="477.03"/>
        <n v="234.63"/>
        <n v="479.27"/>
        <n v="66.53"/>
        <n v="132.94999999999999"/>
        <n v="160.66"/>
        <n v="109.03"/>
        <n v="268.77"/>
        <n v="318.66000000000003"/>
        <n v="174.54"/>
        <n v="478.41"/>
        <n v="537.20000000000005"/>
        <n v="325.06"/>
        <n v="132.41999999999999"/>
        <n v="380.25"/>
        <n v="475.69"/>
        <n v="268.69"/>
        <n v="132.16999999999999"/>
        <n v="104.14"/>
        <n v="95.99"/>
        <n v="133.77000000000001"/>
        <n v="131.69999999999999"/>
        <n v="323.45999999999998"/>
        <n v="325.64"/>
        <n v="124.88"/>
        <n v="146.32"/>
        <n v="412.28"/>
        <n v="66.3"/>
        <n v="377.4"/>
        <n v="131.97999999999999"/>
        <n v="174.72"/>
        <n v="379.67"/>
        <n v="356.85"/>
        <n v="97.36"/>
        <n v="491.57"/>
        <n v="134.55000000000001"/>
        <n v="241.34"/>
        <n v="231.48"/>
        <n v="401.43"/>
        <n v="132.52000000000001"/>
        <n v="441.64"/>
        <n v="96.03"/>
        <n v="99.01"/>
        <n v="474.25"/>
        <n v="462.77"/>
        <n v="187.81"/>
        <n v="234.25"/>
        <n v="177.67"/>
        <n v="509.17"/>
        <n v="152.24"/>
        <n v="562.22"/>
        <n v="395.7"/>
        <n v="97.48"/>
        <n v="318.3"/>
        <n v="369.87"/>
        <n v="345.59"/>
        <n v="425.16"/>
        <n v="260.72000000000003"/>
        <n v="519.52"/>
        <n v="112.56"/>
        <n v="240.68"/>
        <n v="143.83000000000001"/>
        <n v="97.53"/>
        <n v="244.46"/>
        <n v="60.84"/>
        <n v="396.1"/>
        <n v="256.36"/>
        <n v="349.44"/>
        <n v="167.39"/>
        <n v="260.5"/>
        <n v="103.36"/>
        <n v="183.2"/>
        <n v="262.37"/>
        <n v="101.89"/>
        <n v="95.96"/>
        <n v="59.96"/>
        <n v="123.19"/>
        <n v="61.79"/>
        <n v="478.24"/>
        <n v="172.97"/>
        <n v="208.31"/>
        <n v="117.16"/>
        <n v="129.66999999999999"/>
        <n v="269.98"/>
        <n v="73.349999999999994"/>
        <n v="129.25"/>
        <n v="143.36000000000001"/>
        <n v="220.6"/>
        <n v="454.03"/>
        <n v="491.12"/>
        <n v="393.74"/>
        <n v="235.69"/>
        <n v="131.07"/>
        <n v="271.06"/>
        <n v="167.3"/>
        <n v="264.61"/>
        <n v="483.7"/>
        <n v="131.37"/>
        <n v="451.03"/>
        <n v="125.11"/>
        <n v="44.66"/>
        <n v="123.56"/>
        <n v="450.9"/>
        <n v="132.46"/>
        <n v="145.30000000000001"/>
        <n v="97.3"/>
        <n v="98.78"/>
        <n v="265.14"/>
        <n v="168.6"/>
        <n v="146.27000000000001"/>
        <n v="263.7"/>
        <n v="563.11"/>
        <n v="308.31"/>
        <n v="589.36"/>
        <n v="181.73"/>
        <n v="437.37"/>
        <n v="571.67999999999995"/>
        <n v="330.4"/>
        <n v="391.89"/>
        <n v="398.43"/>
        <n v="132.38"/>
        <n v="97.9"/>
        <n v="237.31"/>
        <n v="475.65"/>
        <n v="212.71"/>
        <n v="138.19999999999999"/>
        <n v="318.33999999999997"/>
        <n v="256.29000000000002"/>
        <n v="132.15"/>
        <n v="397.54"/>
        <n v="597.63"/>
        <n v="316.76"/>
        <n v="183.37"/>
        <n v="114.46"/>
        <n v="268.56"/>
        <n v="134.78"/>
        <n v="142.63"/>
        <n v="322.61"/>
        <n v="195.35"/>
        <n v="133.83000000000001"/>
        <n v="359.99"/>
        <n v="67.58"/>
        <n v="162.79"/>
        <n v="101.38"/>
        <n v="236.55"/>
        <n v="266.20999999999998"/>
        <n v="326.62"/>
        <n v="209.78"/>
        <n v="422.82"/>
        <n v="134.53"/>
        <n v="131.31"/>
        <n v="535.76"/>
        <n v="398.49"/>
        <n v="97.58"/>
        <n v="63.62"/>
        <n v="122.77"/>
        <n v="215.54"/>
        <n v="552.64"/>
        <n v="195.48"/>
        <n v="335.75"/>
        <n v="179.3"/>
        <n v="237.66"/>
        <n v="435.76"/>
        <n v="264"/>
        <n v="210.47"/>
        <n v="456"/>
        <n v="396.76"/>
        <n v="194.21"/>
        <n v="430.42"/>
        <n v="259.33999999999997"/>
        <n v="347.8"/>
        <n v="137.35"/>
        <n v="586"/>
        <n v="63.67"/>
        <n v="121.62"/>
        <n v="270.39999999999998"/>
        <n v="291.14"/>
        <n v="319.48"/>
        <n v="260.24"/>
        <n v="97.01"/>
        <n v="94.43"/>
        <n v="248.88"/>
        <n v="96.9"/>
        <n v="233.79"/>
        <n v="63.25"/>
        <n v="488.01"/>
        <n v="312.05"/>
        <n v="1052.6500000000001"/>
        <n v="131.75"/>
        <n v="143.11000000000001"/>
        <n v="431.58"/>
        <n v="187.63"/>
        <n v="57.72"/>
        <n v="185.62"/>
        <n v="403.1"/>
        <n v="195.32"/>
        <n v="433.54"/>
        <n v="195.07"/>
        <n v="277.93"/>
        <n v="257.51"/>
        <n v="281.52"/>
        <n v="238.17"/>
        <n v="204.47"/>
        <n v="307.64999999999998"/>
        <n v="391.25"/>
        <n v="263.27999999999997"/>
        <n v="598.94000000000005"/>
        <n v="324.64"/>
        <n v="566.48"/>
        <n v="61.42"/>
        <n v="133.01"/>
        <n v="222.77"/>
        <n v="46.86"/>
        <n v="505.22"/>
        <n v="131.28"/>
        <n v="329.87"/>
        <n v="116.77"/>
        <n v="237.35"/>
        <n v="131.32"/>
        <n v="53"/>
        <n v="215.23"/>
        <n v="133.88999999999999"/>
        <n v="406.8"/>
        <n v="168.98"/>
        <n v="405.13"/>
        <n v="261.49"/>
        <n v="61.17"/>
        <n v="254.17"/>
        <n v="146.02000000000001"/>
        <n v="100.13"/>
        <n v="288.16000000000003"/>
        <n v="174.62"/>
        <n v="131.6"/>
        <n v="474.53"/>
        <n v="97.41"/>
        <n v="89.47"/>
        <n v="596.92999999999995"/>
        <n v="144.76"/>
        <n v="98.91"/>
        <n v="131.58000000000001"/>
        <n v="131.09"/>
        <n v="131.85"/>
        <n v="120.84"/>
        <n v="187.79"/>
        <n v="95.88"/>
        <n v="386.02"/>
        <n v="129.94"/>
        <n v="204.31"/>
        <n v="188.51"/>
        <n v="561.75"/>
        <n v="234.62"/>
        <n v="208.25"/>
        <n v="235.09"/>
        <n v="598.64"/>
        <n v="99.91"/>
        <n v="233.59"/>
        <n v="130.04"/>
        <n v="524.96"/>
        <n v="127.74"/>
        <n v="133.41"/>
        <n v="50.74"/>
        <n v="185.81"/>
        <n v="130.75"/>
        <n v="442.32"/>
        <n v="268.38"/>
        <n v="558.94000000000005"/>
        <n v="399.04"/>
        <n v="569.79"/>
        <n v="130.83000000000001"/>
        <n v="396.48"/>
        <n v="318.48"/>
        <n v="166.29"/>
        <n v="65.14"/>
        <n v="369.92"/>
        <n v="148.47"/>
        <n v="90.46"/>
        <n v="92.7"/>
        <n v="167.88"/>
        <n v="478.17"/>
        <n v="168.31"/>
        <n v="130.80000000000001"/>
        <n v="273.33999999999997"/>
        <n v="167.85"/>
        <n v="119.33"/>
        <n v="379.65"/>
        <n v="376.13"/>
        <n v="334.01"/>
        <n v="138.31"/>
        <n v="158"/>
        <n v="464.58"/>
        <n v="559.82000000000005"/>
        <n v="541.55999999999995"/>
        <n v="155.22999999999999"/>
        <n v="95.25"/>
        <n v="130.63999999999999"/>
        <n v="256.23"/>
        <n v="336.33"/>
        <n v="592.04"/>
        <n v="147.83000000000001"/>
        <n v="256.25"/>
        <n v="320.88"/>
        <n v="326.41000000000003"/>
        <n v="101.82"/>
        <n v="149.21"/>
        <n v="95.51"/>
        <n v="144.58000000000001"/>
        <n v="396.04"/>
        <n v="105.88"/>
        <n v="96.78"/>
        <n v="374.18"/>
        <n v="99"/>
        <n v="424.25"/>
        <n v="76.319999999999993"/>
        <n v="320.04000000000002"/>
        <n v="101.86"/>
        <n v="469.47"/>
        <n v="404.5"/>
        <n v="47.96"/>
        <n v="111.98"/>
        <n v="167.9"/>
        <n v="388.85"/>
        <n v="133.62"/>
        <n v="381.91"/>
        <n v="95.22"/>
        <n v="597.22"/>
        <n v="325.85000000000002"/>
        <n v="105.71"/>
        <n v="179.22"/>
        <n v="187.65"/>
        <n v="269.56"/>
        <n v="285.20999999999998"/>
        <n v="132.08000000000001"/>
        <n v="588.29"/>
        <n v="475.94"/>
        <n v="117.5"/>
        <n v="237.2"/>
        <n v="216.58"/>
        <n v="367.84"/>
        <n v="147.35"/>
        <n v="235.83"/>
        <n v="142.59"/>
        <n v="597.16999999999996"/>
        <n v="91.36"/>
        <n v="324.76"/>
        <n v="98.67"/>
        <n v="131.5"/>
        <n v="129.86000000000001"/>
        <n v="126.51"/>
        <n v="149.13"/>
        <n v="132.99"/>
        <n v="428.83"/>
        <n v="83.98"/>
        <n v="64.39"/>
        <n v="142.94"/>
        <n v="306.35000000000002"/>
        <n v="102.55"/>
        <n v="539.24"/>
        <n v="248.01"/>
        <n v="57.95"/>
        <n v="92.28"/>
        <n v="474.22"/>
        <n v="127.24"/>
        <n v="261.83999999999997"/>
        <n v="195.63"/>
        <n v="427.21"/>
        <n v="262.86"/>
        <n v="204.88"/>
        <n v="130.84"/>
        <n v="398.63"/>
        <n v="255.53"/>
        <n v="563.83000000000004"/>
        <n v="101.49"/>
        <n v="250.73"/>
        <n v="247.4"/>
        <n v="325.76"/>
        <n v="148.97999999999999"/>
        <n v="132.74"/>
        <n v="534.47"/>
        <n v="395.93"/>
        <n v="268.64"/>
        <n v="281.60000000000002"/>
        <n v="182.12"/>
        <n v="488.54"/>
        <n v="112.46"/>
        <n v="64.459999999999994"/>
        <n v="467.43"/>
        <n v="143.97999999999999"/>
        <n v="335.8"/>
        <n v="463.31"/>
        <n v="130.77000000000001"/>
        <n v="97.61"/>
        <n v="63.05"/>
        <n v="479.44"/>
        <n v="347.4"/>
        <n v="94.93"/>
        <n v="348.9"/>
        <n v="487.54"/>
        <n v="316.54000000000002"/>
        <n v="261.69"/>
        <n v="436.68"/>
        <n v="132.13"/>
        <n v="559.58000000000004"/>
        <n v="327.18"/>
        <n v="274.89999999999998"/>
        <n v="493.94"/>
        <n v="61.44"/>
        <n v="92.66"/>
        <n v="234.58"/>
        <n v="238.93"/>
        <n v="207.88"/>
        <n v="315.67"/>
        <n v="234.14"/>
        <n v="184.23"/>
        <n v="457.98"/>
        <n v="240.06"/>
        <n v="390.07"/>
        <n v="238.21"/>
        <n v="265.14999999999998"/>
        <n v="562.15"/>
        <n v="100.84"/>
        <n v="262.33"/>
        <n v="127.7"/>
        <n v="598.29999999999995"/>
        <n v="130.53"/>
        <n v="392.19"/>
        <n v="479.51"/>
        <n v="129.88"/>
        <n v="433.08"/>
        <n v="460.07"/>
        <n v="183.03"/>
        <n v="592.33000000000004"/>
        <n v="101.18"/>
        <n v="97.06"/>
        <n v="422.88"/>
        <n v="431.85"/>
        <n v="132.5"/>
        <n v="270.69"/>
        <n v="95.78"/>
        <n v="69.06"/>
        <n v="595.30999999999995"/>
        <n v="95.82"/>
        <n v="93.79"/>
        <n v="238.96"/>
        <n v="404.78"/>
        <n v="590.47"/>
        <n v="551.1"/>
        <n v="489.32"/>
        <n v="236.65"/>
        <n v="59.97"/>
        <n v="236.42"/>
        <n v="143.4"/>
        <n v="70.19"/>
        <n v="47.97"/>
        <n v="166.48"/>
        <n v="132.31"/>
        <n v="468.83"/>
        <n v="131.47"/>
        <n v="194.12"/>
        <n v="245.94"/>
        <n v="98.85"/>
        <n v="511.71"/>
        <n v="240.86"/>
        <n v="64.19"/>
        <n v="581.02"/>
        <n v="100.48"/>
        <n v="133.24"/>
        <n v="497.58"/>
        <n v="129.97"/>
        <n v="330.45"/>
        <n v="76.540000000000006"/>
        <n v="3907.56"/>
        <n v="511.34"/>
        <n v="72.11"/>
        <n v="133.22"/>
        <n v="558.62"/>
        <n v="287.27999999999997"/>
        <n v="597.04999999999995"/>
        <n v="98.05"/>
        <n v="112.21"/>
        <n v="177.83"/>
        <n v="94.27"/>
        <n v="72.83"/>
        <n v="113.14"/>
        <n v="538.70000000000005"/>
        <n v="91.78"/>
        <n v="49.92"/>
        <n v="194.57"/>
        <n v="296.42"/>
        <n v="168.65"/>
        <n v="131.38999999999999"/>
        <n v="393.5"/>
        <n v="96.77"/>
        <n v="96.53"/>
        <n v="998.65"/>
        <n v="481.47"/>
        <n v="79.86"/>
        <n v="315.70999999999998"/>
        <n v="162.85"/>
        <n v="596.72"/>
        <n v="315.35000000000002"/>
        <n v="84.29"/>
        <n v="194.65"/>
        <n v="96.08"/>
        <n v="597.98"/>
        <n v="332.39"/>
        <n v="329.4"/>
        <n v="129.43"/>
        <n v="573.57000000000005"/>
        <n v="411.22"/>
        <n v="543.1"/>
        <n v="460.46"/>
        <n v="81.3"/>
        <n v="126.22"/>
        <n v="112.08"/>
        <n v="587.58000000000004"/>
        <n v="95.48"/>
        <n v="312.19"/>
        <n v="959.2"/>
        <n v="591.57000000000005"/>
        <n v="270.77"/>
        <n v="453.38"/>
        <n v="512.21"/>
        <n v="393.67"/>
        <n v="96.73"/>
        <n v="262.52"/>
        <n v="458.7"/>
        <n v="403.39"/>
        <n v="409.64"/>
        <n v="235.34"/>
        <n v="261.26"/>
        <n v="211.32"/>
        <n v="506.01"/>
        <n v="239.51"/>
        <n v="123.05"/>
        <n v="560.78"/>
        <n v="74.91"/>
        <n v="36.31"/>
        <n v="319.99"/>
        <n v="96.76"/>
        <n v="264.54000000000002"/>
        <n v="510.98"/>
        <n v="594.46"/>
        <n v="265.48"/>
        <n v="268.72000000000003"/>
        <n v="177.9"/>
        <n v="99.12"/>
        <n v="254.16"/>
        <n v="120.1"/>
        <n v="577.34"/>
        <n v="131.66"/>
        <n v="598.55999999999995"/>
        <n v="89"/>
        <n v="291.37"/>
        <n v="95.86"/>
        <n v="104.06"/>
        <n v="294.89"/>
        <n v="485.08"/>
        <n v="187.99"/>
        <n v="57.46"/>
        <n v="254.12"/>
        <n v="432.09"/>
      </sharedItems>
    </cacheField>
    <cacheField name="mean_delay_ms" numFmtId="0">
      <sharedItems containsString="0" containsBlank="1" containsNumber="1" minValue="0" maxValue="1534.25"/>
    </cacheField>
    <cacheField name="packet_loss_ratio_pct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05">
  <r>
    <x v="0"/>
    <s v="UDP"/>
    <x v="0"/>
    <x v="0"/>
    <x v="0"/>
    <s v="2123"/>
    <x v="0"/>
    <x v="0"/>
    <n v="0.02"/>
    <n v="0"/>
  </r>
  <r>
    <x v="1"/>
    <s v="UDP"/>
    <x v="1"/>
    <x v="0"/>
    <x v="1"/>
    <s v="2123"/>
    <x v="0"/>
    <x v="0"/>
    <n v="0"/>
    <n v="0"/>
  </r>
  <r>
    <x v="2"/>
    <s v="UDP"/>
    <x v="2"/>
    <x v="0"/>
    <x v="2"/>
    <s v="2123"/>
    <x v="1"/>
    <x v="1"/>
    <n v="0"/>
    <n v="0"/>
  </r>
  <r>
    <x v="3"/>
    <s v="UDP"/>
    <x v="3"/>
    <x v="0"/>
    <x v="3"/>
    <s v="2123"/>
    <x v="1"/>
    <x v="1"/>
    <n v="0"/>
    <n v="0"/>
  </r>
  <r>
    <x v="4"/>
    <s v="UDP"/>
    <x v="4"/>
    <x v="1"/>
    <x v="4"/>
    <s v="9000"/>
    <x v="2"/>
    <x v="2"/>
    <m/>
    <m/>
  </r>
  <r>
    <x v="5"/>
    <s v="UDP"/>
    <x v="4"/>
    <x v="2"/>
    <x v="5"/>
    <s v="9001"/>
    <x v="2"/>
    <x v="2"/>
    <m/>
    <m/>
  </r>
  <r>
    <x v="6"/>
    <s v="UDP"/>
    <x v="4"/>
    <x v="3"/>
    <x v="6"/>
    <s v="9002"/>
    <x v="2"/>
    <x v="2"/>
    <m/>
    <m/>
  </r>
  <r>
    <x v="7"/>
    <s v="UDP"/>
    <x v="4"/>
    <x v="4"/>
    <x v="7"/>
    <s v="9003"/>
    <x v="2"/>
    <x v="2"/>
    <m/>
    <m/>
  </r>
  <r>
    <x v="8"/>
    <s v="UDP"/>
    <x v="4"/>
    <x v="5"/>
    <x v="8"/>
    <s v="9004"/>
    <x v="2"/>
    <x v="2"/>
    <m/>
    <m/>
  </r>
  <r>
    <x v="9"/>
    <s v="UDP"/>
    <x v="4"/>
    <x v="6"/>
    <x v="9"/>
    <s v="9005"/>
    <x v="2"/>
    <x v="2"/>
    <m/>
    <m/>
  </r>
  <r>
    <x v="10"/>
    <s v="UDP"/>
    <x v="4"/>
    <x v="7"/>
    <x v="10"/>
    <s v="9006"/>
    <x v="2"/>
    <x v="2"/>
    <m/>
    <m/>
  </r>
  <r>
    <x v="11"/>
    <s v="UDP"/>
    <x v="4"/>
    <x v="8"/>
    <x v="11"/>
    <s v="9007"/>
    <x v="2"/>
    <x v="3"/>
    <n v="75.59"/>
    <n v="0"/>
  </r>
  <r>
    <x v="12"/>
    <s v="UDP"/>
    <x v="4"/>
    <x v="9"/>
    <x v="12"/>
    <s v="9008"/>
    <x v="2"/>
    <x v="2"/>
    <m/>
    <m/>
  </r>
  <r>
    <x v="13"/>
    <s v="UDP"/>
    <x v="4"/>
    <x v="10"/>
    <x v="13"/>
    <s v="9009"/>
    <x v="2"/>
    <x v="2"/>
    <m/>
    <m/>
  </r>
  <r>
    <x v="14"/>
    <s v="UDP"/>
    <x v="4"/>
    <x v="11"/>
    <x v="14"/>
    <s v="9010"/>
    <x v="2"/>
    <x v="2"/>
    <m/>
    <m/>
  </r>
  <r>
    <x v="15"/>
    <s v="UDP"/>
    <x v="4"/>
    <x v="12"/>
    <x v="15"/>
    <s v="9011"/>
    <x v="2"/>
    <x v="2"/>
    <m/>
    <m/>
  </r>
  <r>
    <x v="16"/>
    <s v="UDP"/>
    <x v="4"/>
    <x v="13"/>
    <x v="16"/>
    <s v="9012"/>
    <x v="2"/>
    <x v="2"/>
    <m/>
    <m/>
  </r>
  <r>
    <x v="17"/>
    <s v="UDP"/>
    <x v="4"/>
    <x v="14"/>
    <x v="17"/>
    <s v="9013"/>
    <x v="2"/>
    <x v="2"/>
    <m/>
    <m/>
  </r>
  <r>
    <x v="18"/>
    <s v="UDP"/>
    <x v="4"/>
    <x v="15"/>
    <x v="18"/>
    <s v="9014"/>
    <x v="2"/>
    <x v="2"/>
    <m/>
    <m/>
  </r>
  <r>
    <x v="19"/>
    <s v="UDP"/>
    <x v="4"/>
    <x v="16"/>
    <x v="19"/>
    <s v="9015"/>
    <x v="2"/>
    <x v="2"/>
    <m/>
    <m/>
  </r>
  <r>
    <x v="20"/>
    <s v="UDP"/>
    <x v="4"/>
    <x v="17"/>
    <x v="20"/>
    <s v="9016"/>
    <x v="2"/>
    <x v="4"/>
    <n v="249.92"/>
    <n v="0"/>
  </r>
  <r>
    <x v="21"/>
    <s v="UDP"/>
    <x v="4"/>
    <x v="18"/>
    <x v="21"/>
    <s v="9017"/>
    <x v="2"/>
    <x v="2"/>
    <m/>
    <m/>
  </r>
  <r>
    <x v="22"/>
    <s v="UDP"/>
    <x v="4"/>
    <x v="19"/>
    <x v="22"/>
    <s v="9018"/>
    <x v="2"/>
    <x v="2"/>
    <m/>
    <m/>
  </r>
  <r>
    <x v="23"/>
    <s v="UDP"/>
    <x v="4"/>
    <x v="20"/>
    <x v="23"/>
    <s v="9019"/>
    <x v="2"/>
    <x v="2"/>
    <m/>
    <m/>
  </r>
  <r>
    <x v="24"/>
    <s v="UDP"/>
    <x v="4"/>
    <x v="21"/>
    <x v="24"/>
    <s v="9020"/>
    <x v="2"/>
    <x v="2"/>
    <m/>
    <m/>
  </r>
  <r>
    <x v="25"/>
    <s v="UDP"/>
    <x v="4"/>
    <x v="22"/>
    <x v="25"/>
    <s v="9021"/>
    <x v="2"/>
    <x v="2"/>
    <m/>
    <m/>
  </r>
  <r>
    <x v="26"/>
    <s v="UDP"/>
    <x v="4"/>
    <x v="23"/>
    <x v="26"/>
    <s v="9022"/>
    <x v="2"/>
    <x v="2"/>
    <m/>
    <m/>
  </r>
  <r>
    <x v="27"/>
    <s v="UDP"/>
    <x v="4"/>
    <x v="24"/>
    <x v="27"/>
    <s v="9023"/>
    <x v="2"/>
    <x v="5"/>
    <n v="37.39"/>
    <n v="0"/>
  </r>
  <r>
    <x v="28"/>
    <s v="UDP"/>
    <x v="4"/>
    <x v="25"/>
    <x v="28"/>
    <s v="9024"/>
    <x v="2"/>
    <x v="6"/>
    <n v="88.26"/>
    <n v="0"/>
  </r>
  <r>
    <x v="29"/>
    <s v="UDP"/>
    <x v="4"/>
    <x v="26"/>
    <x v="29"/>
    <s v="9025"/>
    <x v="2"/>
    <x v="2"/>
    <m/>
    <m/>
  </r>
  <r>
    <x v="30"/>
    <s v="UDP"/>
    <x v="4"/>
    <x v="27"/>
    <x v="30"/>
    <s v="9026"/>
    <x v="2"/>
    <x v="7"/>
    <n v="382.19"/>
    <n v="0"/>
  </r>
  <r>
    <x v="31"/>
    <s v="UDP"/>
    <x v="4"/>
    <x v="28"/>
    <x v="31"/>
    <s v="9027"/>
    <x v="2"/>
    <x v="2"/>
    <m/>
    <m/>
  </r>
  <r>
    <x v="32"/>
    <s v="UDP"/>
    <x v="4"/>
    <x v="29"/>
    <x v="32"/>
    <s v="9028"/>
    <x v="2"/>
    <x v="2"/>
    <m/>
    <m/>
  </r>
  <r>
    <x v="33"/>
    <s v="UDP"/>
    <x v="4"/>
    <x v="30"/>
    <x v="33"/>
    <s v="9029"/>
    <x v="2"/>
    <x v="2"/>
    <m/>
    <m/>
  </r>
  <r>
    <x v="34"/>
    <s v="UDP"/>
    <x v="4"/>
    <x v="31"/>
    <x v="34"/>
    <s v="9030"/>
    <x v="2"/>
    <x v="2"/>
    <m/>
    <m/>
  </r>
  <r>
    <x v="35"/>
    <s v="UDP"/>
    <x v="4"/>
    <x v="32"/>
    <x v="35"/>
    <s v="9031"/>
    <x v="2"/>
    <x v="8"/>
    <n v="174.52"/>
    <n v="0"/>
  </r>
  <r>
    <x v="36"/>
    <s v="UDP"/>
    <x v="4"/>
    <x v="33"/>
    <x v="36"/>
    <s v="9032"/>
    <x v="2"/>
    <x v="9"/>
    <n v="193.74"/>
    <n v="0"/>
  </r>
  <r>
    <x v="37"/>
    <s v="UDP"/>
    <x v="4"/>
    <x v="34"/>
    <x v="37"/>
    <s v="9033"/>
    <x v="2"/>
    <x v="10"/>
    <n v="372.15"/>
    <n v="0"/>
  </r>
  <r>
    <x v="38"/>
    <s v="UDP"/>
    <x v="4"/>
    <x v="35"/>
    <x v="38"/>
    <s v="9034"/>
    <x v="2"/>
    <x v="2"/>
    <m/>
    <m/>
  </r>
  <r>
    <x v="39"/>
    <s v="UDP"/>
    <x v="4"/>
    <x v="36"/>
    <x v="39"/>
    <s v="9035"/>
    <x v="2"/>
    <x v="2"/>
    <m/>
    <m/>
  </r>
  <r>
    <x v="40"/>
    <s v="UDP"/>
    <x v="4"/>
    <x v="37"/>
    <x v="40"/>
    <s v="9036"/>
    <x v="2"/>
    <x v="2"/>
    <m/>
    <m/>
  </r>
  <r>
    <x v="41"/>
    <s v="UDP"/>
    <x v="4"/>
    <x v="38"/>
    <x v="41"/>
    <s v="9037"/>
    <x v="2"/>
    <x v="2"/>
    <m/>
    <m/>
  </r>
  <r>
    <x v="42"/>
    <s v="UDP"/>
    <x v="4"/>
    <x v="39"/>
    <x v="42"/>
    <s v="9038"/>
    <x v="2"/>
    <x v="11"/>
    <n v="136.16999999999999"/>
    <n v="0"/>
  </r>
  <r>
    <x v="43"/>
    <s v="UDP"/>
    <x v="4"/>
    <x v="40"/>
    <x v="43"/>
    <s v="9039"/>
    <x v="2"/>
    <x v="2"/>
    <m/>
    <m/>
  </r>
  <r>
    <x v="44"/>
    <s v="UDP"/>
    <x v="4"/>
    <x v="41"/>
    <x v="44"/>
    <s v="9040"/>
    <x v="2"/>
    <x v="2"/>
    <m/>
    <m/>
  </r>
  <r>
    <x v="45"/>
    <s v="UDP"/>
    <x v="4"/>
    <x v="42"/>
    <x v="45"/>
    <s v="9041"/>
    <x v="2"/>
    <x v="2"/>
    <m/>
    <m/>
  </r>
  <r>
    <x v="46"/>
    <s v="UDP"/>
    <x v="4"/>
    <x v="43"/>
    <x v="46"/>
    <s v="9042"/>
    <x v="2"/>
    <x v="2"/>
    <m/>
    <m/>
  </r>
  <r>
    <x v="47"/>
    <s v="UDP"/>
    <x v="4"/>
    <x v="44"/>
    <x v="47"/>
    <s v="9043"/>
    <x v="2"/>
    <x v="2"/>
    <m/>
    <m/>
  </r>
  <r>
    <x v="48"/>
    <s v="UDP"/>
    <x v="4"/>
    <x v="45"/>
    <x v="48"/>
    <s v="9044"/>
    <x v="2"/>
    <x v="2"/>
    <m/>
    <m/>
  </r>
  <r>
    <x v="49"/>
    <s v="UDP"/>
    <x v="4"/>
    <x v="46"/>
    <x v="49"/>
    <s v="9045"/>
    <x v="2"/>
    <x v="2"/>
    <m/>
    <m/>
  </r>
  <r>
    <x v="50"/>
    <s v="UDP"/>
    <x v="4"/>
    <x v="47"/>
    <x v="50"/>
    <s v="9046"/>
    <x v="2"/>
    <x v="2"/>
    <m/>
    <m/>
  </r>
  <r>
    <x v="51"/>
    <s v="UDP"/>
    <x v="4"/>
    <x v="48"/>
    <x v="51"/>
    <s v="9047"/>
    <x v="2"/>
    <x v="12"/>
    <n v="103.61"/>
    <n v="0"/>
  </r>
  <r>
    <x v="52"/>
    <s v="UDP"/>
    <x v="4"/>
    <x v="49"/>
    <x v="52"/>
    <s v="9048"/>
    <x v="2"/>
    <x v="2"/>
    <m/>
    <m/>
  </r>
  <r>
    <x v="53"/>
    <s v="UDP"/>
    <x v="4"/>
    <x v="50"/>
    <x v="53"/>
    <s v="9049"/>
    <x v="2"/>
    <x v="2"/>
    <m/>
    <m/>
  </r>
  <r>
    <x v="54"/>
    <s v="UDP"/>
    <x v="4"/>
    <x v="51"/>
    <x v="54"/>
    <s v="9050"/>
    <x v="2"/>
    <x v="2"/>
    <m/>
    <m/>
  </r>
  <r>
    <x v="55"/>
    <s v="UDP"/>
    <x v="4"/>
    <x v="52"/>
    <x v="55"/>
    <s v="9051"/>
    <x v="2"/>
    <x v="13"/>
    <n v="174.52"/>
    <n v="0"/>
  </r>
  <r>
    <x v="56"/>
    <s v="UDP"/>
    <x v="4"/>
    <x v="53"/>
    <x v="56"/>
    <s v="9052"/>
    <x v="2"/>
    <x v="14"/>
    <n v="1358.09"/>
    <n v="0"/>
  </r>
  <r>
    <x v="57"/>
    <s v="UDP"/>
    <x v="4"/>
    <x v="54"/>
    <x v="57"/>
    <s v="9053"/>
    <x v="2"/>
    <x v="2"/>
    <m/>
    <m/>
  </r>
  <r>
    <x v="58"/>
    <s v="UDP"/>
    <x v="4"/>
    <x v="55"/>
    <x v="58"/>
    <s v="9054"/>
    <x v="2"/>
    <x v="15"/>
    <n v="139.05000000000001"/>
    <n v="0"/>
  </r>
  <r>
    <x v="59"/>
    <s v="UDP"/>
    <x v="4"/>
    <x v="56"/>
    <x v="59"/>
    <s v="9055"/>
    <x v="2"/>
    <x v="2"/>
    <m/>
    <m/>
  </r>
  <r>
    <x v="60"/>
    <s v="UDP"/>
    <x v="4"/>
    <x v="57"/>
    <x v="60"/>
    <s v="9056"/>
    <x v="2"/>
    <x v="2"/>
    <m/>
    <m/>
  </r>
  <r>
    <x v="61"/>
    <s v="UDP"/>
    <x v="4"/>
    <x v="58"/>
    <x v="61"/>
    <s v="9057"/>
    <x v="2"/>
    <x v="2"/>
    <m/>
    <m/>
  </r>
  <r>
    <x v="62"/>
    <s v="UDP"/>
    <x v="4"/>
    <x v="59"/>
    <x v="62"/>
    <s v="9058"/>
    <x v="2"/>
    <x v="16"/>
    <n v="412.36"/>
    <n v="0"/>
  </r>
  <r>
    <x v="63"/>
    <s v="UDP"/>
    <x v="4"/>
    <x v="60"/>
    <x v="63"/>
    <s v="9059"/>
    <x v="2"/>
    <x v="2"/>
    <m/>
    <m/>
  </r>
  <r>
    <x v="64"/>
    <s v="UDP"/>
    <x v="4"/>
    <x v="61"/>
    <x v="64"/>
    <s v="9060"/>
    <x v="2"/>
    <x v="17"/>
    <n v="89.28"/>
    <n v="0"/>
  </r>
  <r>
    <x v="65"/>
    <s v="UDP"/>
    <x v="4"/>
    <x v="62"/>
    <x v="65"/>
    <s v="9061"/>
    <x v="2"/>
    <x v="2"/>
    <m/>
    <m/>
  </r>
  <r>
    <x v="66"/>
    <s v="UDP"/>
    <x v="4"/>
    <x v="63"/>
    <x v="66"/>
    <s v="9062"/>
    <x v="2"/>
    <x v="2"/>
    <m/>
    <m/>
  </r>
  <r>
    <x v="67"/>
    <s v="UDP"/>
    <x v="4"/>
    <x v="64"/>
    <x v="67"/>
    <s v="9063"/>
    <x v="2"/>
    <x v="18"/>
    <n v="129.80000000000001"/>
    <n v="0"/>
  </r>
  <r>
    <x v="68"/>
    <s v="UDP"/>
    <x v="4"/>
    <x v="65"/>
    <x v="68"/>
    <s v="9064"/>
    <x v="2"/>
    <x v="2"/>
    <m/>
    <m/>
  </r>
  <r>
    <x v="69"/>
    <s v="UDP"/>
    <x v="4"/>
    <x v="66"/>
    <x v="69"/>
    <s v="9065"/>
    <x v="2"/>
    <x v="19"/>
    <n v="497.4"/>
    <n v="0"/>
  </r>
  <r>
    <x v="70"/>
    <s v="UDP"/>
    <x v="4"/>
    <x v="67"/>
    <x v="70"/>
    <s v="9066"/>
    <x v="2"/>
    <x v="2"/>
    <m/>
    <m/>
  </r>
  <r>
    <x v="71"/>
    <s v="UDP"/>
    <x v="4"/>
    <x v="68"/>
    <x v="71"/>
    <s v="9067"/>
    <x v="2"/>
    <x v="2"/>
    <m/>
    <m/>
  </r>
  <r>
    <x v="72"/>
    <s v="UDP"/>
    <x v="4"/>
    <x v="69"/>
    <x v="72"/>
    <s v="9068"/>
    <x v="2"/>
    <x v="2"/>
    <m/>
    <m/>
  </r>
  <r>
    <x v="73"/>
    <s v="UDP"/>
    <x v="4"/>
    <x v="70"/>
    <x v="73"/>
    <s v="9069"/>
    <x v="2"/>
    <x v="20"/>
    <n v="108.22"/>
    <n v="0"/>
  </r>
  <r>
    <x v="74"/>
    <s v="UDP"/>
    <x v="4"/>
    <x v="71"/>
    <x v="74"/>
    <s v="9070"/>
    <x v="2"/>
    <x v="21"/>
    <n v="195.14"/>
    <n v="0"/>
  </r>
  <r>
    <x v="75"/>
    <s v="UDP"/>
    <x v="4"/>
    <x v="72"/>
    <x v="75"/>
    <s v="9071"/>
    <x v="2"/>
    <x v="22"/>
    <n v="64.64"/>
    <n v="0"/>
  </r>
  <r>
    <x v="76"/>
    <s v="UDP"/>
    <x v="4"/>
    <x v="73"/>
    <x v="76"/>
    <s v="9072"/>
    <x v="2"/>
    <x v="2"/>
    <m/>
    <m/>
  </r>
  <r>
    <x v="77"/>
    <s v="UDP"/>
    <x v="4"/>
    <x v="74"/>
    <x v="77"/>
    <s v="9073"/>
    <x v="2"/>
    <x v="2"/>
    <m/>
    <m/>
  </r>
  <r>
    <x v="78"/>
    <s v="UDP"/>
    <x v="4"/>
    <x v="75"/>
    <x v="78"/>
    <s v="9074"/>
    <x v="2"/>
    <x v="2"/>
    <m/>
    <m/>
  </r>
  <r>
    <x v="79"/>
    <s v="UDP"/>
    <x v="4"/>
    <x v="76"/>
    <x v="79"/>
    <s v="9075"/>
    <x v="2"/>
    <x v="2"/>
    <m/>
    <m/>
  </r>
  <r>
    <x v="80"/>
    <s v="UDP"/>
    <x v="4"/>
    <x v="77"/>
    <x v="80"/>
    <s v="9076"/>
    <x v="2"/>
    <x v="2"/>
    <m/>
    <m/>
  </r>
  <r>
    <x v="81"/>
    <s v="UDP"/>
    <x v="4"/>
    <x v="78"/>
    <x v="81"/>
    <s v="9077"/>
    <x v="2"/>
    <x v="23"/>
    <n v="104.62"/>
    <n v="0"/>
  </r>
  <r>
    <x v="82"/>
    <s v="UDP"/>
    <x v="4"/>
    <x v="79"/>
    <x v="82"/>
    <s v="9078"/>
    <x v="2"/>
    <x v="2"/>
    <m/>
    <m/>
  </r>
  <r>
    <x v="83"/>
    <s v="UDP"/>
    <x v="4"/>
    <x v="80"/>
    <x v="83"/>
    <s v="9079"/>
    <x v="2"/>
    <x v="2"/>
    <m/>
    <m/>
  </r>
  <r>
    <x v="84"/>
    <s v="UDP"/>
    <x v="4"/>
    <x v="81"/>
    <x v="84"/>
    <s v="9080"/>
    <x v="2"/>
    <x v="24"/>
    <n v="322.92"/>
    <n v="0"/>
  </r>
  <r>
    <x v="85"/>
    <s v="UDP"/>
    <x v="4"/>
    <x v="82"/>
    <x v="85"/>
    <s v="9081"/>
    <x v="2"/>
    <x v="2"/>
    <m/>
    <m/>
  </r>
  <r>
    <x v="86"/>
    <s v="UDP"/>
    <x v="4"/>
    <x v="83"/>
    <x v="86"/>
    <s v="9082"/>
    <x v="2"/>
    <x v="2"/>
    <m/>
    <m/>
  </r>
  <r>
    <x v="87"/>
    <s v="UDP"/>
    <x v="4"/>
    <x v="84"/>
    <x v="87"/>
    <s v="9083"/>
    <x v="2"/>
    <x v="2"/>
    <m/>
    <m/>
  </r>
  <r>
    <x v="88"/>
    <s v="UDP"/>
    <x v="4"/>
    <x v="85"/>
    <x v="88"/>
    <s v="9084"/>
    <x v="2"/>
    <x v="2"/>
    <m/>
    <m/>
  </r>
  <r>
    <x v="89"/>
    <s v="UDP"/>
    <x v="4"/>
    <x v="86"/>
    <x v="89"/>
    <s v="9085"/>
    <x v="2"/>
    <x v="25"/>
    <n v="365.43"/>
    <n v="0"/>
  </r>
  <r>
    <x v="90"/>
    <s v="UDP"/>
    <x v="4"/>
    <x v="87"/>
    <x v="90"/>
    <s v="9086"/>
    <x v="2"/>
    <x v="2"/>
    <m/>
    <m/>
  </r>
  <r>
    <x v="91"/>
    <s v="UDP"/>
    <x v="4"/>
    <x v="88"/>
    <x v="91"/>
    <s v="9087"/>
    <x v="2"/>
    <x v="2"/>
    <m/>
    <m/>
  </r>
  <r>
    <x v="92"/>
    <s v="UDP"/>
    <x v="4"/>
    <x v="89"/>
    <x v="92"/>
    <s v="9088"/>
    <x v="2"/>
    <x v="2"/>
    <m/>
    <m/>
  </r>
  <r>
    <x v="93"/>
    <s v="UDP"/>
    <x v="4"/>
    <x v="90"/>
    <x v="93"/>
    <s v="9089"/>
    <x v="2"/>
    <x v="2"/>
    <m/>
    <m/>
  </r>
  <r>
    <x v="94"/>
    <s v="UDP"/>
    <x v="4"/>
    <x v="91"/>
    <x v="94"/>
    <s v="9090"/>
    <x v="2"/>
    <x v="26"/>
    <n v="691.39"/>
    <n v="0"/>
  </r>
  <r>
    <x v="95"/>
    <s v="UDP"/>
    <x v="4"/>
    <x v="92"/>
    <x v="95"/>
    <s v="9091"/>
    <x v="2"/>
    <x v="2"/>
    <m/>
    <m/>
  </r>
  <r>
    <x v="96"/>
    <s v="UDP"/>
    <x v="4"/>
    <x v="93"/>
    <x v="96"/>
    <s v="9092"/>
    <x v="2"/>
    <x v="2"/>
    <m/>
    <m/>
  </r>
  <r>
    <x v="97"/>
    <s v="UDP"/>
    <x v="4"/>
    <x v="94"/>
    <x v="97"/>
    <s v="9093"/>
    <x v="2"/>
    <x v="27"/>
    <n v="27.33"/>
    <n v="0"/>
  </r>
  <r>
    <x v="98"/>
    <s v="UDP"/>
    <x v="4"/>
    <x v="95"/>
    <x v="98"/>
    <s v="9094"/>
    <x v="2"/>
    <x v="2"/>
    <m/>
    <m/>
  </r>
  <r>
    <x v="99"/>
    <s v="UDP"/>
    <x v="4"/>
    <x v="96"/>
    <x v="99"/>
    <s v="9095"/>
    <x v="2"/>
    <x v="2"/>
    <m/>
    <m/>
  </r>
  <r>
    <x v="100"/>
    <s v="UDP"/>
    <x v="4"/>
    <x v="97"/>
    <x v="100"/>
    <s v="9096"/>
    <x v="2"/>
    <x v="2"/>
    <m/>
    <m/>
  </r>
  <r>
    <x v="101"/>
    <s v="UDP"/>
    <x v="4"/>
    <x v="98"/>
    <x v="101"/>
    <s v="9097"/>
    <x v="2"/>
    <x v="2"/>
    <m/>
    <m/>
  </r>
  <r>
    <x v="102"/>
    <s v="UDP"/>
    <x v="4"/>
    <x v="99"/>
    <x v="102"/>
    <s v="9098"/>
    <x v="2"/>
    <x v="2"/>
    <m/>
    <m/>
  </r>
  <r>
    <x v="103"/>
    <s v="UDP"/>
    <x v="4"/>
    <x v="100"/>
    <x v="103"/>
    <s v="9099"/>
    <x v="2"/>
    <x v="2"/>
    <m/>
    <m/>
  </r>
  <r>
    <x v="104"/>
    <s v="UDP"/>
    <x v="4"/>
    <x v="101"/>
    <x v="104"/>
    <s v="9100"/>
    <x v="2"/>
    <x v="2"/>
    <m/>
    <m/>
  </r>
  <r>
    <x v="105"/>
    <s v="UDP"/>
    <x v="4"/>
    <x v="102"/>
    <x v="105"/>
    <s v="9101"/>
    <x v="2"/>
    <x v="28"/>
    <n v="76.650000000000006"/>
    <n v="0"/>
  </r>
  <r>
    <x v="106"/>
    <s v="UDP"/>
    <x v="4"/>
    <x v="103"/>
    <x v="106"/>
    <s v="9102"/>
    <x v="2"/>
    <x v="2"/>
    <m/>
    <m/>
  </r>
  <r>
    <x v="107"/>
    <s v="UDP"/>
    <x v="4"/>
    <x v="104"/>
    <x v="107"/>
    <s v="9103"/>
    <x v="2"/>
    <x v="2"/>
    <m/>
    <m/>
  </r>
  <r>
    <x v="108"/>
    <s v="UDP"/>
    <x v="4"/>
    <x v="105"/>
    <x v="108"/>
    <s v="9104"/>
    <x v="2"/>
    <x v="2"/>
    <m/>
    <m/>
  </r>
  <r>
    <x v="109"/>
    <s v="UDP"/>
    <x v="4"/>
    <x v="106"/>
    <x v="109"/>
    <s v="9105"/>
    <x v="2"/>
    <x v="2"/>
    <m/>
    <m/>
  </r>
  <r>
    <x v="110"/>
    <s v="UDP"/>
    <x v="4"/>
    <x v="107"/>
    <x v="110"/>
    <s v="9106"/>
    <x v="2"/>
    <x v="29"/>
    <n v="193.48"/>
    <n v="0"/>
  </r>
  <r>
    <x v="111"/>
    <s v="UDP"/>
    <x v="4"/>
    <x v="108"/>
    <x v="111"/>
    <s v="9107"/>
    <x v="2"/>
    <x v="2"/>
    <m/>
    <m/>
  </r>
  <r>
    <x v="112"/>
    <s v="UDP"/>
    <x v="4"/>
    <x v="109"/>
    <x v="112"/>
    <s v="9108"/>
    <x v="2"/>
    <x v="30"/>
    <n v="56.12"/>
    <n v="0"/>
  </r>
  <r>
    <x v="113"/>
    <s v="UDP"/>
    <x v="4"/>
    <x v="110"/>
    <x v="113"/>
    <s v="9109"/>
    <x v="2"/>
    <x v="2"/>
    <m/>
    <m/>
  </r>
  <r>
    <x v="114"/>
    <s v="UDP"/>
    <x v="4"/>
    <x v="111"/>
    <x v="114"/>
    <s v="9110"/>
    <x v="2"/>
    <x v="31"/>
    <n v="85.01"/>
    <n v="0"/>
  </r>
  <r>
    <x v="115"/>
    <s v="UDP"/>
    <x v="4"/>
    <x v="112"/>
    <x v="115"/>
    <s v="9111"/>
    <x v="2"/>
    <x v="32"/>
    <n v="195.65"/>
    <n v="0"/>
  </r>
  <r>
    <x v="116"/>
    <s v="UDP"/>
    <x v="4"/>
    <x v="113"/>
    <x v="116"/>
    <s v="9112"/>
    <x v="2"/>
    <x v="2"/>
    <m/>
    <m/>
  </r>
  <r>
    <x v="117"/>
    <s v="UDP"/>
    <x v="4"/>
    <x v="114"/>
    <x v="117"/>
    <s v="9113"/>
    <x v="2"/>
    <x v="2"/>
    <m/>
    <m/>
  </r>
  <r>
    <x v="118"/>
    <s v="UDP"/>
    <x v="4"/>
    <x v="115"/>
    <x v="118"/>
    <s v="9114"/>
    <x v="2"/>
    <x v="2"/>
    <m/>
    <m/>
  </r>
  <r>
    <x v="119"/>
    <s v="UDP"/>
    <x v="4"/>
    <x v="116"/>
    <x v="119"/>
    <s v="9115"/>
    <x v="2"/>
    <x v="2"/>
    <m/>
    <m/>
  </r>
  <r>
    <x v="120"/>
    <s v="UDP"/>
    <x v="4"/>
    <x v="117"/>
    <x v="120"/>
    <s v="9116"/>
    <x v="2"/>
    <x v="2"/>
    <m/>
    <m/>
  </r>
  <r>
    <x v="121"/>
    <s v="UDP"/>
    <x v="4"/>
    <x v="118"/>
    <x v="121"/>
    <s v="9117"/>
    <x v="2"/>
    <x v="33"/>
    <n v="170.84"/>
    <n v="0"/>
  </r>
  <r>
    <x v="122"/>
    <s v="UDP"/>
    <x v="4"/>
    <x v="119"/>
    <x v="122"/>
    <s v="9118"/>
    <x v="2"/>
    <x v="2"/>
    <m/>
    <m/>
  </r>
  <r>
    <x v="123"/>
    <s v="UDP"/>
    <x v="4"/>
    <x v="120"/>
    <x v="123"/>
    <s v="9119"/>
    <x v="2"/>
    <x v="2"/>
    <m/>
    <m/>
  </r>
  <r>
    <x v="124"/>
    <s v="UDP"/>
    <x v="4"/>
    <x v="121"/>
    <x v="124"/>
    <s v="9120"/>
    <x v="2"/>
    <x v="34"/>
    <n v="266.75"/>
    <n v="0"/>
  </r>
  <r>
    <x v="125"/>
    <s v="UDP"/>
    <x v="4"/>
    <x v="122"/>
    <x v="125"/>
    <s v="9121"/>
    <x v="2"/>
    <x v="2"/>
    <m/>
    <m/>
  </r>
  <r>
    <x v="126"/>
    <s v="UDP"/>
    <x v="4"/>
    <x v="123"/>
    <x v="126"/>
    <s v="9122"/>
    <x v="2"/>
    <x v="2"/>
    <m/>
    <m/>
  </r>
  <r>
    <x v="127"/>
    <s v="UDP"/>
    <x v="4"/>
    <x v="124"/>
    <x v="127"/>
    <s v="9123"/>
    <x v="2"/>
    <x v="2"/>
    <m/>
    <m/>
  </r>
  <r>
    <x v="128"/>
    <s v="UDP"/>
    <x v="4"/>
    <x v="125"/>
    <x v="128"/>
    <s v="9124"/>
    <x v="2"/>
    <x v="2"/>
    <m/>
    <m/>
  </r>
  <r>
    <x v="129"/>
    <s v="UDP"/>
    <x v="4"/>
    <x v="126"/>
    <x v="129"/>
    <s v="9125"/>
    <x v="2"/>
    <x v="2"/>
    <m/>
    <m/>
  </r>
  <r>
    <x v="130"/>
    <s v="UDP"/>
    <x v="4"/>
    <x v="127"/>
    <x v="130"/>
    <s v="9126"/>
    <x v="2"/>
    <x v="2"/>
    <m/>
    <m/>
  </r>
  <r>
    <x v="131"/>
    <s v="UDP"/>
    <x v="4"/>
    <x v="128"/>
    <x v="131"/>
    <s v="9127"/>
    <x v="2"/>
    <x v="2"/>
    <m/>
    <m/>
  </r>
  <r>
    <x v="132"/>
    <s v="UDP"/>
    <x v="4"/>
    <x v="129"/>
    <x v="132"/>
    <s v="9128"/>
    <x v="2"/>
    <x v="2"/>
    <m/>
    <m/>
  </r>
  <r>
    <x v="133"/>
    <s v="UDP"/>
    <x v="4"/>
    <x v="130"/>
    <x v="133"/>
    <s v="9129"/>
    <x v="2"/>
    <x v="2"/>
    <m/>
    <m/>
  </r>
  <r>
    <x v="134"/>
    <s v="UDP"/>
    <x v="4"/>
    <x v="131"/>
    <x v="134"/>
    <s v="9130"/>
    <x v="2"/>
    <x v="2"/>
    <m/>
    <m/>
  </r>
  <r>
    <x v="135"/>
    <s v="UDP"/>
    <x v="4"/>
    <x v="132"/>
    <x v="135"/>
    <s v="9131"/>
    <x v="2"/>
    <x v="35"/>
    <n v="78.8"/>
    <n v="0"/>
  </r>
  <r>
    <x v="136"/>
    <s v="UDP"/>
    <x v="4"/>
    <x v="133"/>
    <x v="136"/>
    <s v="9132"/>
    <x v="2"/>
    <x v="2"/>
    <m/>
    <m/>
  </r>
  <r>
    <x v="137"/>
    <s v="UDP"/>
    <x v="4"/>
    <x v="134"/>
    <x v="137"/>
    <s v="9133"/>
    <x v="2"/>
    <x v="36"/>
    <n v="65"/>
    <n v="0"/>
  </r>
  <r>
    <x v="138"/>
    <s v="UDP"/>
    <x v="4"/>
    <x v="135"/>
    <x v="138"/>
    <s v="9134"/>
    <x v="2"/>
    <x v="2"/>
    <m/>
    <m/>
  </r>
  <r>
    <x v="139"/>
    <s v="UDP"/>
    <x v="4"/>
    <x v="136"/>
    <x v="139"/>
    <s v="9135"/>
    <x v="2"/>
    <x v="2"/>
    <m/>
    <m/>
  </r>
  <r>
    <x v="140"/>
    <s v="UDP"/>
    <x v="4"/>
    <x v="137"/>
    <x v="140"/>
    <s v="9136"/>
    <x v="2"/>
    <x v="2"/>
    <m/>
    <m/>
  </r>
  <r>
    <x v="141"/>
    <s v="UDP"/>
    <x v="4"/>
    <x v="138"/>
    <x v="141"/>
    <s v="9137"/>
    <x v="2"/>
    <x v="37"/>
    <n v="327.49"/>
    <n v="0"/>
  </r>
  <r>
    <x v="142"/>
    <s v="UDP"/>
    <x v="4"/>
    <x v="139"/>
    <x v="142"/>
    <s v="9138"/>
    <x v="2"/>
    <x v="38"/>
    <n v="384.34"/>
    <n v="0"/>
  </r>
  <r>
    <x v="143"/>
    <s v="UDP"/>
    <x v="4"/>
    <x v="140"/>
    <x v="143"/>
    <s v="9139"/>
    <x v="2"/>
    <x v="21"/>
    <n v="196.89"/>
    <n v="0"/>
  </r>
  <r>
    <x v="144"/>
    <s v="UDP"/>
    <x v="4"/>
    <x v="141"/>
    <x v="144"/>
    <s v="9140"/>
    <x v="2"/>
    <x v="2"/>
    <m/>
    <m/>
  </r>
  <r>
    <x v="145"/>
    <s v="UDP"/>
    <x v="4"/>
    <x v="142"/>
    <x v="145"/>
    <s v="9141"/>
    <x v="2"/>
    <x v="39"/>
    <n v="107.91"/>
    <n v="0"/>
  </r>
  <r>
    <x v="146"/>
    <s v="UDP"/>
    <x v="4"/>
    <x v="143"/>
    <x v="146"/>
    <s v="9142"/>
    <x v="2"/>
    <x v="40"/>
    <n v="323.38"/>
    <n v="0"/>
  </r>
  <r>
    <x v="147"/>
    <s v="UDP"/>
    <x v="4"/>
    <x v="144"/>
    <x v="147"/>
    <s v="9143"/>
    <x v="2"/>
    <x v="2"/>
    <m/>
    <m/>
  </r>
  <r>
    <x v="148"/>
    <s v="UDP"/>
    <x v="4"/>
    <x v="145"/>
    <x v="148"/>
    <s v="9144"/>
    <x v="2"/>
    <x v="2"/>
    <m/>
    <m/>
  </r>
  <r>
    <x v="149"/>
    <s v="UDP"/>
    <x v="4"/>
    <x v="146"/>
    <x v="149"/>
    <s v="9145"/>
    <x v="2"/>
    <x v="41"/>
    <n v="72.239999999999995"/>
    <n v="0"/>
  </r>
  <r>
    <x v="150"/>
    <s v="UDP"/>
    <x v="4"/>
    <x v="147"/>
    <x v="150"/>
    <s v="9146"/>
    <x v="2"/>
    <x v="2"/>
    <m/>
    <m/>
  </r>
  <r>
    <x v="151"/>
    <s v="UDP"/>
    <x v="4"/>
    <x v="148"/>
    <x v="151"/>
    <s v="9147"/>
    <x v="2"/>
    <x v="2"/>
    <m/>
    <m/>
  </r>
  <r>
    <x v="152"/>
    <s v="UDP"/>
    <x v="4"/>
    <x v="149"/>
    <x v="152"/>
    <s v="9148"/>
    <x v="2"/>
    <x v="2"/>
    <m/>
    <m/>
  </r>
  <r>
    <x v="153"/>
    <s v="UDP"/>
    <x v="4"/>
    <x v="150"/>
    <x v="153"/>
    <s v="9149"/>
    <x v="2"/>
    <x v="2"/>
    <m/>
    <m/>
  </r>
  <r>
    <x v="154"/>
    <s v="UDP"/>
    <x v="4"/>
    <x v="151"/>
    <x v="154"/>
    <s v="9150"/>
    <x v="2"/>
    <x v="2"/>
    <m/>
    <m/>
  </r>
  <r>
    <x v="155"/>
    <s v="UDP"/>
    <x v="4"/>
    <x v="152"/>
    <x v="155"/>
    <s v="9151"/>
    <x v="2"/>
    <x v="2"/>
    <m/>
    <m/>
  </r>
  <r>
    <x v="156"/>
    <s v="UDP"/>
    <x v="4"/>
    <x v="153"/>
    <x v="156"/>
    <s v="9152"/>
    <x v="2"/>
    <x v="42"/>
    <n v="98.04"/>
    <n v="0"/>
  </r>
  <r>
    <x v="157"/>
    <s v="UDP"/>
    <x v="4"/>
    <x v="154"/>
    <x v="157"/>
    <s v="9153"/>
    <x v="2"/>
    <x v="2"/>
    <m/>
    <m/>
  </r>
  <r>
    <x v="158"/>
    <s v="UDP"/>
    <x v="4"/>
    <x v="155"/>
    <x v="158"/>
    <s v="9154"/>
    <x v="2"/>
    <x v="2"/>
    <m/>
    <m/>
  </r>
  <r>
    <x v="159"/>
    <s v="UDP"/>
    <x v="4"/>
    <x v="156"/>
    <x v="159"/>
    <s v="9155"/>
    <x v="2"/>
    <x v="13"/>
    <n v="176.38"/>
    <n v="0"/>
  </r>
  <r>
    <x v="160"/>
    <s v="UDP"/>
    <x v="4"/>
    <x v="157"/>
    <x v="160"/>
    <s v="9156"/>
    <x v="2"/>
    <x v="2"/>
    <m/>
    <m/>
  </r>
  <r>
    <x v="161"/>
    <s v="UDP"/>
    <x v="4"/>
    <x v="158"/>
    <x v="161"/>
    <s v="9157"/>
    <x v="2"/>
    <x v="43"/>
    <n v="109.19"/>
    <n v="0"/>
  </r>
  <r>
    <x v="162"/>
    <s v="UDP"/>
    <x v="4"/>
    <x v="159"/>
    <x v="162"/>
    <s v="9158"/>
    <x v="2"/>
    <x v="44"/>
    <n v="7.05"/>
    <n v="0"/>
  </r>
  <r>
    <x v="163"/>
    <s v="UDP"/>
    <x v="4"/>
    <x v="160"/>
    <x v="163"/>
    <s v="9159"/>
    <x v="2"/>
    <x v="2"/>
    <m/>
    <m/>
  </r>
  <r>
    <x v="164"/>
    <s v="UDP"/>
    <x v="4"/>
    <x v="161"/>
    <x v="164"/>
    <s v="9160"/>
    <x v="2"/>
    <x v="2"/>
    <m/>
    <m/>
  </r>
  <r>
    <x v="165"/>
    <s v="UDP"/>
    <x v="4"/>
    <x v="162"/>
    <x v="165"/>
    <s v="9161"/>
    <x v="2"/>
    <x v="2"/>
    <m/>
    <m/>
  </r>
  <r>
    <x v="166"/>
    <s v="UDP"/>
    <x v="4"/>
    <x v="163"/>
    <x v="166"/>
    <s v="9162"/>
    <x v="2"/>
    <x v="2"/>
    <m/>
    <m/>
  </r>
  <r>
    <x v="167"/>
    <s v="UDP"/>
    <x v="4"/>
    <x v="164"/>
    <x v="167"/>
    <s v="9163"/>
    <x v="2"/>
    <x v="2"/>
    <m/>
    <m/>
  </r>
  <r>
    <x v="168"/>
    <s v="UDP"/>
    <x v="4"/>
    <x v="165"/>
    <x v="168"/>
    <s v="9164"/>
    <x v="2"/>
    <x v="45"/>
    <n v="101.36"/>
    <n v="0"/>
  </r>
  <r>
    <x v="169"/>
    <s v="UDP"/>
    <x v="4"/>
    <x v="166"/>
    <x v="169"/>
    <s v="9165"/>
    <x v="2"/>
    <x v="46"/>
    <n v="87.6"/>
    <n v="0"/>
  </r>
  <r>
    <x v="170"/>
    <s v="UDP"/>
    <x v="4"/>
    <x v="167"/>
    <x v="170"/>
    <s v="9166"/>
    <x v="2"/>
    <x v="2"/>
    <m/>
    <m/>
  </r>
  <r>
    <x v="171"/>
    <s v="UDP"/>
    <x v="4"/>
    <x v="168"/>
    <x v="171"/>
    <s v="9167"/>
    <x v="2"/>
    <x v="2"/>
    <m/>
    <m/>
  </r>
  <r>
    <x v="172"/>
    <s v="UDP"/>
    <x v="4"/>
    <x v="169"/>
    <x v="172"/>
    <s v="9168"/>
    <x v="2"/>
    <x v="2"/>
    <m/>
    <m/>
  </r>
  <r>
    <x v="173"/>
    <s v="UDP"/>
    <x v="4"/>
    <x v="170"/>
    <x v="173"/>
    <s v="9169"/>
    <x v="2"/>
    <x v="2"/>
    <m/>
    <m/>
  </r>
  <r>
    <x v="174"/>
    <s v="UDP"/>
    <x v="4"/>
    <x v="171"/>
    <x v="174"/>
    <s v="9170"/>
    <x v="2"/>
    <x v="47"/>
    <n v="132.51"/>
    <n v="0"/>
  </r>
  <r>
    <x v="175"/>
    <s v="UDP"/>
    <x v="4"/>
    <x v="172"/>
    <x v="175"/>
    <s v="9171"/>
    <x v="2"/>
    <x v="2"/>
    <m/>
    <m/>
  </r>
  <r>
    <x v="176"/>
    <s v="UDP"/>
    <x v="4"/>
    <x v="173"/>
    <x v="176"/>
    <s v="9172"/>
    <x v="2"/>
    <x v="48"/>
    <n v="1245.5999999999999"/>
    <n v="0"/>
  </r>
  <r>
    <x v="177"/>
    <s v="UDP"/>
    <x v="4"/>
    <x v="174"/>
    <x v="177"/>
    <s v="9173"/>
    <x v="2"/>
    <x v="2"/>
    <m/>
    <m/>
  </r>
  <r>
    <x v="178"/>
    <s v="UDP"/>
    <x v="4"/>
    <x v="175"/>
    <x v="178"/>
    <s v="9174"/>
    <x v="2"/>
    <x v="8"/>
    <n v="174.55"/>
    <n v="0"/>
  </r>
  <r>
    <x v="179"/>
    <s v="UDP"/>
    <x v="4"/>
    <x v="176"/>
    <x v="179"/>
    <s v="9175"/>
    <x v="2"/>
    <x v="2"/>
    <m/>
    <m/>
  </r>
  <r>
    <x v="180"/>
    <s v="UDP"/>
    <x v="4"/>
    <x v="177"/>
    <x v="180"/>
    <s v="9176"/>
    <x v="2"/>
    <x v="2"/>
    <m/>
    <m/>
  </r>
  <r>
    <x v="181"/>
    <s v="UDP"/>
    <x v="4"/>
    <x v="178"/>
    <x v="181"/>
    <s v="9177"/>
    <x v="2"/>
    <x v="2"/>
    <m/>
    <m/>
  </r>
  <r>
    <x v="182"/>
    <s v="UDP"/>
    <x v="4"/>
    <x v="179"/>
    <x v="182"/>
    <s v="9178"/>
    <x v="2"/>
    <x v="2"/>
    <m/>
    <m/>
  </r>
  <r>
    <x v="183"/>
    <s v="UDP"/>
    <x v="4"/>
    <x v="180"/>
    <x v="183"/>
    <s v="9179"/>
    <x v="2"/>
    <x v="2"/>
    <m/>
    <m/>
  </r>
  <r>
    <x v="184"/>
    <s v="UDP"/>
    <x v="4"/>
    <x v="181"/>
    <x v="184"/>
    <s v="9180"/>
    <x v="2"/>
    <x v="2"/>
    <m/>
    <m/>
  </r>
  <r>
    <x v="185"/>
    <s v="UDP"/>
    <x v="4"/>
    <x v="182"/>
    <x v="185"/>
    <s v="9181"/>
    <x v="2"/>
    <x v="2"/>
    <m/>
    <m/>
  </r>
  <r>
    <x v="186"/>
    <s v="UDP"/>
    <x v="4"/>
    <x v="183"/>
    <x v="186"/>
    <s v="9182"/>
    <x v="2"/>
    <x v="2"/>
    <m/>
    <m/>
  </r>
  <r>
    <x v="187"/>
    <s v="UDP"/>
    <x v="4"/>
    <x v="184"/>
    <x v="187"/>
    <s v="9183"/>
    <x v="2"/>
    <x v="49"/>
    <n v="135.61000000000001"/>
    <n v="0"/>
  </r>
  <r>
    <x v="188"/>
    <s v="UDP"/>
    <x v="4"/>
    <x v="185"/>
    <x v="188"/>
    <s v="9184"/>
    <x v="2"/>
    <x v="2"/>
    <m/>
    <m/>
  </r>
  <r>
    <x v="189"/>
    <s v="UDP"/>
    <x v="4"/>
    <x v="186"/>
    <x v="189"/>
    <s v="9185"/>
    <x v="2"/>
    <x v="2"/>
    <m/>
    <m/>
  </r>
  <r>
    <x v="190"/>
    <s v="UDP"/>
    <x v="4"/>
    <x v="187"/>
    <x v="190"/>
    <s v="9186"/>
    <x v="2"/>
    <x v="50"/>
    <n v="188.81"/>
    <n v="0"/>
  </r>
  <r>
    <x v="191"/>
    <s v="UDP"/>
    <x v="4"/>
    <x v="188"/>
    <x v="191"/>
    <s v="9187"/>
    <x v="2"/>
    <x v="2"/>
    <m/>
    <m/>
  </r>
  <r>
    <x v="192"/>
    <s v="UDP"/>
    <x v="4"/>
    <x v="189"/>
    <x v="192"/>
    <s v="9188"/>
    <x v="2"/>
    <x v="2"/>
    <m/>
    <m/>
  </r>
  <r>
    <x v="193"/>
    <s v="UDP"/>
    <x v="4"/>
    <x v="190"/>
    <x v="193"/>
    <s v="9189"/>
    <x v="2"/>
    <x v="51"/>
    <n v="372.71"/>
    <n v="0"/>
  </r>
  <r>
    <x v="194"/>
    <s v="UDP"/>
    <x v="4"/>
    <x v="191"/>
    <x v="194"/>
    <s v="9190"/>
    <x v="2"/>
    <x v="52"/>
    <n v="142.56"/>
    <n v="0"/>
  </r>
  <r>
    <x v="195"/>
    <s v="UDP"/>
    <x v="4"/>
    <x v="192"/>
    <x v="195"/>
    <s v="9191"/>
    <x v="2"/>
    <x v="53"/>
    <n v="277.58999999999997"/>
    <n v="0"/>
  </r>
  <r>
    <x v="196"/>
    <s v="UDP"/>
    <x v="4"/>
    <x v="193"/>
    <x v="196"/>
    <s v="9192"/>
    <x v="2"/>
    <x v="54"/>
    <n v="452.67"/>
    <n v="0"/>
  </r>
  <r>
    <x v="197"/>
    <s v="UDP"/>
    <x v="4"/>
    <x v="194"/>
    <x v="197"/>
    <s v="9193"/>
    <x v="2"/>
    <x v="2"/>
    <m/>
    <m/>
  </r>
  <r>
    <x v="198"/>
    <s v="UDP"/>
    <x v="4"/>
    <x v="195"/>
    <x v="198"/>
    <s v="9194"/>
    <x v="2"/>
    <x v="2"/>
    <m/>
    <m/>
  </r>
  <r>
    <x v="199"/>
    <s v="UDP"/>
    <x v="4"/>
    <x v="196"/>
    <x v="199"/>
    <s v="9195"/>
    <x v="2"/>
    <x v="2"/>
    <m/>
    <m/>
  </r>
  <r>
    <x v="200"/>
    <s v="UDP"/>
    <x v="4"/>
    <x v="197"/>
    <x v="200"/>
    <s v="9196"/>
    <x v="2"/>
    <x v="32"/>
    <n v="196.18"/>
    <n v="0"/>
  </r>
  <r>
    <x v="201"/>
    <s v="UDP"/>
    <x v="4"/>
    <x v="198"/>
    <x v="201"/>
    <s v="9197"/>
    <x v="2"/>
    <x v="2"/>
    <m/>
    <m/>
  </r>
  <r>
    <x v="202"/>
    <s v="UDP"/>
    <x v="4"/>
    <x v="199"/>
    <x v="202"/>
    <s v="9198"/>
    <x v="2"/>
    <x v="2"/>
    <m/>
    <m/>
  </r>
  <r>
    <x v="203"/>
    <s v="UDP"/>
    <x v="4"/>
    <x v="200"/>
    <x v="203"/>
    <s v="9199"/>
    <x v="2"/>
    <x v="2"/>
    <m/>
    <m/>
  </r>
  <r>
    <x v="204"/>
    <s v="UDP"/>
    <x v="4"/>
    <x v="201"/>
    <x v="204"/>
    <s v="9200"/>
    <x v="2"/>
    <x v="2"/>
    <m/>
    <m/>
  </r>
  <r>
    <x v="205"/>
    <s v="UDP"/>
    <x v="4"/>
    <x v="202"/>
    <x v="205"/>
    <s v="9201"/>
    <x v="2"/>
    <x v="2"/>
    <m/>
    <m/>
  </r>
  <r>
    <x v="206"/>
    <s v="UDP"/>
    <x v="4"/>
    <x v="203"/>
    <x v="206"/>
    <s v="9202"/>
    <x v="2"/>
    <x v="2"/>
    <m/>
    <m/>
  </r>
  <r>
    <x v="207"/>
    <s v="UDP"/>
    <x v="4"/>
    <x v="204"/>
    <x v="207"/>
    <s v="9203"/>
    <x v="2"/>
    <x v="55"/>
    <n v="500.9"/>
    <n v="0"/>
  </r>
  <r>
    <x v="208"/>
    <s v="UDP"/>
    <x v="4"/>
    <x v="205"/>
    <x v="208"/>
    <s v="9204"/>
    <x v="2"/>
    <x v="2"/>
    <m/>
    <m/>
  </r>
  <r>
    <x v="209"/>
    <s v="UDP"/>
    <x v="4"/>
    <x v="206"/>
    <x v="209"/>
    <s v="9205"/>
    <x v="2"/>
    <x v="2"/>
    <m/>
    <m/>
  </r>
  <r>
    <x v="210"/>
    <s v="UDP"/>
    <x v="4"/>
    <x v="207"/>
    <x v="210"/>
    <s v="9206"/>
    <x v="2"/>
    <x v="2"/>
    <m/>
    <m/>
  </r>
  <r>
    <x v="211"/>
    <s v="UDP"/>
    <x v="4"/>
    <x v="208"/>
    <x v="211"/>
    <s v="9207"/>
    <x v="2"/>
    <x v="2"/>
    <m/>
    <m/>
  </r>
  <r>
    <x v="212"/>
    <s v="UDP"/>
    <x v="4"/>
    <x v="209"/>
    <x v="212"/>
    <s v="9208"/>
    <x v="2"/>
    <x v="2"/>
    <m/>
    <m/>
  </r>
  <r>
    <x v="213"/>
    <s v="UDP"/>
    <x v="4"/>
    <x v="210"/>
    <x v="213"/>
    <s v="9209"/>
    <x v="2"/>
    <x v="2"/>
    <m/>
    <m/>
  </r>
  <r>
    <x v="214"/>
    <s v="UDP"/>
    <x v="4"/>
    <x v="211"/>
    <x v="214"/>
    <s v="9210"/>
    <x v="2"/>
    <x v="2"/>
    <m/>
    <m/>
  </r>
  <r>
    <x v="215"/>
    <s v="UDP"/>
    <x v="4"/>
    <x v="212"/>
    <x v="215"/>
    <s v="9211"/>
    <x v="2"/>
    <x v="2"/>
    <m/>
    <m/>
  </r>
  <r>
    <x v="216"/>
    <s v="UDP"/>
    <x v="4"/>
    <x v="213"/>
    <x v="216"/>
    <s v="9212"/>
    <x v="2"/>
    <x v="56"/>
    <n v="360.08"/>
    <n v="0"/>
  </r>
  <r>
    <x v="217"/>
    <s v="UDP"/>
    <x v="4"/>
    <x v="214"/>
    <x v="217"/>
    <s v="9213"/>
    <x v="2"/>
    <x v="2"/>
    <m/>
    <m/>
  </r>
  <r>
    <x v="218"/>
    <s v="UDP"/>
    <x v="4"/>
    <x v="215"/>
    <x v="218"/>
    <s v="9214"/>
    <x v="2"/>
    <x v="57"/>
    <n v="80.819999999999993"/>
    <n v="0"/>
  </r>
  <r>
    <x v="219"/>
    <s v="UDP"/>
    <x v="4"/>
    <x v="216"/>
    <x v="219"/>
    <s v="9215"/>
    <x v="2"/>
    <x v="58"/>
    <n v="492.41"/>
    <n v="0"/>
  </r>
  <r>
    <x v="220"/>
    <s v="UDP"/>
    <x v="4"/>
    <x v="217"/>
    <x v="220"/>
    <s v="9216"/>
    <x v="2"/>
    <x v="2"/>
    <m/>
    <m/>
  </r>
  <r>
    <x v="221"/>
    <s v="UDP"/>
    <x v="4"/>
    <x v="218"/>
    <x v="221"/>
    <s v="9217"/>
    <x v="2"/>
    <x v="2"/>
    <m/>
    <m/>
  </r>
  <r>
    <x v="222"/>
    <s v="UDP"/>
    <x v="4"/>
    <x v="219"/>
    <x v="222"/>
    <s v="9218"/>
    <x v="2"/>
    <x v="2"/>
    <m/>
    <m/>
  </r>
  <r>
    <x v="223"/>
    <s v="UDP"/>
    <x v="4"/>
    <x v="220"/>
    <x v="223"/>
    <s v="9219"/>
    <x v="2"/>
    <x v="59"/>
    <n v="118.78"/>
    <n v="0"/>
  </r>
  <r>
    <x v="224"/>
    <s v="UDP"/>
    <x v="4"/>
    <x v="221"/>
    <x v="224"/>
    <s v="9220"/>
    <x v="2"/>
    <x v="60"/>
    <n v="346.17"/>
    <n v="0"/>
  </r>
  <r>
    <x v="225"/>
    <s v="UDP"/>
    <x v="4"/>
    <x v="222"/>
    <x v="225"/>
    <s v="9221"/>
    <x v="2"/>
    <x v="2"/>
    <m/>
    <m/>
  </r>
  <r>
    <x v="226"/>
    <s v="UDP"/>
    <x v="4"/>
    <x v="223"/>
    <x v="226"/>
    <s v="9222"/>
    <x v="2"/>
    <x v="2"/>
    <m/>
    <m/>
  </r>
  <r>
    <x v="227"/>
    <s v="UDP"/>
    <x v="4"/>
    <x v="224"/>
    <x v="227"/>
    <s v="9223"/>
    <x v="2"/>
    <x v="2"/>
    <m/>
    <m/>
  </r>
  <r>
    <x v="228"/>
    <s v="UDP"/>
    <x v="4"/>
    <x v="225"/>
    <x v="228"/>
    <s v="9224"/>
    <x v="2"/>
    <x v="2"/>
    <m/>
    <m/>
  </r>
  <r>
    <x v="229"/>
    <s v="UDP"/>
    <x v="4"/>
    <x v="226"/>
    <x v="229"/>
    <s v="9225"/>
    <x v="2"/>
    <x v="2"/>
    <m/>
    <m/>
  </r>
  <r>
    <x v="230"/>
    <s v="UDP"/>
    <x v="4"/>
    <x v="227"/>
    <x v="230"/>
    <s v="9226"/>
    <x v="2"/>
    <x v="61"/>
    <n v="135.47"/>
    <n v="0"/>
  </r>
  <r>
    <x v="231"/>
    <s v="UDP"/>
    <x v="4"/>
    <x v="228"/>
    <x v="231"/>
    <s v="9227"/>
    <x v="2"/>
    <x v="2"/>
    <m/>
    <m/>
  </r>
  <r>
    <x v="232"/>
    <s v="UDP"/>
    <x v="4"/>
    <x v="229"/>
    <x v="232"/>
    <s v="9228"/>
    <x v="2"/>
    <x v="2"/>
    <m/>
    <m/>
  </r>
  <r>
    <x v="233"/>
    <s v="UDP"/>
    <x v="4"/>
    <x v="230"/>
    <x v="233"/>
    <s v="9229"/>
    <x v="2"/>
    <x v="2"/>
    <m/>
    <m/>
  </r>
  <r>
    <x v="234"/>
    <s v="UDP"/>
    <x v="4"/>
    <x v="231"/>
    <x v="234"/>
    <s v="9230"/>
    <x v="2"/>
    <x v="2"/>
    <m/>
    <m/>
  </r>
  <r>
    <x v="235"/>
    <s v="UDP"/>
    <x v="4"/>
    <x v="232"/>
    <x v="235"/>
    <s v="9231"/>
    <x v="2"/>
    <x v="62"/>
    <n v="101.41"/>
    <n v="0"/>
  </r>
  <r>
    <x v="236"/>
    <s v="UDP"/>
    <x v="4"/>
    <x v="233"/>
    <x v="236"/>
    <s v="9232"/>
    <x v="2"/>
    <x v="2"/>
    <m/>
    <m/>
  </r>
  <r>
    <x v="237"/>
    <s v="UDP"/>
    <x v="4"/>
    <x v="234"/>
    <x v="237"/>
    <s v="9233"/>
    <x v="2"/>
    <x v="2"/>
    <m/>
    <m/>
  </r>
  <r>
    <x v="238"/>
    <s v="UDP"/>
    <x v="4"/>
    <x v="235"/>
    <x v="238"/>
    <s v="9234"/>
    <x v="2"/>
    <x v="63"/>
    <n v="584.63"/>
    <n v="0"/>
  </r>
  <r>
    <x v="239"/>
    <s v="UDP"/>
    <x v="4"/>
    <x v="236"/>
    <x v="239"/>
    <s v="9235"/>
    <x v="2"/>
    <x v="2"/>
    <m/>
    <m/>
  </r>
  <r>
    <x v="240"/>
    <s v="UDP"/>
    <x v="4"/>
    <x v="237"/>
    <x v="240"/>
    <s v="9236"/>
    <x v="2"/>
    <x v="2"/>
    <m/>
    <m/>
  </r>
  <r>
    <x v="241"/>
    <s v="UDP"/>
    <x v="4"/>
    <x v="238"/>
    <x v="241"/>
    <s v="9237"/>
    <x v="2"/>
    <x v="64"/>
    <n v="140.97"/>
    <n v="0"/>
  </r>
  <r>
    <x v="242"/>
    <s v="UDP"/>
    <x v="4"/>
    <x v="239"/>
    <x v="242"/>
    <s v="9238"/>
    <x v="2"/>
    <x v="2"/>
    <m/>
    <m/>
  </r>
  <r>
    <x v="243"/>
    <s v="UDP"/>
    <x v="4"/>
    <x v="240"/>
    <x v="243"/>
    <s v="9239"/>
    <x v="2"/>
    <x v="2"/>
    <m/>
    <m/>
  </r>
  <r>
    <x v="244"/>
    <s v="UDP"/>
    <x v="4"/>
    <x v="241"/>
    <x v="244"/>
    <s v="9240"/>
    <x v="2"/>
    <x v="65"/>
    <n v="173.09"/>
    <n v="0"/>
  </r>
  <r>
    <x v="245"/>
    <s v="UDP"/>
    <x v="4"/>
    <x v="242"/>
    <x v="245"/>
    <s v="9241"/>
    <x v="2"/>
    <x v="2"/>
    <m/>
    <m/>
  </r>
  <r>
    <x v="246"/>
    <s v="UDP"/>
    <x v="4"/>
    <x v="243"/>
    <x v="246"/>
    <s v="9242"/>
    <x v="2"/>
    <x v="2"/>
    <m/>
    <m/>
  </r>
  <r>
    <x v="247"/>
    <s v="UDP"/>
    <x v="4"/>
    <x v="244"/>
    <x v="247"/>
    <s v="9243"/>
    <x v="2"/>
    <x v="2"/>
    <m/>
    <m/>
  </r>
  <r>
    <x v="248"/>
    <s v="UDP"/>
    <x v="4"/>
    <x v="245"/>
    <x v="248"/>
    <s v="9244"/>
    <x v="2"/>
    <x v="2"/>
    <m/>
    <m/>
  </r>
  <r>
    <x v="249"/>
    <s v="UDP"/>
    <x v="4"/>
    <x v="246"/>
    <x v="249"/>
    <s v="9245"/>
    <x v="2"/>
    <x v="2"/>
    <m/>
    <m/>
  </r>
  <r>
    <x v="250"/>
    <s v="UDP"/>
    <x v="4"/>
    <x v="247"/>
    <x v="250"/>
    <s v="9246"/>
    <x v="2"/>
    <x v="2"/>
    <m/>
    <m/>
  </r>
  <r>
    <x v="251"/>
    <s v="UDP"/>
    <x v="4"/>
    <x v="248"/>
    <x v="251"/>
    <s v="9247"/>
    <x v="2"/>
    <x v="2"/>
    <m/>
    <m/>
  </r>
  <r>
    <x v="252"/>
    <s v="UDP"/>
    <x v="4"/>
    <x v="249"/>
    <x v="252"/>
    <s v="9248"/>
    <x v="2"/>
    <x v="2"/>
    <m/>
    <m/>
  </r>
  <r>
    <x v="253"/>
    <s v="UDP"/>
    <x v="4"/>
    <x v="250"/>
    <x v="253"/>
    <s v="9249"/>
    <x v="2"/>
    <x v="2"/>
    <m/>
    <m/>
  </r>
  <r>
    <x v="254"/>
    <s v="UDP"/>
    <x v="4"/>
    <x v="251"/>
    <x v="254"/>
    <s v="9250"/>
    <x v="2"/>
    <x v="2"/>
    <m/>
    <m/>
  </r>
  <r>
    <x v="255"/>
    <s v="UDP"/>
    <x v="4"/>
    <x v="252"/>
    <x v="255"/>
    <s v="9251"/>
    <x v="2"/>
    <x v="66"/>
    <n v="108.37"/>
    <n v="0"/>
  </r>
  <r>
    <x v="256"/>
    <s v="UDP"/>
    <x v="4"/>
    <x v="253"/>
    <x v="256"/>
    <s v="9252"/>
    <x v="2"/>
    <x v="2"/>
    <m/>
    <m/>
  </r>
  <r>
    <x v="257"/>
    <s v="UDP"/>
    <x v="4"/>
    <x v="254"/>
    <x v="257"/>
    <s v="9253"/>
    <x v="2"/>
    <x v="2"/>
    <m/>
    <m/>
  </r>
  <r>
    <x v="258"/>
    <s v="UDP"/>
    <x v="4"/>
    <x v="255"/>
    <x v="258"/>
    <s v="9254"/>
    <x v="2"/>
    <x v="2"/>
    <m/>
    <m/>
  </r>
  <r>
    <x v="259"/>
    <s v="UDP"/>
    <x v="4"/>
    <x v="256"/>
    <x v="259"/>
    <s v="9255"/>
    <x v="2"/>
    <x v="2"/>
    <m/>
    <m/>
  </r>
  <r>
    <x v="260"/>
    <s v="UDP"/>
    <x v="4"/>
    <x v="257"/>
    <x v="260"/>
    <s v="9256"/>
    <x v="2"/>
    <x v="2"/>
    <m/>
    <m/>
  </r>
  <r>
    <x v="261"/>
    <s v="UDP"/>
    <x v="4"/>
    <x v="258"/>
    <x v="261"/>
    <s v="9257"/>
    <x v="2"/>
    <x v="2"/>
    <m/>
    <m/>
  </r>
  <r>
    <x v="262"/>
    <s v="UDP"/>
    <x v="4"/>
    <x v="259"/>
    <x v="262"/>
    <s v="9258"/>
    <x v="2"/>
    <x v="67"/>
    <n v="172.19"/>
    <n v="0"/>
  </r>
  <r>
    <x v="263"/>
    <s v="UDP"/>
    <x v="4"/>
    <x v="260"/>
    <x v="263"/>
    <s v="9259"/>
    <x v="2"/>
    <x v="2"/>
    <m/>
    <m/>
  </r>
  <r>
    <x v="264"/>
    <s v="UDP"/>
    <x v="4"/>
    <x v="261"/>
    <x v="264"/>
    <s v="9260"/>
    <x v="2"/>
    <x v="2"/>
    <m/>
    <m/>
  </r>
  <r>
    <x v="265"/>
    <s v="UDP"/>
    <x v="4"/>
    <x v="262"/>
    <x v="265"/>
    <s v="9261"/>
    <x v="2"/>
    <x v="2"/>
    <m/>
    <m/>
  </r>
  <r>
    <x v="266"/>
    <s v="UDP"/>
    <x v="4"/>
    <x v="263"/>
    <x v="266"/>
    <s v="9262"/>
    <x v="2"/>
    <x v="2"/>
    <m/>
    <m/>
  </r>
  <r>
    <x v="267"/>
    <s v="UDP"/>
    <x v="4"/>
    <x v="264"/>
    <x v="267"/>
    <s v="9263"/>
    <x v="2"/>
    <x v="2"/>
    <m/>
    <m/>
  </r>
  <r>
    <x v="268"/>
    <s v="UDP"/>
    <x v="4"/>
    <x v="265"/>
    <x v="268"/>
    <s v="9264"/>
    <x v="2"/>
    <x v="2"/>
    <m/>
    <m/>
  </r>
  <r>
    <x v="269"/>
    <s v="UDP"/>
    <x v="4"/>
    <x v="266"/>
    <x v="269"/>
    <s v="9265"/>
    <x v="2"/>
    <x v="2"/>
    <m/>
    <m/>
  </r>
  <r>
    <x v="270"/>
    <s v="UDP"/>
    <x v="4"/>
    <x v="267"/>
    <x v="270"/>
    <s v="9266"/>
    <x v="2"/>
    <x v="2"/>
    <m/>
    <m/>
  </r>
  <r>
    <x v="271"/>
    <s v="UDP"/>
    <x v="4"/>
    <x v="268"/>
    <x v="271"/>
    <s v="9267"/>
    <x v="2"/>
    <x v="68"/>
    <n v="370.71"/>
    <n v="0"/>
  </r>
  <r>
    <x v="272"/>
    <s v="UDP"/>
    <x v="4"/>
    <x v="269"/>
    <x v="272"/>
    <s v="9268"/>
    <x v="2"/>
    <x v="2"/>
    <m/>
    <m/>
  </r>
  <r>
    <x v="273"/>
    <s v="UDP"/>
    <x v="4"/>
    <x v="270"/>
    <x v="273"/>
    <s v="9269"/>
    <x v="2"/>
    <x v="2"/>
    <m/>
    <m/>
  </r>
  <r>
    <x v="274"/>
    <s v="UDP"/>
    <x v="4"/>
    <x v="271"/>
    <x v="274"/>
    <s v="9270"/>
    <x v="2"/>
    <x v="69"/>
    <n v="70.09"/>
    <n v="0"/>
  </r>
  <r>
    <x v="275"/>
    <s v="UDP"/>
    <x v="4"/>
    <x v="272"/>
    <x v="275"/>
    <s v="9271"/>
    <x v="2"/>
    <x v="2"/>
    <m/>
    <m/>
  </r>
  <r>
    <x v="276"/>
    <s v="UDP"/>
    <x v="4"/>
    <x v="273"/>
    <x v="276"/>
    <s v="9272"/>
    <x v="2"/>
    <x v="2"/>
    <m/>
    <m/>
  </r>
  <r>
    <x v="277"/>
    <s v="UDP"/>
    <x v="4"/>
    <x v="274"/>
    <x v="277"/>
    <s v="9273"/>
    <x v="2"/>
    <x v="2"/>
    <m/>
    <m/>
  </r>
  <r>
    <x v="278"/>
    <s v="UDP"/>
    <x v="4"/>
    <x v="275"/>
    <x v="278"/>
    <s v="9274"/>
    <x v="2"/>
    <x v="70"/>
    <n v="733.8"/>
    <n v="0"/>
  </r>
  <r>
    <x v="279"/>
    <s v="UDP"/>
    <x v="4"/>
    <x v="276"/>
    <x v="279"/>
    <s v="9275"/>
    <x v="2"/>
    <x v="71"/>
    <n v="495.28"/>
    <n v="0"/>
  </r>
  <r>
    <x v="280"/>
    <s v="UDP"/>
    <x v="4"/>
    <x v="277"/>
    <x v="280"/>
    <s v="9276"/>
    <x v="2"/>
    <x v="2"/>
    <m/>
    <m/>
  </r>
  <r>
    <x v="281"/>
    <s v="UDP"/>
    <x v="4"/>
    <x v="278"/>
    <x v="281"/>
    <s v="9277"/>
    <x v="2"/>
    <x v="2"/>
    <m/>
    <m/>
  </r>
  <r>
    <x v="282"/>
    <s v="UDP"/>
    <x v="4"/>
    <x v="279"/>
    <x v="282"/>
    <s v="9278"/>
    <x v="2"/>
    <x v="2"/>
    <m/>
    <m/>
  </r>
  <r>
    <x v="283"/>
    <s v="UDP"/>
    <x v="4"/>
    <x v="280"/>
    <x v="283"/>
    <s v="9279"/>
    <x v="2"/>
    <x v="2"/>
    <m/>
    <m/>
  </r>
  <r>
    <x v="284"/>
    <s v="UDP"/>
    <x v="4"/>
    <x v="281"/>
    <x v="284"/>
    <s v="9280"/>
    <x v="2"/>
    <x v="2"/>
    <m/>
    <m/>
  </r>
  <r>
    <x v="285"/>
    <s v="UDP"/>
    <x v="4"/>
    <x v="282"/>
    <x v="285"/>
    <s v="9281"/>
    <x v="2"/>
    <x v="72"/>
    <n v="88.67"/>
    <n v="0"/>
  </r>
  <r>
    <x v="286"/>
    <s v="UDP"/>
    <x v="4"/>
    <x v="283"/>
    <x v="286"/>
    <s v="9282"/>
    <x v="2"/>
    <x v="2"/>
    <m/>
    <m/>
  </r>
  <r>
    <x v="287"/>
    <s v="UDP"/>
    <x v="4"/>
    <x v="284"/>
    <x v="287"/>
    <s v="9283"/>
    <x v="2"/>
    <x v="73"/>
    <n v="263.25"/>
    <n v="0"/>
  </r>
  <r>
    <x v="288"/>
    <s v="UDP"/>
    <x v="4"/>
    <x v="285"/>
    <x v="288"/>
    <s v="9284"/>
    <x v="2"/>
    <x v="2"/>
    <m/>
    <m/>
  </r>
  <r>
    <x v="289"/>
    <s v="UDP"/>
    <x v="4"/>
    <x v="286"/>
    <x v="289"/>
    <s v="9285"/>
    <x v="2"/>
    <x v="2"/>
    <m/>
    <m/>
  </r>
  <r>
    <x v="290"/>
    <s v="UDP"/>
    <x v="4"/>
    <x v="287"/>
    <x v="290"/>
    <s v="9286"/>
    <x v="2"/>
    <x v="2"/>
    <m/>
    <m/>
  </r>
  <r>
    <x v="291"/>
    <s v="UDP"/>
    <x v="4"/>
    <x v="288"/>
    <x v="291"/>
    <s v="9287"/>
    <x v="2"/>
    <x v="74"/>
    <n v="376.18"/>
    <n v="0"/>
  </r>
  <r>
    <x v="292"/>
    <s v="UDP"/>
    <x v="4"/>
    <x v="289"/>
    <x v="292"/>
    <s v="9288"/>
    <x v="2"/>
    <x v="2"/>
    <m/>
    <m/>
  </r>
  <r>
    <x v="293"/>
    <s v="UDP"/>
    <x v="4"/>
    <x v="290"/>
    <x v="293"/>
    <s v="9289"/>
    <x v="2"/>
    <x v="75"/>
    <n v="27.6"/>
    <n v="0"/>
  </r>
  <r>
    <x v="294"/>
    <s v="UDP"/>
    <x v="4"/>
    <x v="291"/>
    <x v="294"/>
    <s v="9290"/>
    <x v="2"/>
    <x v="2"/>
    <m/>
    <m/>
  </r>
  <r>
    <x v="295"/>
    <s v="UDP"/>
    <x v="4"/>
    <x v="292"/>
    <x v="295"/>
    <s v="9291"/>
    <x v="2"/>
    <x v="2"/>
    <m/>
    <m/>
  </r>
  <r>
    <x v="296"/>
    <s v="UDP"/>
    <x v="4"/>
    <x v="293"/>
    <x v="296"/>
    <s v="9292"/>
    <x v="2"/>
    <x v="76"/>
    <n v="1286.4000000000001"/>
    <n v="0"/>
  </r>
  <r>
    <x v="297"/>
    <s v="UDP"/>
    <x v="4"/>
    <x v="294"/>
    <x v="297"/>
    <s v="9293"/>
    <x v="2"/>
    <x v="2"/>
    <m/>
    <m/>
  </r>
  <r>
    <x v="298"/>
    <s v="UDP"/>
    <x v="4"/>
    <x v="295"/>
    <x v="298"/>
    <s v="9294"/>
    <x v="2"/>
    <x v="77"/>
    <n v="77.58"/>
    <n v="0"/>
  </r>
  <r>
    <x v="299"/>
    <s v="UDP"/>
    <x v="4"/>
    <x v="296"/>
    <x v="299"/>
    <s v="9295"/>
    <x v="2"/>
    <x v="2"/>
    <m/>
    <m/>
  </r>
  <r>
    <x v="300"/>
    <s v="UDP"/>
    <x v="4"/>
    <x v="297"/>
    <x v="300"/>
    <s v="9296"/>
    <x v="2"/>
    <x v="2"/>
    <m/>
    <m/>
  </r>
  <r>
    <x v="301"/>
    <s v="UDP"/>
    <x v="4"/>
    <x v="298"/>
    <x v="301"/>
    <s v="9297"/>
    <x v="2"/>
    <x v="2"/>
    <m/>
    <m/>
  </r>
  <r>
    <x v="302"/>
    <s v="UDP"/>
    <x v="4"/>
    <x v="299"/>
    <x v="302"/>
    <s v="9298"/>
    <x v="2"/>
    <x v="2"/>
    <m/>
    <m/>
  </r>
  <r>
    <x v="303"/>
    <s v="UDP"/>
    <x v="4"/>
    <x v="300"/>
    <x v="303"/>
    <s v="9299"/>
    <x v="2"/>
    <x v="2"/>
    <m/>
    <m/>
  </r>
  <r>
    <x v="304"/>
    <s v="UDP"/>
    <x v="4"/>
    <x v="301"/>
    <x v="304"/>
    <s v="9300"/>
    <x v="2"/>
    <x v="78"/>
    <n v="134.1"/>
    <n v="0"/>
  </r>
  <r>
    <x v="305"/>
    <s v="UDP"/>
    <x v="4"/>
    <x v="302"/>
    <x v="305"/>
    <s v="9301"/>
    <x v="2"/>
    <x v="79"/>
    <n v="86.26"/>
    <n v="0"/>
  </r>
  <r>
    <x v="306"/>
    <s v="UDP"/>
    <x v="4"/>
    <x v="303"/>
    <x v="306"/>
    <s v="9302"/>
    <x v="2"/>
    <x v="2"/>
    <m/>
    <m/>
  </r>
  <r>
    <x v="307"/>
    <s v="UDP"/>
    <x v="4"/>
    <x v="304"/>
    <x v="307"/>
    <s v="9303"/>
    <x v="2"/>
    <x v="2"/>
    <m/>
    <m/>
  </r>
  <r>
    <x v="308"/>
    <s v="UDP"/>
    <x v="4"/>
    <x v="305"/>
    <x v="308"/>
    <s v="9304"/>
    <x v="2"/>
    <x v="80"/>
    <n v="178.81"/>
    <n v="0"/>
  </r>
  <r>
    <x v="309"/>
    <s v="UDP"/>
    <x v="4"/>
    <x v="306"/>
    <x v="309"/>
    <s v="9305"/>
    <x v="2"/>
    <x v="2"/>
    <m/>
    <m/>
  </r>
  <r>
    <x v="310"/>
    <s v="UDP"/>
    <x v="4"/>
    <x v="307"/>
    <x v="310"/>
    <s v="9306"/>
    <x v="2"/>
    <x v="2"/>
    <m/>
    <m/>
  </r>
  <r>
    <x v="311"/>
    <s v="UDP"/>
    <x v="4"/>
    <x v="308"/>
    <x v="311"/>
    <s v="9307"/>
    <x v="2"/>
    <x v="2"/>
    <m/>
    <m/>
  </r>
  <r>
    <x v="312"/>
    <s v="UDP"/>
    <x v="4"/>
    <x v="309"/>
    <x v="312"/>
    <s v="9308"/>
    <x v="2"/>
    <x v="2"/>
    <m/>
    <m/>
  </r>
  <r>
    <x v="313"/>
    <s v="UDP"/>
    <x v="4"/>
    <x v="310"/>
    <x v="313"/>
    <s v="9309"/>
    <x v="2"/>
    <x v="81"/>
    <n v="190.31"/>
    <n v="0"/>
  </r>
  <r>
    <x v="314"/>
    <s v="UDP"/>
    <x v="4"/>
    <x v="311"/>
    <x v="314"/>
    <s v="9310"/>
    <x v="2"/>
    <x v="2"/>
    <m/>
    <m/>
  </r>
  <r>
    <x v="315"/>
    <s v="UDP"/>
    <x v="4"/>
    <x v="312"/>
    <x v="315"/>
    <s v="9311"/>
    <x v="2"/>
    <x v="82"/>
    <n v="429.98"/>
    <n v="0"/>
  </r>
  <r>
    <x v="316"/>
    <s v="UDP"/>
    <x v="4"/>
    <x v="313"/>
    <x v="316"/>
    <s v="9312"/>
    <x v="2"/>
    <x v="2"/>
    <m/>
    <m/>
  </r>
  <r>
    <x v="317"/>
    <s v="UDP"/>
    <x v="4"/>
    <x v="314"/>
    <x v="317"/>
    <s v="9313"/>
    <x v="2"/>
    <x v="2"/>
    <m/>
    <m/>
  </r>
  <r>
    <x v="318"/>
    <s v="UDP"/>
    <x v="4"/>
    <x v="315"/>
    <x v="318"/>
    <s v="9314"/>
    <x v="2"/>
    <x v="2"/>
    <m/>
    <m/>
  </r>
  <r>
    <x v="319"/>
    <s v="UDP"/>
    <x v="4"/>
    <x v="316"/>
    <x v="319"/>
    <s v="9315"/>
    <x v="2"/>
    <x v="83"/>
    <n v="552.03"/>
    <n v="0"/>
  </r>
  <r>
    <x v="320"/>
    <s v="UDP"/>
    <x v="4"/>
    <x v="317"/>
    <x v="320"/>
    <s v="9316"/>
    <x v="2"/>
    <x v="2"/>
    <m/>
    <m/>
  </r>
  <r>
    <x v="321"/>
    <s v="UDP"/>
    <x v="4"/>
    <x v="318"/>
    <x v="321"/>
    <s v="9317"/>
    <x v="2"/>
    <x v="2"/>
    <m/>
    <m/>
  </r>
  <r>
    <x v="322"/>
    <s v="UDP"/>
    <x v="4"/>
    <x v="319"/>
    <x v="322"/>
    <s v="9318"/>
    <x v="2"/>
    <x v="2"/>
    <m/>
    <m/>
  </r>
  <r>
    <x v="323"/>
    <s v="UDP"/>
    <x v="4"/>
    <x v="320"/>
    <x v="323"/>
    <s v="9319"/>
    <x v="2"/>
    <x v="84"/>
    <n v="369.91"/>
    <n v="0"/>
  </r>
  <r>
    <x v="324"/>
    <s v="UDP"/>
    <x v="4"/>
    <x v="321"/>
    <x v="324"/>
    <s v="9320"/>
    <x v="2"/>
    <x v="2"/>
    <m/>
    <m/>
  </r>
  <r>
    <x v="325"/>
    <s v="UDP"/>
    <x v="4"/>
    <x v="322"/>
    <x v="325"/>
    <s v="9321"/>
    <x v="2"/>
    <x v="2"/>
    <m/>
    <m/>
  </r>
  <r>
    <x v="326"/>
    <s v="UDP"/>
    <x v="4"/>
    <x v="323"/>
    <x v="326"/>
    <s v="9322"/>
    <x v="2"/>
    <x v="2"/>
    <m/>
    <m/>
  </r>
  <r>
    <x v="327"/>
    <s v="UDP"/>
    <x v="4"/>
    <x v="324"/>
    <x v="327"/>
    <s v="9323"/>
    <x v="2"/>
    <x v="2"/>
    <m/>
    <m/>
  </r>
  <r>
    <x v="328"/>
    <s v="UDP"/>
    <x v="4"/>
    <x v="325"/>
    <x v="328"/>
    <s v="9324"/>
    <x v="2"/>
    <x v="2"/>
    <m/>
    <m/>
  </r>
  <r>
    <x v="329"/>
    <s v="UDP"/>
    <x v="4"/>
    <x v="326"/>
    <x v="329"/>
    <s v="9325"/>
    <x v="2"/>
    <x v="85"/>
    <n v="174.58"/>
    <n v="0"/>
  </r>
  <r>
    <x v="330"/>
    <s v="UDP"/>
    <x v="4"/>
    <x v="327"/>
    <x v="330"/>
    <s v="9326"/>
    <x v="2"/>
    <x v="2"/>
    <m/>
    <m/>
  </r>
  <r>
    <x v="331"/>
    <s v="UDP"/>
    <x v="4"/>
    <x v="328"/>
    <x v="331"/>
    <s v="9327"/>
    <x v="2"/>
    <x v="2"/>
    <m/>
    <m/>
  </r>
  <r>
    <x v="332"/>
    <s v="UDP"/>
    <x v="4"/>
    <x v="329"/>
    <x v="332"/>
    <s v="9328"/>
    <x v="2"/>
    <x v="86"/>
    <n v="228.73"/>
    <n v="0"/>
  </r>
  <r>
    <x v="333"/>
    <s v="UDP"/>
    <x v="4"/>
    <x v="330"/>
    <x v="333"/>
    <s v="9329"/>
    <x v="2"/>
    <x v="2"/>
    <m/>
    <m/>
  </r>
  <r>
    <x v="334"/>
    <s v="UDP"/>
    <x v="4"/>
    <x v="331"/>
    <x v="334"/>
    <s v="9330"/>
    <x v="2"/>
    <x v="2"/>
    <m/>
    <m/>
  </r>
  <r>
    <x v="335"/>
    <s v="UDP"/>
    <x v="4"/>
    <x v="332"/>
    <x v="335"/>
    <s v="9331"/>
    <x v="2"/>
    <x v="2"/>
    <m/>
    <m/>
  </r>
  <r>
    <x v="336"/>
    <s v="UDP"/>
    <x v="4"/>
    <x v="333"/>
    <x v="336"/>
    <s v="9332"/>
    <x v="2"/>
    <x v="2"/>
    <m/>
    <m/>
  </r>
  <r>
    <x v="337"/>
    <s v="UDP"/>
    <x v="4"/>
    <x v="334"/>
    <x v="337"/>
    <s v="9333"/>
    <x v="2"/>
    <x v="2"/>
    <m/>
    <m/>
  </r>
  <r>
    <x v="338"/>
    <s v="UDP"/>
    <x v="4"/>
    <x v="335"/>
    <x v="338"/>
    <s v="9334"/>
    <x v="2"/>
    <x v="2"/>
    <m/>
    <m/>
  </r>
  <r>
    <x v="339"/>
    <s v="UDP"/>
    <x v="4"/>
    <x v="336"/>
    <x v="339"/>
    <s v="9335"/>
    <x v="2"/>
    <x v="2"/>
    <m/>
    <m/>
  </r>
  <r>
    <x v="340"/>
    <s v="UDP"/>
    <x v="4"/>
    <x v="337"/>
    <x v="340"/>
    <s v="9336"/>
    <x v="2"/>
    <x v="2"/>
    <m/>
    <m/>
  </r>
  <r>
    <x v="341"/>
    <s v="UDP"/>
    <x v="4"/>
    <x v="338"/>
    <x v="341"/>
    <s v="9337"/>
    <x v="2"/>
    <x v="2"/>
    <m/>
    <m/>
  </r>
  <r>
    <x v="342"/>
    <s v="UDP"/>
    <x v="4"/>
    <x v="339"/>
    <x v="342"/>
    <s v="9338"/>
    <x v="2"/>
    <x v="87"/>
    <n v="21.68"/>
    <n v="0"/>
  </r>
  <r>
    <x v="343"/>
    <s v="UDP"/>
    <x v="4"/>
    <x v="340"/>
    <x v="343"/>
    <s v="9339"/>
    <x v="2"/>
    <x v="88"/>
    <n v="197"/>
    <n v="0"/>
  </r>
  <r>
    <x v="344"/>
    <s v="UDP"/>
    <x v="4"/>
    <x v="341"/>
    <x v="344"/>
    <s v="9340"/>
    <x v="2"/>
    <x v="89"/>
    <n v="493.65"/>
    <n v="0"/>
  </r>
  <r>
    <x v="345"/>
    <s v="UDP"/>
    <x v="4"/>
    <x v="342"/>
    <x v="345"/>
    <s v="9341"/>
    <x v="2"/>
    <x v="2"/>
    <m/>
    <m/>
  </r>
  <r>
    <x v="346"/>
    <s v="UDP"/>
    <x v="4"/>
    <x v="343"/>
    <x v="346"/>
    <s v="9342"/>
    <x v="2"/>
    <x v="2"/>
    <m/>
    <m/>
  </r>
  <r>
    <x v="347"/>
    <s v="UDP"/>
    <x v="4"/>
    <x v="344"/>
    <x v="347"/>
    <s v="9343"/>
    <x v="2"/>
    <x v="2"/>
    <m/>
    <m/>
  </r>
  <r>
    <x v="348"/>
    <s v="UDP"/>
    <x v="4"/>
    <x v="345"/>
    <x v="348"/>
    <s v="9344"/>
    <x v="2"/>
    <x v="2"/>
    <m/>
    <m/>
  </r>
  <r>
    <x v="349"/>
    <s v="UDP"/>
    <x v="4"/>
    <x v="346"/>
    <x v="349"/>
    <s v="9345"/>
    <x v="2"/>
    <x v="90"/>
    <n v="197.63"/>
    <n v="0"/>
  </r>
  <r>
    <x v="350"/>
    <s v="UDP"/>
    <x v="4"/>
    <x v="347"/>
    <x v="350"/>
    <s v="9346"/>
    <x v="2"/>
    <x v="2"/>
    <m/>
    <m/>
  </r>
  <r>
    <x v="351"/>
    <s v="UDP"/>
    <x v="4"/>
    <x v="348"/>
    <x v="351"/>
    <s v="9347"/>
    <x v="2"/>
    <x v="91"/>
    <n v="169.05"/>
    <n v="0"/>
  </r>
  <r>
    <x v="352"/>
    <s v="UDP"/>
    <x v="4"/>
    <x v="349"/>
    <x v="352"/>
    <s v="9348"/>
    <x v="2"/>
    <x v="2"/>
    <m/>
    <m/>
  </r>
  <r>
    <x v="353"/>
    <s v="UDP"/>
    <x v="4"/>
    <x v="350"/>
    <x v="353"/>
    <s v="9349"/>
    <x v="2"/>
    <x v="2"/>
    <m/>
    <m/>
  </r>
  <r>
    <x v="354"/>
    <s v="UDP"/>
    <x v="4"/>
    <x v="351"/>
    <x v="354"/>
    <s v="9350"/>
    <x v="2"/>
    <x v="92"/>
    <n v="125.71"/>
    <n v="0"/>
  </r>
  <r>
    <x v="355"/>
    <s v="UDP"/>
    <x v="4"/>
    <x v="352"/>
    <x v="355"/>
    <s v="9351"/>
    <x v="2"/>
    <x v="2"/>
    <m/>
    <m/>
  </r>
  <r>
    <x v="356"/>
    <s v="UDP"/>
    <x v="4"/>
    <x v="353"/>
    <x v="356"/>
    <s v="9352"/>
    <x v="2"/>
    <x v="2"/>
    <m/>
    <m/>
  </r>
  <r>
    <x v="357"/>
    <s v="UDP"/>
    <x v="4"/>
    <x v="354"/>
    <x v="357"/>
    <s v="9353"/>
    <x v="2"/>
    <x v="2"/>
    <m/>
    <m/>
  </r>
  <r>
    <x v="358"/>
    <s v="UDP"/>
    <x v="4"/>
    <x v="355"/>
    <x v="358"/>
    <s v="9354"/>
    <x v="2"/>
    <x v="2"/>
    <m/>
    <m/>
  </r>
  <r>
    <x v="359"/>
    <s v="UDP"/>
    <x v="4"/>
    <x v="356"/>
    <x v="359"/>
    <s v="9355"/>
    <x v="2"/>
    <x v="2"/>
    <m/>
    <m/>
  </r>
  <r>
    <x v="360"/>
    <s v="UDP"/>
    <x v="4"/>
    <x v="357"/>
    <x v="360"/>
    <s v="9356"/>
    <x v="2"/>
    <x v="2"/>
    <m/>
    <m/>
  </r>
  <r>
    <x v="361"/>
    <s v="UDP"/>
    <x v="4"/>
    <x v="358"/>
    <x v="361"/>
    <s v="9357"/>
    <x v="2"/>
    <x v="2"/>
    <m/>
    <m/>
  </r>
  <r>
    <x v="362"/>
    <s v="UDP"/>
    <x v="4"/>
    <x v="359"/>
    <x v="362"/>
    <s v="9358"/>
    <x v="2"/>
    <x v="2"/>
    <m/>
    <m/>
  </r>
  <r>
    <x v="363"/>
    <s v="UDP"/>
    <x v="4"/>
    <x v="360"/>
    <x v="363"/>
    <s v="9359"/>
    <x v="2"/>
    <x v="2"/>
    <m/>
    <m/>
  </r>
  <r>
    <x v="364"/>
    <s v="UDP"/>
    <x v="4"/>
    <x v="361"/>
    <x v="364"/>
    <s v="9360"/>
    <x v="2"/>
    <x v="85"/>
    <n v="173.45"/>
    <n v="0"/>
  </r>
  <r>
    <x v="365"/>
    <s v="UDP"/>
    <x v="4"/>
    <x v="362"/>
    <x v="365"/>
    <s v="9361"/>
    <x v="2"/>
    <x v="93"/>
    <n v="445.96"/>
    <n v="0"/>
  </r>
  <r>
    <x v="366"/>
    <s v="UDP"/>
    <x v="4"/>
    <x v="363"/>
    <x v="366"/>
    <s v="9362"/>
    <x v="2"/>
    <x v="2"/>
    <m/>
    <m/>
  </r>
  <r>
    <x v="367"/>
    <s v="UDP"/>
    <x v="4"/>
    <x v="364"/>
    <x v="367"/>
    <s v="9363"/>
    <x v="2"/>
    <x v="2"/>
    <m/>
    <m/>
  </r>
  <r>
    <x v="368"/>
    <s v="UDP"/>
    <x v="4"/>
    <x v="365"/>
    <x v="368"/>
    <s v="9364"/>
    <x v="2"/>
    <x v="94"/>
    <n v="497.08"/>
    <n v="0"/>
  </r>
  <r>
    <x v="369"/>
    <s v="UDP"/>
    <x v="4"/>
    <x v="366"/>
    <x v="369"/>
    <s v="9365"/>
    <x v="2"/>
    <x v="95"/>
    <n v="507.43"/>
    <n v="0"/>
  </r>
  <r>
    <x v="370"/>
    <s v="UDP"/>
    <x v="4"/>
    <x v="367"/>
    <x v="370"/>
    <s v="9366"/>
    <x v="2"/>
    <x v="2"/>
    <m/>
    <m/>
  </r>
  <r>
    <x v="371"/>
    <s v="UDP"/>
    <x v="4"/>
    <x v="368"/>
    <x v="371"/>
    <s v="9367"/>
    <x v="2"/>
    <x v="96"/>
    <n v="27.08"/>
    <n v="0"/>
  </r>
  <r>
    <x v="372"/>
    <s v="UDP"/>
    <x v="4"/>
    <x v="369"/>
    <x v="372"/>
    <s v="9368"/>
    <x v="2"/>
    <x v="97"/>
    <n v="301.17"/>
    <n v="0"/>
  </r>
  <r>
    <x v="373"/>
    <s v="UDP"/>
    <x v="4"/>
    <x v="370"/>
    <x v="373"/>
    <s v="9369"/>
    <x v="2"/>
    <x v="2"/>
    <m/>
    <m/>
  </r>
  <r>
    <x v="374"/>
    <s v="UDP"/>
    <x v="4"/>
    <x v="371"/>
    <x v="374"/>
    <s v="9370"/>
    <x v="2"/>
    <x v="2"/>
    <m/>
    <m/>
  </r>
  <r>
    <x v="375"/>
    <s v="UDP"/>
    <x v="4"/>
    <x v="372"/>
    <x v="375"/>
    <s v="9371"/>
    <x v="2"/>
    <x v="2"/>
    <m/>
    <m/>
  </r>
  <r>
    <x v="376"/>
    <s v="UDP"/>
    <x v="4"/>
    <x v="373"/>
    <x v="376"/>
    <s v="9372"/>
    <x v="2"/>
    <x v="2"/>
    <m/>
    <m/>
  </r>
  <r>
    <x v="377"/>
    <s v="UDP"/>
    <x v="4"/>
    <x v="374"/>
    <x v="377"/>
    <s v="9373"/>
    <x v="2"/>
    <x v="2"/>
    <m/>
    <m/>
  </r>
  <r>
    <x v="378"/>
    <s v="UDP"/>
    <x v="4"/>
    <x v="375"/>
    <x v="378"/>
    <s v="9374"/>
    <x v="2"/>
    <x v="98"/>
    <n v="189.32"/>
    <n v="0"/>
  </r>
  <r>
    <x v="379"/>
    <s v="UDP"/>
    <x v="4"/>
    <x v="376"/>
    <x v="379"/>
    <s v="9375"/>
    <x v="2"/>
    <x v="2"/>
    <m/>
    <m/>
  </r>
  <r>
    <x v="380"/>
    <s v="UDP"/>
    <x v="4"/>
    <x v="377"/>
    <x v="380"/>
    <s v="9376"/>
    <x v="2"/>
    <x v="99"/>
    <n v="45.52"/>
    <n v="0"/>
  </r>
  <r>
    <x v="381"/>
    <s v="UDP"/>
    <x v="4"/>
    <x v="378"/>
    <x v="381"/>
    <s v="9377"/>
    <x v="2"/>
    <x v="2"/>
    <m/>
    <m/>
  </r>
  <r>
    <x v="382"/>
    <s v="UDP"/>
    <x v="4"/>
    <x v="379"/>
    <x v="382"/>
    <s v="9378"/>
    <x v="2"/>
    <x v="2"/>
    <m/>
    <m/>
  </r>
  <r>
    <x v="383"/>
    <s v="UDP"/>
    <x v="4"/>
    <x v="380"/>
    <x v="383"/>
    <s v="9379"/>
    <x v="2"/>
    <x v="2"/>
    <m/>
    <m/>
  </r>
  <r>
    <x v="384"/>
    <s v="UDP"/>
    <x v="4"/>
    <x v="381"/>
    <x v="384"/>
    <s v="9380"/>
    <x v="2"/>
    <x v="2"/>
    <m/>
    <m/>
  </r>
  <r>
    <x v="385"/>
    <s v="UDP"/>
    <x v="4"/>
    <x v="382"/>
    <x v="385"/>
    <s v="9381"/>
    <x v="2"/>
    <x v="2"/>
    <m/>
    <m/>
  </r>
  <r>
    <x v="386"/>
    <s v="UDP"/>
    <x v="4"/>
    <x v="383"/>
    <x v="386"/>
    <s v="9382"/>
    <x v="2"/>
    <x v="2"/>
    <m/>
    <m/>
  </r>
  <r>
    <x v="387"/>
    <s v="UDP"/>
    <x v="4"/>
    <x v="384"/>
    <x v="387"/>
    <s v="9383"/>
    <x v="2"/>
    <x v="100"/>
    <n v="166.24"/>
    <n v="0"/>
  </r>
  <r>
    <x v="388"/>
    <s v="UDP"/>
    <x v="4"/>
    <x v="385"/>
    <x v="388"/>
    <s v="9384"/>
    <x v="2"/>
    <x v="2"/>
    <m/>
    <m/>
  </r>
  <r>
    <x v="389"/>
    <s v="UDP"/>
    <x v="4"/>
    <x v="386"/>
    <x v="389"/>
    <s v="9385"/>
    <x v="2"/>
    <x v="2"/>
    <m/>
    <m/>
  </r>
  <r>
    <x v="390"/>
    <s v="UDP"/>
    <x v="4"/>
    <x v="387"/>
    <x v="390"/>
    <s v="9386"/>
    <x v="2"/>
    <x v="2"/>
    <m/>
    <m/>
  </r>
  <r>
    <x v="391"/>
    <s v="UDP"/>
    <x v="4"/>
    <x v="388"/>
    <x v="391"/>
    <s v="9387"/>
    <x v="2"/>
    <x v="2"/>
    <m/>
    <m/>
  </r>
  <r>
    <x v="392"/>
    <s v="UDP"/>
    <x v="4"/>
    <x v="389"/>
    <x v="392"/>
    <s v="9388"/>
    <x v="2"/>
    <x v="101"/>
    <n v="108.45"/>
    <n v="0"/>
  </r>
  <r>
    <x v="393"/>
    <s v="UDP"/>
    <x v="4"/>
    <x v="390"/>
    <x v="393"/>
    <s v="9389"/>
    <x v="2"/>
    <x v="2"/>
    <m/>
    <m/>
  </r>
  <r>
    <x v="394"/>
    <s v="UDP"/>
    <x v="4"/>
    <x v="391"/>
    <x v="394"/>
    <s v="9390"/>
    <x v="2"/>
    <x v="2"/>
    <m/>
    <m/>
  </r>
  <r>
    <x v="395"/>
    <s v="UDP"/>
    <x v="4"/>
    <x v="392"/>
    <x v="395"/>
    <s v="9391"/>
    <x v="2"/>
    <x v="102"/>
    <n v="372.91"/>
    <n v="0"/>
  </r>
  <r>
    <x v="396"/>
    <s v="UDP"/>
    <x v="4"/>
    <x v="393"/>
    <x v="396"/>
    <s v="9392"/>
    <x v="2"/>
    <x v="103"/>
    <n v="369.45"/>
    <n v="0"/>
  </r>
  <r>
    <x v="397"/>
    <s v="UDP"/>
    <x v="4"/>
    <x v="394"/>
    <x v="397"/>
    <s v="9393"/>
    <x v="2"/>
    <x v="104"/>
    <n v="164.26"/>
    <n v="0"/>
  </r>
  <r>
    <x v="398"/>
    <s v="UDP"/>
    <x v="4"/>
    <x v="395"/>
    <x v="398"/>
    <s v="9394"/>
    <x v="2"/>
    <x v="2"/>
    <m/>
    <m/>
  </r>
  <r>
    <x v="399"/>
    <s v="UDP"/>
    <x v="4"/>
    <x v="396"/>
    <x v="399"/>
    <s v="9395"/>
    <x v="2"/>
    <x v="2"/>
    <m/>
    <m/>
  </r>
  <r>
    <x v="400"/>
    <s v="UDP"/>
    <x v="4"/>
    <x v="397"/>
    <x v="400"/>
    <s v="9396"/>
    <x v="2"/>
    <x v="2"/>
    <m/>
    <m/>
  </r>
  <r>
    <x v="401"/>
    <s v="UDP"/>
    <x v="4"/>
    <x v="398"/>
    <x v="401"/>
    <s v="9397"/>
    <x v="2"/>
    <x v="105"/>
    <n v="64.91"/>
    <n v="0"/>
  </r>
  <r>
    <x v="402"/>
    <s v="UDP"/>
    <x v="4"/>
    <x v="399"/>
    <x v="402"/>
    <s v="9398"/>
    <x v="2"/>
    <x v="2"/>
    <m/>
    <m/>
  </r>
  <r>
    <x v="403"/>
    <s v="UDP"/>
    <x v="4"/>
    <x v="400"/>
    <x v="403"/>
    <s v="9399"/>
    <x v="2"/>
    <x v="106"/>
    <n v="93.57"/>
    <n v="0"/>
  </r>
  <r>
    <x v="404"/>
    <s v="UDP"/>
    <x v="4"/>
    <x v="401"/>
    <x v="404"/>
    <s v="9400"/>
    <x v="2"/>
    <x v="2"/>
    <m/>
    <m/>
  </r>
  <r>
    <x v="405"/>
    <s v="UDP"/>
    <x v="4"/>
    <x v="402"/>
    <x v="405"/>
    <s v="9401"/>
    <x v="2"/>
    <x v="2"/>
    <m/>
    <m/>
  </r>
  <r>
    <x v="406"/>
    <s v="UDP"/>
    <x v="4"/>
    <x v="403"/>
    <x v="406"/>
    <s v="9402"/>
    <x v="2"/>
    <x v="107"/>
    <n v="135.44999999999999"/>
    <n v="0"/>
  </r>
  <r>
    <x v="407"/>
    <s v="UDP"/>
    <x v="4"/>
    <x v="404"/>
    <x v="407"/>
    <s v="9403"/>
    <x v="2"/>
    <x v="2"/>
    <m/>
    <m/>
  </r>
  <r>
    <x v="408"/>
    <s v="UDP"/>
    <x v="4"/>
    <x v="405"/>
    <x v="408"/>
    <s v="9404"/>
    <x v="2"/>
    <x v="2"/>
    <m/>
    <m/>
  </r>
  <r>
    <x v="409"/>
    <s v="UDP"/>
    <x v="4"/>
    <x v="406"/>
    <x v="409"/>
    <s v="9405"/>
    <x v="2"/>
    <x v="108"/>
    <n v="368.74"/>
    <n v="0"/>
  </r>
  <r>
    <x v="410"/>
    <s v="UDP"/>
    <x v="4"/>
    <x v="407"/>
    <x v="410"/>
    <s v="9406"/>
    <x v="2"/>
    <x v="2"/>
    <m/>
    <m/>
  </r>
  <r>
    <x v="411"/>
    <s v="UDP"/>
    <x v="4"/>
    <x v="408"/>
    <x v="411"/>
    <s v="9407"/>
    <x v="2"/>
    <x v="2"/>
    <m/>
    <m/>
  </r>
  <r>
    <x v="412"/>
    <s v="UDP"/>
    <x v="4"/>
    <x v="409"/>
    <x v="412"/>
    <s v="9408"/>
    <x v="2"/>
    <x v="2"/>
    <m/>
    <m/>
  </r>
  <r>
    <x v="413"/>
    <s v="UDP"/>
    <x v="4"/>
    <x v="410"/>
    <x v="413"/>
    <s v="9409"/>
    <x v="2"/>
    <x v="2"/>
    <m/>
    <m/>
  </r>
  <r>
    <x v="414"/>
    <s v="UDP"/>
    <x v="4"/>
    <x v="411"/>
    <x v="414"/>
    <s v="9410"/>
    <x v="2"/>
    <x v="2"/>
    <m/>
    <m/>
  </r>
  <r>
    <x v="415"/>
    <s v="UDP"/>
    <x v="4"/>
    <x v="412"/>
    <x v="415"/>
    <s v="9411"/>
    <x v="2"/>
    <x v="2"/>
    <m/>
    <m/>
  </r>
  <r>
    <x v="416"/>
    <s v="UDP"/>
    <x v="4"/>
    <x v="413"/>
    <x v="416"/>
    <s v="9412"/>
    <x v="2"/>
    <x v="109"/>
    <n v="195.05"/>
    <n v="0"/>
  </r>
  <r>
    <x v="417"/>
    <s v="UDP"/>
    <x v="4"/>
    <x v="414"/>
    <x v="417"/>
    <s v="9413"/>
    <x v="2"/>
    <x v="2"/>
    <m/>
    <m/>
  </r>
  <r>
    <x v="418"/>
    <s v="UDP"/>
    <x v="4"/>
    <x v="415"/>
    <x v="418"/>
    <s v="9414"/>
    <x v="2"/>
    <x v="110"/>
    <n v="488.57"/>
    <n v="0"/>
  </r>
  <r>
    <x v="419"/>
    <s v="UDP"/>
    <x v="4"/>
    <x v="416"/>
    <x v="419"/>
    <s v="9415"/>
    <x v="2"/>
    <x v="111"/>
    <n v="27.69"/>
    <n v="0"/>
  </r>
  <r>
    <x v="420"/>
    <s v="UDP"/>
    <x v="4"/>
    <x v="417"/>
    <x v="420"/>
    <s v="9416"/>
    <x v="2"/>
    <x v="112"/>
    <n v="185.07"/>
    <n v="0"/>
  </r>
  <r>
    <x v="421"/>
    <s v="UDP"/>
    <x v="4"/>
    <x v="418"/>
    <x v="421"/>
    <s v="9417"/>
    <x v="2"/>
    <x v="113"/>
    <n v="172.29"/>
    <n v="0"/>
  </r>
  <r>
    <x v="422"/>
    <s v="UDP"/>
    <x v="4"/>
    <x v="419"/>
    <x v="422"/>
    <s v="9418"/>
    <x v="2"/>
    <x v="2"/>
    <m/>
    <m/>
  </r>
  <r>
    <x v="423"/>
    <s v="UDP"/>
    <x v="4"/>
    <x v="420"/>
    <x v="423"/>
    <s v="9419"/>
    <x v="2"/>
    <x v="2"/>
    <m/>
    <m/>
  </r>
  <r>
    <x v="424"/>
    <s v="UDP"/>
    <x v="4"/>
    <x v="421"/>
    <x v="424"/>
    <s v="9420"/>
    <x v="2"/>
    <x v="114"/>
    <n v="165.91"/>
    <n v="0"/>
  </r>
  <r>
    <x v="425"/>
    <s v="UDP"/>
    <x v="4"/>
    <x v="422"/>
    <x v="425"/>
    <s v="9421"/>
    <x v="2"/>
    <x v="115"/>
    <n v="142.52000000000001"/>
    <n v="0"/>
  </r>
  <r>
    <x v="426"/>
    <s v="UDP"/>
    <x v="4"/>
    <x v="423"/>
    <x v="426"/>
    <s v="9422"/>
    <x v="2"/>
    <x v="2"/>
    <m/>
    <m/>
  </r>
  <r>
    <x v="427"/>
    <s v="UDP"/>
    <x v="4"/>
    <x v="424"/>
    <x v="427"/>
    <s v="9423"/>
    <x v="2"/>
    <x v="2"/>
    <m/>
    <m/>
  </r>
  <r>
    <x v="428"/>
    <s v="UDP"/>
    <x v="4"/>
    <x v="425"/>
    <x v="428"/>
    <s v="9424"/>
    <x v="2"/>
    <x v="2"/>
    <m/>
    <m/>
  </r>
  <r>
    <x v="429"/>
    <s v="UDP"/>
    <x v="4"/>
    <x v="426"/>
    <x v="429"/>
    <s v="9425"/>
    <x v="2"/>
    <x v="116"/>
    <n v="301.62"/>
    <n v="0"/>
  </r>
  <r>
    <x v="430"/>
    <s v="UDP"/>
    <x v="4"/>
    <x v="427"/>
    <x v="430"/>
    <s v="9426"/>
    <x v="2"/>
    <x v="2"/>
    <m/>
    <m/>
  </r>
  <r>
    <x v="431"/>
    <s v="UDP"/>
    <x v="4"/>
    <x v="428"/>
    <x v="431"/>
    <s v="9427"/>
    <x v="2"/>
    <x v="2"/>
    <m/>
    <m/>
  </r>
  <r>
    <x v="432"/>
    <s v="UDP"/>
    <x v="4"/>
    <x v="429"/>
    <x v="432"/>
    <s v="9428"/>
    <x v="2"/>
    <x v="117"/>
    <n v="169.11"/>
    <n v="0"/>
  </r>
  <r>
    <x v="433"/>
    <s v="UDP"/>
    <x v="4"/>
    <x v="430"/>
    <x v="433"/>
    <s v="9429"/>
    <x v="2"/>
    <x v="2"/>
    <m/>
    <m/>
  </r>
  <r>
    <x v="434"/>
    <s v="UDP"/>
    <x v="4"/>
    <x v="431"/>
    <x v="434"/>
    <s v="9430"/>
    <x v="2"/>
    <x v="2"/>
    <m/>
    <m/>
  </r>
  <r>
    <x v="435"/>
    <s v="UDP"/>
    <x v="4"/>
    <x v="432"/>
    <x v="435"/>
    <s v="9431"/>
    <x v="2"/>
    <x v="2"/>
    <m/>
    <m/>
  </r>
  <r>
    <x v="436"/>
    <s v="UDP"/>
    <x v="4"/>
    <x v="433"/>
    <x v="436"/>
    <s v="9432"/>
    <x v="2"/>
    <x v="2"/>
    <m/>
    <m/>
  </r>
  <r>
    <x v="437"/>
    <s v="UDP"/>
    <x v="4"/>
    <x v="434"/>
    <x v="437"/>
    <s v="9433"/>
    <x v="2"/>
    <x v="2"/>
    <m/>
    <m/>
  </r>
  <r>
    <x v="438"/>
    <s v="UDP"/>
    <x v="4"/>
    <x v="435"/>
    <x v="438"/>
    <s v="9434"/>
    <x v="2"/>
    <x v="2"/>
    <m/>
    <m/>
  </r>
  <r>
    <x v="439"/>
    <s v="UDP"/>
    <x v="4"/>
    <x v="436"/>
    <x v="439"/>
    <s v="9435"/>
    <x v="2"/>
    <x v="118"/>
    <n v="221.35"/>
    <n v="0"/>
  </r>
  <r>
    <x v="440"/>
    <s v="UDP"/>
    <x v="4"/>
    <x v="437"/>
    <x v="440"/>
    <s v="9436"/>
    <x v="2"/>
    <x v="2"/>
    <m/>
    <m/>
  </r>
  <r>
    <x v="441"/>
    <s v="UDP"/>
    <x v="4"/>
    <x v="438"/>
    <x v="441"/>
    <s v="9437"/>
    <x v="2"/>
    <x v="119"/>
    <n v="193.75"/>
    <n v="0"/>
  </r>
  <r>
    <x v="442"/>
    <s v="UDP"/>
    <x v="4"/>
    <x v="439"/>
    <x v="442"/>
    <s v="9438"/>
    <x v="2"/>
    <x v="2"/>
    <m/>
    <m/>
  </r>
  <r>
    <x v="443"/>
    <s v="UDP"/>
    <x v="4"/>
    <x v="440"/>
    <x v="443"/>
    <s v="9439"/>
    <x v="2"/>
    <x v="2"/>
    <m/>
    <m/>
  </r>
  <r>
    <x v="444"/>
    <s v="UDP"/>
    <x v="4"/>
    <x v="441"/>
    <x v="444"/>
    <s v="9440"/>
    <x v="2"/>
    <x v="2"/>
    <m/>
    <m/>
  </r>
  <r>
    <x v="445"/>
    <s v="UDP"/>
    <x v="4"/>
    <x v="442"/>
    <x v="445"/>
    <s v="9441"/>
    <x v="2"/>
    <x v="2"/>
    <m/>
    <m/>
  </r>
  <r>
    <x v="446"/>
    <s v="UDP"/>
    <x v="4"/>
    <x v="443"/>
    <x v="446"/>
    <s v="9442"/>
    <x v="2"/>
    <x v="2"/>
    <m/>
    <m/>
  </r>
  <r>
    <x v="447"/>
    <s v="UDP"/>
    <x v="4"/>
    <x v="444"/>
    <x v="447"/>
    <s v="9443"/>
    <x v="2"/>
    <x v="2"/>
    <m/>
    <m/>
  </r>
  <r>
    <x v="448"/>
    <s v="UDP"/>
    <x v="4"/>
    <x v="445"/>
    <x v="448"/>
    <s v="9444"/>
    <x v="2"/>
    <x v="2"/>
    <m/>
    <m/>
  </r>
  <r>
    <x v="449"/>
    <s v="UDP"/>
    <x v="4"/>
    <x v="446"/>
    <x v="449"/>
    <s v="9445"/>
    <x v="2"/>
    <x v="2"/>
    <m/>
    <m/>
  </r>
  <r>
    <x v="450"/>
    <s v="UDP"/>
    <x v="4"/>
    <x v="447"/>
    <x v="450"/>
    <s v="9446"/>
    <x v="2"/>
    <x v="2"/>
    <m/>
    <m/>
  </r>
  <r>
    <x v="451"/>
    <s v="UDP"/>
    <x v="4"/>
    <x v="448"/>
    <x v="451"/>
    <s v="9447"/>
    <x v="2"/>
    <x v="2"/>
    <m/>
    <m/>
  </r>
  <r>
    <x v="452"/>
    <s v="UDP"/>
    <x v="4"/>
    <x v="449"/>
    <x v="452"/>
    <s v="9448"/>
    <x v="2"/>
    <x v="2"/>
    <m/>
    <m/>
  </r>
  <r>
    <x v="453"/>
    <s v="UDP"/>
    <x v="4"/>
    <x v="450"/>
    <x v="453"/>
    <s v="9449"/>
    <x v="2"/>
    <x v="120"/>
    <n v="178.57"/>
    <n v="0"/>
  </r>
  <r>
    <x v="454"/>
    <s v="UDP"/>
    <x v="4"/>
    <x v="451"/>
    <x v="454"/>
    <s v="9450"/>
    <x v="2"/>
    <x v="2"/>
    <m/>
    <m/>
  </r>
  <r>
    <x v="455"/>
    <s v="UDP"/>
    <x v="4"/>
    <x v="452"/>
    <x v="455"/>
    <s v="9451"/>
    <x v="2"/>
    <x v="2"/>
    <m/>
    <m/>
  </r>
  <r>
    <x v="456"/>
    <s v="UDP"/>
    <x v="4"/>
    <x v="453"/>
    <x v="456"/>
    <s v="9452"/>
    <x v="2"/>
    <x v="2"/>
    <m/>
    <m/>
  </r>
  <r>
    <x v="457"/>
    <s v="UDP"/>
    <x v="4"/>
    <x v="454"/>
    <x v="457"/>
    <s v="9453"/>
    <x v="2"/>
    <x v="121"/>
    <n v="168.61"/>
    <n v="0"/>
  </r>
  <r>
    <x v="458"/>
    <s v="UDP"/>
    <x v="4"/>
    <x v="455"/>
    <x v="458"/>
    <s v="9454"/>
    <x v="2"/>
    <x v="2"/>
    <m/>
    <m/>
  </r>
  <r>
    <x v="459"/>
    <s v="UDP"/>
    <x v="4"/>
    <x v="456"/>
    <x v="459"/>
    <s v="9455"/>
    <x v="2"/>
    <x v="122"/>
    <n v="489.29"/>
    <n v="0"/>
  </r>
  <r>
    <x v="460"/>
    <s v="UDP"/>
    <x v="4"/>
    <x v="457"/>
    <x v="460"/>
    <s v="9456"/>
    <x v="2"/>
    <x v="123"/>
    <n v="25.29"/>
    <n v="0"/>
  </r>
  <r>
    <x v="461"/>
    <s v="UDP"/>
    <x v="4"/>
    <x v="458"/>
    <x v="461"/>
    <s v="9457"/>
    <x v="2"/>
    <x v="2"/>
    <m/>
    <m/>
  </r>
  <r>
    <x v="462"/>
    <s v="UDP"/>
    <x v="4"/>
    <x v="459"/>
    <x v="462"/>
    <s v="9458"/>
    <x v="2"/>
    <x v="124"/>
    <n v="492.49"/>
    <n v="0"/>
  </r>
  <r>
    <x v="463"/>
    <s v="UDP"/>
    <x v="4"/>
    <x v="460"/>
    <x v="463"/>
    <s v="9459"/>
    <x v="2"/>
    <x v="2"/>
    <m/>
    <m/>
  </r>
  <r>
    <x v="464"/>
    <s v="UDP"/>
    <x v="4"/>
    <x v="461"/>
    <x v="464"/>
    <s v="9460"/>
    <x v="2"/>
    <x v="125"/>
    <n v="1358.55"/>
    <n v="0"/>
  </r>
  <r>
    <x v="465"/>
    <s v="UDP"/>
    <x v="4"/>
    <x v="462"/>
    <x v="465"/>
    <s v="9461"/>
    <x v="2"/>
    <x v="2"/>
    <m/>
    <m/>
  </r>
  <r>
    <x v="466"/>
    <s v="UDP"/>
    <x v="4"/>
    <x v="463"/>
    <x v="466"/>
    <s v="9462"/>
    <x v="2"/>
    <x v="126"/>
    <n v="78.349999999999994"/>
    <n v="0"/>
  </r>
  <r>
    <x v="467"/>
    <s v="UDP"/>
    <x v="4"/>
    <x v="464"/>
    <x v="467"/>
    <s v="9463"/>
    <x v="2"/>
    <x v="2"/>
    <m/>
    <m/>
  </r>
  <r>
    <x v="468"/>
    <s v="UDP"/>
    <x v="4"/>
    <x v="465"/>
    <x v="468"/>
    <s v="9464"/>
    <x v="2"/>
    <x v="2"/>
    <m/>
    <m/>
  </r>
  <r>
    <x v="469"/>
    <s v="UDP"/>
    <x v="4"/>
    <x v="466"/>
    <x v="469"/>
    <s v="9465"/>
    <x v="2"/>
    <x v="2"/>
    <m/>
    <m/>
  </r>
  <r>
    <x v="470"/>
    <s v="UDP"/>
    <x v="4"/>
    <x v="467"/>
    <x v="470"/>
    <s v="9466"/>
    <x v="2"/>
    <x v="127"/>
    <n v="315.52999999999997"/>
    <n v="0"/>
  </r>
  <r>
    <x v="471"/>
    <s v="UDP"/>
    <x v="4"/>
    <x v="468"/>
    <x v="471"/>
    <s v="9467"/>
    <x v="2"/>
    <x v="2"/>
    <m/>
    <m/>
  </r>
  <r>
    <x v="472"/>
    <s v="UDP"/>
    <x v="4"/>
    <x v="469"/>
    <x v="472"/>
    <s v="9468"/>
    <x v="2"/>
    <x v="2"/>
    <m/>
    <m/>
  </r>
  <r>
    <x v="473"/>
    <s v="UDP"/>
    <x v="4"/>
    <x v="470"/>
    <x v="473"/>
    <s v="9469"/>
    <x v="2"/>
    <x v="2"/>
    <m/>
    <m/>
  </r>
  <r>
    <x v="474"/>
    <s v="UDP"/>
    <x v="4"/>
    <x v="471"/>
    <x v="474"/>
    <s v="9470"/>
    <x v="2"/>
    <x v="2"/>
    <m/>
    <m/>
  </r>
  <r>
    <x v="475"/>
    <s v="UDP"/>
    <x v="4"/>
    <x v="472"/>
    <x v="475"/>
    <s v="9471"/>
    <x v="2"/>
    <x v="2"/>
    <m/>
    <m/>
  </r>
  <r>
    <x v="476"/>
    <s v="UDP"/>
    <x v="4"/>
    <x v="473"/>
    <x v="476"/>
    <s v="9472"/>
    <x v="2"/>
    <x v="128"/>
    <n v="216.56"/>
    <n v="0"/>
  </r>
  <r>
    <x v="477"/>
    <s v="UDP"/>
    <x v="4"/>
    <x v="474"/>
    <x v="477"/>
    <s v="9473"/>
    <x v="2"/>
    <x v="2"/>
    <m/>
    <m/>
  </r>
  <r>
    <x v="478"/>
    <s v="UDP"/>
    <x v="4"/>
    <x v="475"/>
    <x v="478"/>
    <s v="9474"/>
    <x v="2"/>
    <x v="2"/>
    <m/>
    <m/>
  </r>
  <r>
    <x v="479"/>
    <s v="UDP"/>
    <x v="4"/>
    <x v="476"/>
    <x v="479"/>
    <s v="9475"/>
    <x v="2"/>
    <x v="2"/>
    <m/>
    <m/>
  </r>
  <r>
    <x v="480"/>
    <s v="UDP"/>
    <x v="4"/>
    <x v="477"/>
    <x v="480"/>
    <s v="9476"/>
    <x v="2"/>
    <x v="2"/>
    <m/>
    <m/>
  </r>
  <r>
    <x v="481"/>
    <s v="UDP"/>
    <x v="4"/>
    <x v="478"/>
    <x v="481"/>
    <s v="9477"/>
    <x v="2"/>
    <x v="2"/>
    <m/>
    <m/>
  </r>
  <r>
    <x v="482"/>
    <s v="UDP"/>
    <x v="4"/>
    <x v="479"/>
    <x v="482"/>
    <s v="9478"/>
    <x v="2"/>
    <x v="2"/>
    <m/>
    <m/>
  </r>
  <r>
    <x v="483"/>
    <s v="UDP"/>
    <x v="4"/>
    <x v="480"/>
    <x v="483"/>
    <s v="9479"/>
    <x v="2"/>
    <x v="129"/>
    <n v="133.22999999999999"/>
    <n v="0"/>
  </r>
  <r>
    <x v="484"/>
    <s v="UDP"/>
    <x v="4"/>
    <x v="481"/>
    <x v="484"/>
    <s v="9480"/>
    <x v="2"/>
    <x v="2"/>
    <m/>
    <m/>
  </r>
  <r>
    <x v="485"/>
    <s v="UDP"/>
    <x v="4"/>
    <x v="482"/>
    <x v="485"/>
    <s v="9481"/>
    <x v="2"/>
    <x v="2"/>
    <m/>
    <m/>
  </r>
  <r>
    <x v="486"/>
    <s v="UDP"/>
    <x v="4"/>
    <x v="483"/>
    <x v="486"/>
    <s v="9482"/>
    <x v="2"/>
    <x v="2"/>
    <m/>
    <m/>
  </r>
  <r>
    <x v="487"/>
    <s v="UDP"/>
    <x v="4"/>
    <x v="484"/>
    <x v="487"/>
    <s v="9483"/>
    <x v="2"/>
    <x v="2"/>
    <m/>
    <m/>
  </r>
  <r>
    <x v="488"/>
    <s v="UDP"/>
    <x v="4"/>
    <x v="485"/>
    <x v="488"/>
    <s v="9484"/>
    <x v="2"/>
    <x v="2"/>
    <m/>
    <m/>
  </r>
  <r>
    <x v="489"/>
    <s v="UDP"/>
    <x v="4"/>
    <x v="486"/>
    <x v="489"/>
    <s v="9485"/>
    <x v="2"/>
    <x v="130"/>
    <n v="103.51"/>
    <n v="0"/>
  </r>
  <r>
    <x v="490"/>
    <s v="UDP"/>
    <x v="4"/>
    <x v="487"/>
    <x v="490"/>
    <s v="9486"/>
    <x v="2"/>
    <x v="131"/>
    <n v="103.57"/>
    <n v="0"/>
  </r>
  <r>
    <x v="491"/>
    <s v="UDP"/>
    <x v="4"/>
    <x v="488"/>
    <x v="491"/>
    <s v="9487"/>
    <x v="2"/>
    <x v="2"/>
    <m/>
    <m/>
  </r>
  <r>
    <x v="492"/>
    <s v="UDP"/>
    <x v="4"/>
    <x v="489"/>
    <x v="492"/>
    <s v="9488"/>
    <x v="2"/>
    <x v="2"/>
    <m/>
    <m/>
  </r>
  <r>
    <x v="493"/>
    <s v="UDP"/>
    <x v="4"/>
    <x v="490"/>
    <x v="493"/>
    <s v="9489"/>
    <x v="2"/>
    <x v="2"/>
    <m/>
    <m/>
  </r>
  <r>
    <x v="494"/>
    <s v="UDP"/>
    <x v="4"/>
    <x v="491"/>
    <x v="494"/>
    <s v="9490"/>
    <x v="2"/>
    <x v="2"/>
    <m/>
    <m/>
  </r>
  <r>
    <x v="495"/>
    <s v="UDP"/>
    <x v="4"/>
    <x v="492"/>
    <x v="495"/>
    <s v="9491"/>
    <x v="2"/>
    <x v="132"/>
    <n v="104.59"/>
    <n v="0"/>
  </r>
  <r>
    <x v="496"/>
    <s v="UDP"/>
    <x v="4"/>
    <x v="493"/>
    <x v="496"/>
    <s v="9492"/>
    <x v="2"/>
    <x v="2"/>
    <m/>
    <m/>
  </r>
  <r>
    <x v="497"/>
    <s v="UDP"/>
    <x v="4"/>
    <x v="494"/>
    <x v="497"/>
    <s v="9493"/>
    <x v="2"/>
    <x v="2"/>
    <m/>
    <m/>
  </r>
  <r>
    <x v="498"/>
    <s v="UDP"/>
    <x v="4"/>
    <x v="495"/>
    <x v="498"/>
    <s v="9494"/>
    <x v="2"/>
    <x v="2"/>
    <m/>
    <m/>
  </r>
  <r>
    <x v="499"/>
    <s v="UDP"/>
    <x v="4"/>
    <x v="496"/>
    <x v="499"/>
    <s v="9495"/>
    <x v="2"/>
    <x v="2"/>
    <m/>
    <m/>
  </r>
  <r>
    <x v="500"/>
    <s v="UDP"/>
    <x v="4"/>
    <x v="497"/>
    <x v="500"/>
    <s v="9496"/>
    <x v="2"/>
    <x v="2"/>
    <m/>
    <m/>
  </r>
  <r>
    <x v="501"/>
    <s v="UDP"/>
    <x v="4"/>
    <x v="498"/>
    <x v="501"/>
    <s v="9497"/>
    <x v="2"/>
    <x v="2"/>
    <m/>
    <m/>
  </r>
  <r>
    <x v="502"/>
    <s v="UDP"/>
    <x v="4"/>
    <x v="499"/>
    <x v="502"/>
    <s v="9498"/>
    <x v="2"/>
    <x v="2"/>
    <m/>
    <m/>
  </r>
  <r>
    <x v="503"/>
    <s v="UDP"/>
    <x v="4"/>
    <x v="500"/>
    <x v="503"/>
    <s v="9499"/>
    <x v="2"/>
    <x v="2"/>
    <m/>
    <m/>
  </r>
  <r>
    <x v="504"/>
    <s v="UDP"/>
    <x v="4"/>
    <x v="501"/>
    <x v="504"/>
    <s v="9500"/>
    <x v="2"/>
    <x v="2"/>
    <m/>
    <m/>
  </r>
  <r>
    <x v="505"/>
    <s v="UDP"/>
    <x v="4"/>
    <x v="502"/>
    <x v="505"/>
    <s v="9501"/>
    <x v="2"/>
    <x v="133"/>
    <n v="139.47"/>
    <n v="0"/>
  </r>
  <r>
    <x v="506"/>
    <s v="UDP"/>
    <x v="4"/>
    <x v="503"/>
    <x v="506"/>
    <s v="9502"/>
    <x v="2"/>
    <x v="2"/>
    <m/>
    <m/>
  </r>
  <r>
    <x v="507"/>
    <s v="UDP"/>
    <x v="4"/>
    <x v="504"/>
    <x v="507"/>
    <s v="9503"/>
    <x v="2"/>
    <x v="2"/>
    <m/>
    <m/>
  </r>
  <r>
    <x v="508"/>
    <s v="UDP"/>
    <x v="4"/>
    <x v="505"/>
    <x v="508"/>
    <s v="9504"/>
    <x v="2"/>
    <x v="134"/>
    <n v="365.16"/>
    <n v="0"/>
  </r>
  <r>
    <x v="509"/>
    <s v="UDP"/>
    <x v="4"/>
    <x v="506"/>
    <x v="509"/>
    <s v="9505"/>
    <x v="2"/>
    <x v="135"/>
    <n v="471.17"/>
    <n v="0"/>
  </r>
  <r>
    <x v="510"/>
    <s v="UDP"/>
    <x v="4"/>
    <x v="507"/>
    <x v="510"/>
    <s v="9506"/>
    <x v="2"/>
    <x v="2"/>
    <m/>
    <m/>
  </r>
  <r>
    <x v="511"/>
    <s v="UDP"/>
    <x v="4"/>
    <x v="508"/>
    <x v="511"/>
    <s v="9507"/>
    <x v="2"/>
    <x v="2"/>
    <m/>
    <m/>
  </r>
  <r>
    <x v="512"/>
    <s v="UDP"/>
    <x v="4"/>
    <x v="509"/>
    <x v="512"/>
    <s v="9508"/>
    <x v="2"/>
    <x v="2"/>
    <m/>
    <m/>
  </r>
  <r>
    <x v="513"/>
    <s v="UDP"/>
    <x v="4"/>
    <x v="510"/>
    <x v="513"/>
    <s v="9509"/>
    <x v="2"/>
    <x v="2"/>
    <m/>
    <m/>
  </r>
  <r>
    <x v="514"/>
    <s v="UDP"/>
    <x v="4"/>
    <x v="511"/>
    <x v="514"/>
    <s v="9510"/>
    <x v="2"/>
    <x v="136"/>
    <n v="240.87"/>
    <n v="0"/>
  </r>
  <r>
    <x v="515"/>
    <s v="UDP"/>
    <x v="4"/>
    <x v="512"/>
    <x v="515"/>
    <s v="9511"/>
    <x v="2"/>
    <x v="2"/>
    <m/>
    <m/>
  </r>
  <r>
    <x v="516"/>
    <s v="UDP"/>
    <x v="4"/>
    <x v="513"/>
    <x v="516"/>
    <s v="9512"/>
    <x v="2"/>
    <x v="2"/>
    <m/>
    <m/>
  </r>
  <r>
    <x v="517"/>
    <s v="UDP"/>
    <x v="4"/>
    <x v="514"/>
    <x v="517"/>
    <s v="9513"/>
    <x v="2"/>
    <x v="2"/>
    <m/>
    <m/>
  </r>
  <r>
    <x v="518"/>
    <s v="UDP"/>
    <x v="4"/>
    <x v="515"/>
    <x v="518"/>
    <s v="9514"/>
    <x v="2"/>
    <x v="137"/>
    <n v="499.94"/>
    <n v="0"/>
  </r>
  <r>
    <x v="519"/>
    <s v="UDP"/>
    <x v="4"/>
    <x v="516"/>
    <x v="519"/>
    <s v="9515"/>
    <x v="2"/>
    <x v="2"/>
    <m/>
    <m/>
  </r>
  <r>
    <x v="520"/>
    <s v="UDP"/>
    <x v="4"/>
    <x v="517"/>
    <x v="520"/>
    <s v="9516"/>
    <x v="2"/>
    <x v="2"/>
    <m/>
    <m/>
  </r>
  <r>
    <x v="521"/>
    <s v="UDP"/>
    <x v="4"/>
    <x v="518"/>
    <x v="521"/>
    <s v="9517"/>
    <x v="2"/>
    <x v="2"/>
    <m/>
    <m/>
  </r>
  <r>
    <x v="522"/>
    <s v="UDP"/>
    <x v="4"/>
    <x v="519"/>
    <x v="522"/>
    <s v="9518"/>
    <x v="2"/>
    <x v="138"/>
    <n v="499.2"/>
    <n v="0"/>
  </r>
  <r>
    <x v="523"/>
    <s v="UDP"/>
    <x v="4"/>
    <x v="520"/>
    <x v="523"/>
    <s v="9519"/>
    <x v="2"/>
    <x v="102"/>
    <n v="371.48"/>
    <n v="0"/>
  </r>
  <r>
    <x v="524"/>
    <s v="UDP"/>
    <x v="4"/>
    <x v="521"/>
    <x v="524"/>
    <s v="9520"/>
    <x v="2"/>
    <x v="139"/>
    <n v="192.37"/>
    <n v="0"/>
  </r>
  <r>
    <x v="525"/>
    <s v="UDP"/>
    <x v="4"/>
    <x v="522"/>
    <x v="525"/>
    <s v="9521"/>
    <x v="2"/>
    <x v="140"/>
    <n v="159.87"/>
    <n v="0"/>
  </r>
  <r>
    <x v="526"/>
    <s v="UDP"/>
    <x v="4"/>
    <x v="523"/>
    <x v="526"/>
    <s v="9522"/>
    <x v="2"/>
    <x v="2"/>
    <m/>
    <m/>
  </r>
  <r>
    <x v="527"/>
    <s v="UDP"/>
    <x v="4"/>
    <x v="524"/>
    <x v="527"/>
    <s v="9523"/>
    <x v="2"/>
    <x v="2"/>
    <m/>
    <m/>
  </r>
  <r>
    <x v="528"/>
    <s v="UDP"/>
    <x v="4"/>
    <x v="525"/>
    <x v="528"/>
    <s v="9524"/>
    <x v="2"/>
    <x v="2"/>
    <m/>
    <m/>
  </r>
  <r>
    <x v="529"/>
    <s v="UDP"/>
    <x v="4"/>
    <x v="526"/>
    <x v="529"/>
    <s v="9525"/>
    <x v="2"/>
    <x v="141"/>
    <n v="104.48"/>
    <n v="0"/>
  </r>
  <r>
    <x v="530"/>
    <s v="UDP"/>
    <x v="4"/>
    <x v="527"/>
    <x v="530"/>
    <s v="9526"/>
    <x v="2"/>
    <x v="2"/>
    <m/>
    <m/>
  </r>
  <r>
    <x v="531"/>
    <s v="UDP"/>
    <x v="4"/>
    <x v="528"/>
    <x v="531"/>
    <s v="9527"/>
    <x v="2"/>
    <x v="2"/>
    <m/>
    <m/>
  </r>
  <r>
    <x v="532"/>
    <s v="UDP"/>
    <x v="4"/>
    <x v="529"/>
    <x v="532"/>
    <s v="9528"/>
    <x v="2"/>
    <x v="123"/>
    <n v="18.97"/>
    <n v="0"/>
  </r>
  <r>
    <x v="533"/>
    <s v="UDP"/>
    <x v="4"/>
    <x v="530"/>
    <x v="533"/>
    <s v="9529"/>
    <x v="2"/>
    <x v="2"/>
    <m/>
    <m/>
  </r>
  <r>
    <x v="534"/>
    <s v="UDP"/>
    <x v="4"/>
    <x v="531"/>
    <x v="534"/>
    <s v="9530"/>
    <x v="2"/>
    <x v="142"/>
    <n v="368.57"/>
    <n v="0"/>
  </r>
  <r>
    <x v="535"/>
    <s v="UDP"/>
    <x v="4"/>
    <x v="532"/>
    <x v="535"/>
    <s v="9531"/>
    <x v="2"/>
    <x v="2"/>
    <m/>
    <m/>
  </r>
  <r>
    <x v="536"/>
    <s v="UDP"/>
    <x v="4"/>
    <x v="533"/>
    <x v="536"/>
    <s v="9532"/>
    <x v="2"/>
    <x v="2"/>
    <m/>
    <m/>
  </r>
  <r>
    <x v="537"/>
    <s v="UDP"/>
    <x v="4"/>
    <x v="534"/>
    <x v="537"/>
    <s v="9533"/>
    <x v="2"/>
    <x v="2"/>
    <m/>
    <m/>
  </r>
  <r>
    <x v="538"/>
    <s v="UDP"/>
    <x v="4"/>
    <x v="535"/>
    <x v="538"/>
    <s v="9534"/>
    <x v="2"/>
    <x v="2"/>
    <m/>
    <m/>
  </r>
  <r>
    <x v="539"/>
    <s v="UDP"/>
    <x v="4"/>
    <x v="536"/>
    <x v="539"/>
    <s v="9535"/>
    <x v="2"/>
    <x v="2"/>
    <m/>
    <m/>
  </r>
  <r>
    <x v="540"/>
    <s v="UDP"/>
    <x v="4"/>
    <x v="537"/>
    <x v="540"/>
    <s v="9536"/>
    <x v="2"/>
    <x v="2"/>
    <m/>
    <m/>
  </r>
  <r>
    <x v="541"/>
    <s v="UDP"/>
    <x v="4"/>
    <x v="538"/>
    <x v="541"/>
    <s v="9537"/>
    <x v="2"/>
    <x v="2"/>
    <m/>
    <m/>
  </r>
  <r>
    <x v="542"/>
    <s v="UDP"/>
    <x v="4"/>
    <x v="539"/>
    <x v="542"/>
    <s v="9538"/>
    <x v="2"/>
    <x v="143"/>
    <n v="260.7"/>
    <n v="0"/>
  </r>
  <r>
    <x v="543"/>
    <s v="UDP"/>
    <x v="4"/>
    <x v="540"/>
    <x v="543"/>
    <s v="9539"/>
    <x v="2"/>
    <x v="2"/>
    <m/>
    <m/>
  </r>
  <r>
    <x v="544"/>
    <s v="UDP"/>
    <x v="4"/>
    <x v="541"/>
    <x v="544"/>
    <s v="9540"/>
    <x v="2"/>
    <x v="144"/>
    <n v="183.89"/>
    <n v="0"/>
  </r>
  <r>
    <x v="545"/>
    <s v="UDP"/>
    <x v="4"/>
    <x v="542"/>
    <x v="545"/>
    <s v="9541"/>
    <x v="2"/>
    <x v="145"/>
    <n v="197.33"/>
    <n v="0"/>
  </r>
  <r>
    <x v="546"/>
    <s v="UDP"/>
    <x v="4"/>
    <x v="543"/>
    <x v="546"/>
    <s v="9542"/>
    <x v="2"/>
    <x v="146"/>
    <n v="102.44"/>
    <n v="0"/>
  </r>
  <r>
    <x v="547"/>
    <s v="UDP"/>
    <x v="4"/>
    <x v="544"/>
    <x v="547"/>
    <s v="9543"/>
    <x v="2"/>
    <x v="2"/>
    <m/>
    <m/>
  </r>
  <r>
    <x v="548"/>
    <s v="UDP"/>
    <x v="4"/>
    <x v="545"/>
    <x v="548"/>
    <s v="9544"/>
    <x v="2"/>
    <x v="2"/>
    <m/>
    <m/>
  </r>
  <r>
    <x v="549"/>
    <s v="UDP"/>
    <x v="4"/>
    <x v="546"/>
    <x v="549"/>
    <s v="9545"/>
    <x v="2"/>
    <x v="21"/>
    <n v="195.3"/>
    <n v="0"/>
  </r>
  <r>
    <x v="550"/>
    <s v="UDP"/>
    <x v="4"/>
    <x v="547"/>
    <x v="550"/>
    <s v="9546"/>
    <x v="2"/>
    <x v="2"/>
    <m/>
    <m/>
  </r>
  <r>
    <x v="551"/>
    <s v="UDP"/>
    <x v="4"/>
    <x v="548"/>
    <x v="551"/>
    <s v="9547"/>
    <x v="2"/>
    <x v="2"/>
    <m/>
    <m/>
  </r>
  <r>
    <x v="552"/>
    <s v="UDP"/>
    <x v="4"/>
    <x v="549"/>
    <x v="552"/>
    <s v="9548"/>
    <x v="2"/>
    <x v="2"/>
    <m/>
    <m/>
  </r>
  <r>
    <x v="553"/>
    <s v="UDP"/>
    <x v="4"/>
    <x v="550"/>
    <x v="553"/>
    <s v="9549"/>
    <x v="2"/>
    <x v="2"/>
    <m/>
    <m/>
  </r>
  <r>
    <x v="554"/>
    <s v="UDP"/>
    <x v="4"/>
    <x v="551"/>
    <x v="554"/>
    <s v="9550"/>
    <x v="2"/>
    <x v="147"/>
    <n v="171.86"/>
    <n v="0"/>
  </r>
  <r>
    <x v="555"/>
    <s v="UDP"/>
    <x v="4"/>
    <x v="552"/>
    <x v="555"/>
    <s v="9551"/>
    <x v="2"/>
    <x v="2"/>
    <m/>
    <m/>
  </r>
  <r>
    <x v="556"/>
    <s v="UDP"/>
    <x v="4"/>
    <x v="553"/>
    <x v="556"/>
    <s v="9552"/>
    <x v="2"/>
    <x v="2"/>
    <m/>
    <m/>
  </r>
  <r>
    <x v="557"/>
    <s v="UDP"/>
    <x v="4"/>
    <x v="554"/>
    <x v="557"/>
    <s v="9553"/>
    <x v="2"/>
    <x v="2"/>
    <m/>
    <m/>
  </r>
  <r>
    <x v="558"/>
    <s v="UDP"/>
    <x v="4"/>
    <x v="555"/>
    <x v="558"/>
    <s v="9554"/>
    <x v="2"/>
    <x v="148"/>
    <n v="262.26"/>
    <n v="0"/>
  </r>
  <r>
    <x v="559"/>
    <s v="UDP"/>
    <x v="4"/>
    <x v="556"/>
    <x v="559"/>
    <s v="9555"/>
    <x v="2"/>
    <x v="2"/>
    <m/>
    <m/>
  </r>
  <r>
    <x v="560"/>
    <s v="UDP"/>
    <x v="4"/>
    <x v="557"/>
    <x v="560"/>
    <s v="9556"/>
    <x v="2"/>
    <x v="149"/>
    <n v="433.6"/>
    <n v="0"/>
  </r>
  <r>
    <x v="561"/>
    <s v="UDP"/>
    <x v="4"/>
    <x v="558"/>
    <x v="561"/>
    <s v="9557"/>
    <x v="2"/>
    <x v="2"/>
    <m/>
    <m/>
  </r>
  <r>
    <x v="562"/>
    <s v="UDP"/>
    <x v="4"/>
    <x v="559"/>
    <x v="562"/>
    <s v="9558"/>
    <x v="2"/>
    <x v="2"/>
    <m/>
    <m/>
  </r>
  <r>
    <x v="563"/>
    <s v="UDP"/>
    <x v="4"/>
    <x v="560"/>
    <x v="563"/>
    <s v="9559"/>
    <x v="2"/>
    <x v="2"/>
    <m/>
    <m/>
  </r>
  <r>
    <x v="564"/>
    <s v="UDP"/>
    <x v="4"/>
    <x v="561"/>
    <x v="564"/>
    <s v="9560"/>
    <x v="2"/>
    <x v="2"/>
    <m/>
    <m/>
  </r>
  <r>
    <x v="565"/>
    <s v="UDP"/>
    <x v="4"/>
    <x v="562"/>
    <x v="565"/>
    <s v="9561"/>
    <x v="2"/>
    <x v="150"/>
    <n v="489.66"/>
    <n v="0"/>
  </r>
  <r>
    <x v="566"/>
    <s v="UDP"/>
    <x v="4"/>
    <x v="563"/>
    <x v="566"/>
    <s v="9562"/>
    <x v="2"/>
    <x v="2"/>
    <m/>
    <m/>
  </r>
  <r>
    <x v="567"/>
    <s v="UDP"/>
    <x v="4"/>
    <x v="564"/>
    <x v="567"/>
    <s v="9563"/>
    <x v="2"/>
    <x v="2"/>
    <m/>
    <m/>
  </r>
  <r>
    <x v="568"/>
    <s v="UDP"/>
    <x v="4"/>
    <x v="565"/>
    <x v="568"/>
    <s v="9564"/>
    <x v="2"/>
    <x v="151"/>
    <n v="206.41"/>
    <n v="0"/>
  </r>
  <r>
    <x v="569"/>
    <s v="UDP"/>
    <x v="4"/>
    <x v="566"/>
    <x v="569"/>
    <s v="9565"/>
    <x v="2"/>
    <x v="2"/>
    <m/>
    <m/>
  </r>
  <r>
    <x v="570"/>
    <s v="UDP"/>
    <x v="4"/>
    <x v="567"/>
    <x v="570"/>
    <s v="9566"/>
    <x v="2"/>
    <x v="152"/>
    <n v="498.75"/>
    <n v="0"/>
  </r>
  <r>
    <x v="571"/>
    <s v="UDP"/>
    <x v="4"/>
    <x v="568"/>
    <x v="571"/>
    <s v="9567"/>
    <x v="2"/>
    <x v="2"/>
    <m/>
    <m/>
  </r>
  <r>
    <x v="572"/>
    <s v="UDP"/>
    <x v="4"/>
    <x v="569"/>
    <x v="572"/>
    <s v="9568"/>
    <x v="2"/>
    <x v="2"/>
    <m/>
    <m/>
  </r>
  <r>
    <x v="573"/>
    <s v="UDP"/>
    <x v="4"/>
    <x v="570"/>
    <x v="573"/>
    <s v="9569"/>
    <x v="2"/>
    <x v="2"/>
    <m/>
    <m/>
  </r>
  <r>
    <x v="574"/>
    <s v="UDP"/>
    <x v="4"/>
    <x v="571"/>
    <x v="574"/>
    <s v="9570"/>
    <x v="2"/>
    <x v="2"/>
    <m/>
    <m/>
  </r>
  <r>
    <x v="575"/>
    <s v="UDP"/>
    <x v="4"/>
    <x v="572"/>
    <x v="575"/>
    <s v="9571"/>
    <x v="2"/>
    <x v="153"/>
    <n v="363.78"/>
    <n v="0"/>
  </r>
  <r>
    <x v="576"/>
    <s v="UDP"/>
    <x v="4"/>
    <x v="573"/>
    <x v="576"/>
    <s v="9572"/>
    <x v="2"/>
    <x v="2"/>
    <m/>
    <m/>
  </r>
  <r>
    <x v="577"/>
    <s v="UDP"/>
    <x v="4"/>
    <x v="574"/>
    <x v="577"/>
    <s v="9573"/>
    <x v="2"/>
    <x v="154"/>
    <n v="174.11"/>
    <n v="0"/>
  </r>
  <r>
    <x v="578"/>
    <s v="UDP"/>
    <x v="4"/>
    <x v="575"/>
    <x v="578"/>
    <s v="9574"/>
    <x v="2"/>
    <x v="155"/>
    <n v="194.8"/>
    <n v="0"/>
  </r>
  <r>
    <x v="579"/>
    <s v="UDP"/>
    <x v="4"/>
    <x v="576"/>
    <x v="579"/>
    <s v="9575"/>
    <x v="2"/>
    <x v="2"/>
    <m/>
    <m/>
  </r>
  <r>
    <x v="580"/>
    <s v="UDP"/>
    <x v="4"/>
    <x v="577"/>
    <x v="580"/>
    <s v="9576"/>
    <x v="2"/>
    <x v="156"/>
    <n v="373.97"/>
    <n v="0"/>
  </r>
  <r>
    <x v="581"/>
    <s v="UDP"/>
    <x v="4"/>
    <x v="578"/>
    <x v="581"/>
    <s v="9577"/>
    <x v="2"/>
    <x v="2"/>
    <m/>
    <m/>
  </r>
  <r>
    <x v="582"/>
    <s v="UDP"/>
    <x v="4"/>
    <x v="579"/>
    <x v="582"/>
    <s v="9578"/>
    <x v="2"/>
    <x v="2"/>
    <m/>
    <m/>
  </r>
  <r>
    <x v="583"/>
    <s v="UDP"/>
    <x v="4"/>
    <x v="580"/>
    <x v="583"/>
    <s v="9579"/>
    <x v="2"/>
    <x v="2"/>
    <m/>
    <m/>
  </r>
  <r>
    <x v="584"/>
    <s v="UDP"/>
    <x v="4"/>
    <x v="581"/>
    <x v="584"/>
    <s v="9580"/>
    <x v="2"/>
    <x v="2"/>
    <m/>
    <m/>
  </r>
  <r>
    <x v="585"/>
    <s v="UDP"/>
    <x v="4"/>
    <x v="582"/>
    <x v="585"/>
    <s v="9581"/>
    <x v="2"/>
    <x v="157"/>
    <n v="239.2"/>
    <n v="0"/>
  </r>
  <r>
    <x v="586"/>
    <s v="UDP"/>
    <x v="4"/>
    <x v="583"/>
    <x v="586"/>
    <s v="9582"/>
    <x v="2"/>
    <x v="2"/>
    <m/>
    <m/>
  </r>
  <r>
    <x v="587"/>
    <s v="UDP"/>
    <x v="4"/>
    <x v="584"/>
    <x v="587"/>
    <s v="9583"/>
    <x v="2"/>
    <x v="2"/>
    <m/>
    <m/>
  </r>
  <r>
    <x v="588"/>
    <s v="UDP"/>
    <x v="4"/>
    <x v="585"/>
    <x v="588"/>
    <s v="9584"/>
    <x v="2"/>
    <x v="2"/>
    <m/>
    <m/>
  </r>
  <r>
    <x v="589"/>
    <s v="UDP"/>
    <x v="4"/>
    <x v="586"/>
    <x v="589"/>
    <s v="9585"/>
    <x v="2"/>
    <x v="158"/>
    <n v="175.23"/>
    <n v="0"/>
  </r>
  <r>
    <x v="590"/>
    <s v="UDP"/>
    <x v="4"/>
    <x v="587"/>
    <x v="590"/>
    <s v="9586"/>
    <x v="2"/>
    <x v="2"/>
    <m/>
    <m/>
  </r>
  <r>
    <x v="591"/>
    <s v="UDP"/>
    <x v="4"/>
    <x v="588"/>
    <x v="591"/>
    <s v="9587"/>
    <x v="2"/>
    <x v="2"/>
    <m/>
    <m/>
  </r>
  <r>
    <x v="592"/>
    <s v="UDP"/>
    <x v="4"/>
    <x v="589"/>
    <x v="592"/>
    <s v="9588"/>
    <x v="2"/>
    <x v="2"/>
    <m/>
    <m/>
  </r>
  <r>
    <x v="593"/>
    <s v="UDP"/>
    <x v="4"/>
    <x v="590"/>
    <x v="593"/>
    <s v="9589"/>
    <x v="2"/>
    <x v="2"/>
    <m/>
    <m/>
  </r>
  <r>
    <x v="594"/>
    <s v="UDP"/>
    <x v="4"/>
    <x v="591"/>
    <x v="594"/>
    <s v="9590"/>
    <x v="2"/>
    <x v="2"/>
    <m/>
    <m/>
  </r>
  <r>
    <x v="595"/>
    <s v="UDP"/>
    <x v="4"/>
    <x v="592"/>
    <x v="595"/>
    <s v="9591"/>
    <x v="2"/>
    <x v="2"/>
    <m/>
    <m/>
  </r>
  <r>
    <x v="596"/>
    <s v="UDP"/>
    <x v="4"/>
    <x v="593"/>
    <x v="596"/>
    <s v="9592"/>
    <x v="2"/>
    <x v="2"/>
    <m/>
    <m/>
  </r>
  <r>
    <x v="597"/>
    <s v="UDP"/>
    <x v="4"/>
    <x v="594"/>
    <x v="597"/>
    <s v="9593"/>
    <x v="2"/>
    <x v="159"/>
    <n v="83.29"/>
    <n v="0"/>
  </r>
  <r>
    <x v="598"/>
    <s v="UDP"/>
    <x v="4"/>
    <x v="595"/>
    <x v="598"/>
    <s v="9594"/>
    <x v="2"/>
    <x v="2"/>
    <m/>
    <m/>
  </r>
  <r>
    <x v="599"/>
    <s v="UDP"/>
    <x v="4"/>
    <x v="596"/>
    <x v="599"/>
    <s v="9595"/>
    <x v="2"/>
    <x v="160"/>
    <n v="24.74"/>
    <n v="0"/>
  </r>
  <r>
    <x v="600"/>
    <s v="UDP"/>
    <x v="4"/>
    <x v="597"/>
    <x v="600"/>
    <s v="9596"/>
    <x v="2"/>
    <x v="2"/>
    <m/>
    <m/>
  </r>
  <r>
    <x v="601"/>
    <s v="UDP"/>
    <x v="4"/>
    <x v="598"/>
    <x v="601"/>
    <s v="9597"/>
    <x v="2"/>
    <x v="2"/>
    <m/>
    <m/>
  </r>
  <r>
    <x v="602"/>
    <s v="UDP"/>
    <x v="4"/>
    <x v="599"/>
    <x v="602"/>
    <s v="9598"/>
    <x v="2"/>
    <x v="2"/>
    <m/>
    <m/>
  </r>
  <r>
    <x v="603"/>
    <s v="UDP"/>
    <x v="4"/>
    <x v="600"/>
    <x v="603"/>
    <s v="9599"/>
    <x v="2"/>
    <x v="2"/>
    <m/>
    <m/>
  </r>
  <r>
    <x v="604"/>
    <s v="UDP"/>
    <x v="4"/>
    <x v="601"/>
    <x v="604"/>
    <s v="9600"/>
    <x v="2"/>
    <x v="161"/>
    <n v="87.82"/>
    <n v="0"/>
  </r>
  <r>
    <x v="605"/>
    <s v="UDP"/>
    <x v="4"/>
    <x v="602"/>
    <x v="605"/>
    <s v="9601"/>
    <x v="2"/>
    <x v="2"/>
    <m/>
    <m/>
  </r>
  <r>
    <x v="606"/>
    <s v="UDP"/>
    <x v="4"/>
    <x v="603"/>
    <x v="606"/>
    <s v="9602"/>
    <x v="2"/>
    <x v="2"/>
    <m/>
    <m/>
  </r>
  <r>
    <x v="607"/>
    <s v="UDP"/>
    <x v="4"/>
    <x v="604"/>
    <x v="607"/>
    <s v="9603"/>
    <x v="2"/>
    <x v="2"/>
    <m/>
    <m/>
  </r>
  <r>
    <x v="608"/>
    <s v="UDP"/>
    <x v="4"/>
    <x v="605"/>
    <x v="608"/>
    <s v="9604"/>
    <x v="2"/>
    <x v="2"/>
    <m/>
    <m/>
  </r>
  <r>
    <x v="609"/>
    <s v="UDP"/>
    <x v="4"/>
    <x v="606"/>
    <x v="609"/>
    <s v="9605"/>
    <x v="2"/>
    <x v="2"/>
    <m/>
    <m/>
  </r>
  <r>
    <x v="610"/>
    <s v="UDP"/>
    <x v="4"/>
    <x v="607"/>
    <x v="610"/>
    <s v="9606"/>
    <x v="2"/>
    <x v="162"/>
    <n v="136.43"/>
    <n v="0"/>
  </r>
  <r>
    <x v="611"/>
    <s v="UDP"/>
    <x v="4"/>
    <x v="608"/>
    <x v="611"/>
    <s v="9607"/>
    <x v="2"/>
    <x v="2"/>
    <m/>
    <m/>
  </r>
  <r>
    <x v="612"/>
    <s v="UDP"/>
    <x v="4"/>
    <x v="609"/>
    <x v="612"/>
    <s v="9608"/>
    <x v="2"/>
    <x v="163"/>
    <n v="170.71"/>
    <n v="0"/>
  </r>
  <r>
    <x v="613"/>
    <s v="UDP"/>
    <x v="4"/>
    <x v="610"/>
    <x v="613"/>
    <s v="9609"/>
    <x v="2"/>
    <x v="2"/>
    <m/>
    <m/>
  </r>
  <r>
    <x v="614"/>
    <s v="UDP"/>
    <x v="4"/>
    <x v="611"/>
    <x v="614"/>
    <s v="9610"/>
    <x v="2"/>
    <x v="2"/>
    <m/>
    <m/>
  </r>
  <r>
    <x v="615"/>
    <s v="UDP"/>
    <x v="4"/>
    <x v="612"/>
    <x v="615"/>
    <s v="9611"/>
    <x v="2"/>
    <x v="164"/>
    <n v="194.77"/>
    <n v="0"/>
  </r>
  <r>
    <x v="616"/>
    <s v="UDP"/>
    <x v="4"/>
    <x v="613"/>
    <x v="616"/>
    <s v="9612"/>
    <x v="2"/>
    <x v="2"/>
    <m/>
    <m/>
  </r>
  <r>
    <x v="617"/>
    <s v="UDP"/>
    <x v="4"/>
    <x v="614"/>
    <x v="617"/>
    <s v="9613"/>
    <x v="2"/>
    <x v="165"/>
    <n v="202.94"/>
    <n v="0"/>
  </r>
  <r>
    <x v="618"/>
    <s v="UDP"/>
    <x v="4"/>
    <x v="615"/>
    <x v="618"/>
    <s v="9614"/>
    <x v="2"/>
    <x v="2"/>
    <m/>
    <m/>
  </r>
  <r>
    <x v="619"/>
    <s v="UDP"/>
    <x v="4"/>
    <x v="616"/>
    <x v="619"/>
    <s v="9615"/>
    <x v="2"/>
    <x v="2"/>
    <m/>
    <m/>
  </r>
  <r>
    <x v="620"/>
    <s v="UDP"/>
    <x v="4"/>
    <x v="617"/>
    <x v="620"/>
    <s v="9616"/>
    <x v="2"/>
    <x v="2"/>
    <m/>
    <m/>
  </r>
  <r>
    <x v="621"/>
    <s v="UDP"/>
    <x v="4"/>
    <x v="618"/>
    <x v="621"/>
    <s v="9617"/>
    <x v="2"/>
    <x v="2"/>
    <m/>
    <m/>
  </r>
  <r>
    <x v="622"/>
    <s v="UDP"/>
    <x v="4"/>
    <x v="619"/>
    <x v="622"/>
    <s v="9618"/>
    <x v="2"/>
    <x v="2"/>
    <m/>
    <m/>
  </r>
  <r>
    <x v="623"/>
    <s v="UDP"/>
    <x v="4"/>
    <x v="620"/>
    <x v="623"/>
    <s v="9619"/>
    <x v="2"/>
    <x v="2"/>
    <m/>
    <m/>
  </r>
  <r>
    <x v="624"/>
    <s v="UDP"/>
    <x v="4"/>
    <x v="621"/>
    <x v="624"/>
    <s v="9620"/>
    <x v="2"/>
    <x v="2"/>
    <m/>
    <m/>
  </r>
  <r>
    <x v="625"/>
    <s v="UDP"/>
    <x v="4"/>
    <x v="622"/>
    <x v="625"/>
    <s v="9621"/>
    <x v="2"/>
    <x v="143"/>
    <n v="262.32"/>
    <n v="0"/>
  </r>
  <r>
    <x v="626"/>
    <s v="UDP"/>
    <x v="4"/>
    <x v="623"/>
    <x v="626"/>
    <s v="9622"/>
    <x v="2"/>
    <x v="2"/>
    <m/>
    <m/>
  </r>
  <r>
    <x v="627"/>
    <s v="UDP"/>
    <x v="4"/>
    <x v="624"/>
    <x v="627"/>
    <s v="9623"/>
    <x v="2"/>
    <x v="166"/>
    <n v="256.41000000000003"/>
    <n v="0"/>
  </r>
  <r>
    <x v="628"/>
    <s v="UDP"/>
    <x v="4"/>
    <x v="625"/>
    <x v="628"/>
    <s v="9624"/>
    <x v="2"/>
    <x v="167"/>
    <n v="261.44"/>
    <n v="0"/>
  </r>
  <r>
    <x v="629"/>
    <s v="UDP"/>
    <x v="4"/>
    <x v="626"/>
    <x v="629"/>
    <s v="9625"/>
    <x v="2"/>
    <x v="2"/>
    <m/>
    <m/>
  </r>
  <r>
    <x v="630"/>
    <s v="UDP"/>
    <x v="4"/>
    <x v="627"/>
    <x v="630"/>
    <s v="9626"/>
    <x v="2"/>
    <x v="2"/>
    <m/>
    <m/>
  </r>
  <r>
    <x v="631"/>
    <s v="UDP"/>
    <x v="4"/>
    <x v="628"/>
    <x v="631"/>
    <s v="9627"/>
    <x v="2"/>
    <x v="2"/>
    <m/>
    <m/>
  </r>
  <r>
    <x v="632"/>
    <s v="UDP"/>
    <x v="4"/>
    <x v="629"/>
    <x v="632"/>
    <s v="9628"/>
    <x v="2"/>
    <x v="2"/>
    <m/>
    <m/>
  </r>
  <r>
    <x v="633"/>
    <s v="UDP"/>
    <x v="4"/>
    <x v="630"/>
    <x v="633"/>
    <s v="9629"/>
    <x v="2"/>
    <x v="2"/>
    <m/>
    <m/>
  </r>
  <r>
    <x v="634"/>
    <s v="UDP"/>
    <x v="4"/>
    <x v="631"/>
    <x v="634"/>
    <s v="9630"/>
    <x v="2"/>
    <x v="2"/>
    <m/>
    <m/>
  </r>
  <r>
    <x v="635"/>
    <s v="UDP"/>
    <x v="4"/>
    <x v="632"/>
    <x v="635"/>
    <s v="9631"/>
    <x v="2"/>
    <x v="2"/>
    <m/>
    <m/>
  </r>
  <r>
    <x v="636"/>
    <s v="UDP"/>
    <x v="4"/>
    <x v="633"/>
    <x v="636"/>
    <s v="9632"/>
    <x v="2"/>
    <x v="2"/>
    <m/>
    <m/>
  </r>
  <r>
    <x v="637"/>
    <s v="UDP"/>
    <x v="4"/>
    <x v="634"/>
    <x v="637"/>
    <s v="9633"/>
    <x v="2"/>
    <x v="168"/>
    <n v="262.67"/>
    <n v="0"/>
  </r>
  <r>
    <x v="638"/>
    <s v="UDP"/>
    <x v="4"/>
    <x v="635"/>
    <x v="638"/>
    <s v="9634"/>
    <x v="2"/>
    <x v="2"/>
    <m/>
    <m/>
  </r>
  <r>
    <x v="639"/>
    <s v="UDP"/>
    <x v="4"/>
    <x v="636"/>
    <x v="639"/>
    <s v="9635"/>
    <x v="2"/>
    <x v="2"/>
    <m/>
    <m/>
  </r>
  <r>
    <x v="640"/>
    <s v="UDP"/>
    <x v="4"/>
    <x v="637"/>
    <x v="640"/>
    <s v="9636"/>
    <x v="2"/>
    <x v="2"/>
    <m/>
    <m/>
  </r>
  <r>
    <x v="641"/>
    <s v="UDP"/>
    <x v="4"/>
    <x v="638"/>
    <x v="641"/>
    <s v="9637"/>
    <x v="2"/>
    <x v="2"/>
    <m/>
    <m/>
  </r>
  <r>
    <x v="642"/>
    <s v="UDP"/>
    <x v="4"/>
    <x v="639"/>
    <x v="642"/>
    <s v="9638"/>
    <x v="2"/>
    <x v="2"/>
    <m/>
    <m/>
  </r>
  <r>
    <x v="643"/>
    <s v="UDP"/>
    <x v="4"/>
    <x v="640"/>
    <x v="643"/>
    <s v="9639"/>
    <x v="2"/>
    <x v="2"/>
    <m/>
    <m/>
  </r>
  <r>
    <x v="644"/>
    <s v="UDP"/>
    <x v="4"/>
    <x v="641"/>
    <x v="644"/>
    <s v="9640"/>
    <x v="2"/>
    <x v="169"/>
    <n v="262.62"/>
    <n v="0"/>
  </r>
  <r>
    <x v="645"/>
    <s v="UDP"/>
    <x v="4"/>
    <x v="642"/>
    <x v="645"/>
    <s v="9641"/>
    <x v="2"/>
    <x v="170"/>
    <n v="88.6"/>
    <n v="0"/>
  </r>
  <r>
    <x v="646"/>
    <s v="UDP"/>
    <x v="4"/>
    <x v="643"/>
    <x v="646"/>
    <s v="9642"/>
    <x v="2"/>
    <x v="2"/>
    <m/>
    <m/>
  </r>
  <r>
    <x v="647"/>
    <s v="UDP"/>
    <x v="4"/>
    <x v="644"/>
    <x v="647"/>
    <s v="9643"/>
    <x v="2"/>
    <x v="2"/>
    <m/>
    <m/>
  </r>
  <r>
    <x v="648"/>
    <s v="UDP"/>
    <x v="4"/>
    <x v="645"/>
    <x v="648"/>
    <s v="9644"/>
    <x v="2"/>
    <x v="2"/>
    <m/>
    <m/>
  </r>
  <r>
    <x v="649"/>
    <s v="UDP"/>
    <x v="4"/>
    <x v="646"/>
    <x v="649"/>
    <s v="9645"/>
    <x v="2"/>
    <x v="2"/>
    <m/>
    <m/>
  </r>
  <r>
    <x v="650"/>
    <s v="UDP"/>
    <x v="4"/>
    <x v="647"/>
    <x v="650"/>
    <s v="9646"/>
    <x v="2"/>
    <x v="2"/>
    <m/>
    <m/>
  </r>
  <r>
    <x v="651"/>
    <s v="UDP"/>
    <x v="4"/>
    <x v="648"/>
    <x v="651"/>
    <s v="9647"/>
    <x v="2"/>
    <x v="2"/>
    <m/>
    <m/>
  </r>
  <r>
    <x v="652"/>
    <s v="UDP"/>
    <x v="4"/>
    <x v="649"/>
    <x v="652"/>
    <s v="9648"/>
    <x v="2"/>
    <x v="2"/>
    <m/>
    <m/>
  </r>
  <r>
    <x v="653"/>
    <s v="UDP"/>
    <x v="4"/>
    <x v="650"/>
    <x v="653"/>
    <s v="9649"/>
    <x v="2"/>
    <x v="2"/>
    <m/>
    <m/>
  </r>
  <r>
    <x v="654"/>
    <s v="UDP"/>
    <x v="4"/>
    <x v="651"/>
    <x v="654"/>
    <s v="9650"/>
    <x v="2"/>
    <x v="2"/>
    <m/>
    <m/>
  </r>
  <r>
    <x v="655"/>
    <s v="UDP"/>
    <x v="4"/>
    <x v="652"/>
    <x v="655"/>
    <s v="9651"/>
    <x v="2"/>
    <x v="2"/>
    <m/>
    <m/>
  </r>
  <r>
    <x v="656"/>
    <s v="UDP"/>
    <x v="4"/>
    <x v="653"/>
    <x v="656"/>
    <s v="9652"/>
    <x v="2"/>
    <x v="171"/>
    <n v="337.79"/>
    <n v="0"/>
  </r>
  <r>
    <x v="657"/>
    <s v="UDP"/>
    <x v="4"/>
    <x v="654"/>
    <x v="657"/>
    <s v="9653"/>
    <x v="2"/>
    <x v="2"/>
    <m/>
    <m/>
  </r>
  <r>
    <x v="658"/>
    <s v="UDP"/>
    <x v="4"/>
    <x v="655"/>
    <x v="658"/>
    <s v="9654"/>
    <x v="2"/>
    <x v="2"/>
    <m/>
    <m/>
  </r>
  <r>
    <x v="659"/>
    <s v="UDP"/>
    <x v="4"/>
    <x v="656"/>
    <x v="659"/>
    <s v="9655"/>
    <x v="2"/>
    <x v="172"/>
    <n v="84.85"/>
    <n v="0"/>
  </r>
  <r>
    <x v="660"/>
    <s v="UDP"/>
    <x v="4"/>
    <x v="657"/>
    <x v="660"/>
    <s v="9656"/>
    <x v="2"/>
    <x v="2"/>
    <m/>
    <m/>
  </r>
  <r>
    <x v="661"/>
    <s v="UDP"/>
    <x v="4"/>
    <x v="658"/>
    <x v="661"/>
    <s v="9657"/>
    <x v="2"/>
    <x v="2"/>
    <m/>
    <m/>
  </r>
  <r>
    <x v="662"/>
    <s v="UDP"/>
    <x v="4"/>
    <x v="659"/>
    <x v="662"/>
    <s v="9658"/>
    <x v="2"/>
    <x v="173"/>
    <n v="496.97"/>
    <n v="0"/>
  </r>
  <r>
    <x v="663"/>
    <s v="UDP"/>
    <x v="4"/>
    <x v="660"/>
    <x v="663"/>
    <s v="9659"/>
    <x v="2"/>
    <x v="2"/>
    <m/>
    <m/>
  </r>
  <r>
    <x v="664"/>
    <s v="UDP"/>
    <x v="4"/>
    <x v="661"/>
    <x v="664"/>
    <s v="9660"/>
    <x v="2"/>
    <x v="174"/>
    <n v="469.56"/>
    <n v="0"/>
  </r>
  <r>
    <x v="665"/>
    <s v="UDP"/>
    <x v="4"/>
    <x v="662"/>
    <x v="665"/>
    <s v="9661"/>
    <x v="2"/>
    <x v="2"/>
    <m/>
    <m/>
  </r>
  <r>
    <x v="666"/>
    <s v="UDP"/>
    <x v="4"/>
    <x v="663"/>
    <x v="666"/>
    <s v="9662"/>
    <x v="2"/>
    <x v="2"/>
    <m/>
    <m/>
  </r>
  <r>
    <x v="667"/>
    <s v="UDP"/>
    <x v="4"/>
    <x v="664"/>
    <x v="667"/>
    <s v="9663"/>
    <x v="2"/>
    <x v="2"/>
    <m/>
    <m/>
  </r>
  <r>
    <x v="668"/>
    <s v="UDP"/>
    <x v="4"/>
    <x v="665"/>
    <x v="668"/>
    <s v="9664"/>
    <x v="2"/>
    <x v="143"/>
    <n v="263.47000000000003"/>
    <n v="0"/>
  </r>
  <r>
    <x v="669"/>
    <s v="UDP"/>
    <x v="4"/>
    <x v="666"/>
    <x v="669"/>
    <s v="9665"/>
    <x v="2"/>
    <x v="2"/>
    <m/>
    <m/>
  </r>
  <r>
    <x v="670"/>
    <s v="UDP"/>
    <x v="4"/>
    <x v="667"/>
    <x v="670"/>
    <s v="9666"/>
    <x v="2"/>
    <x v="2"/>
    <m/>
    <m/>
  </r>
  <r>
    <x v="671"/>
    <s v="UDP"/>
    <x v="4"/>
    <x v="668"/>
    <x v="671"/>
    <s v="9667"/>
    <x v="2"/>
    <x v="2"/>
    <m/>
    <m/>
  </r>
  <r>
    <x v="672"/>
    <s v="UDP"/>
    <x v="4"/>
    <x v="669"/>
    <x v="672"/>
    <s v="9668"/>
    <x v="2"/>
    <x v="2"/>
    <m/>
    <m/>
  </r>
  <r>
    <x v="673"/>
    <s v="UDP"/>
    <x v="4"/>
    <x v="670"/>
    <x v="673"/>
    <s v="9669"/>
    <x v="2"/>
    <x v="175"/>
    <n v="297.55"/>
    <n v="0"/>
  </r>
  <r>
    <x v="674"/>
    <s v="UDP"/>
    <x v="4"/>
    <x v="671"/>
    <x v="674"/>
    <s v="9670"/>
    <x v="2"/>
    <x v="2"/>
    <m/>
    <m/>
  </r>
  <r>
    <x v="675"/>
    <s v="UDP"/>
    <x v="4"/>
    <x v="672"/>
    <x v="675"/>
    <s v="9671"/>
    <x v="2"/>
    <x v="2"/>
    <m/>
    <m/>
  </r>
  <r>
    <x v="676"/>
    <s v="UDP"/>
    <x v="4"/>
    <x v="673"/>
    <x v="676"/>
    <s v="9672"/>
    <x v="2"/>
    <x v="2"/>
    <m/>
    <m/>
  </r>
  <r>
    <x v="677"/>
    <s v="UDP"/>
    <x v="4"/>
    <x v="674"/>
    <x v="677"/>
    <s v="9673"/>
    <x v="2"/>
    <x v="2"/>
    <m/>
    <m/>
  </r>
  <r>
    <x v="678"/>
    <s v="UDP"/>
    <x v="4"/>
    <x v="675"/>
    <x v="678"/>
    <s v="9674"/>
    <x v="2"/>
    <x v="2"/>
    <m/>
    <m/>
  </r>
  <r>
    <x v="679"/>
    <s v="UDP"/>
    <x v="4"/>
    <x v="676"/>
    <x v="679"/>
    <s v="9675"/>
    <x v="2"/>
    <x v="2"/>
    <m/>
    <m/>
  </r>
  <r>
    <x v="680"/>
    <s v="UDP"/>
    <x v="4"/>
    <x v="677"/>
    <x v="680"/>
    <s v="9676"/>
    <x v="2"/>
    <x v="2"/>
    <m/>
    <m/>
  </r>
  <r>
    <x v="681"/>
    <s v="UDP"/>
    <x v="4"/>
    <x v="678"/>
    <x v="681"/>
    <s v="9677"/>
    <x v="2"/>
    <x v="2"/>
    <m/>
    <m/>
  </r>
  <r>
    <x v="682"/>
    <s v="UDP"/>
    <x v="4"/>
    <x v="679"/>
    <x v="682"/>
    <s v="9678"/>
    <x v="2"/>
    <x v="2"/>
    <m/>
    <m/>
  </r>
  <r>
    <x v="683"/>
    <s v="UDP"/>
    <x v="4"/>
    <x v="680"/>
    <x v="683"/>
    <s v="9679"/>
    <x v="2"/>
    <x v="2"/>
    <m/>
    <m/>
  </r>
  <r>
    <x v="684"/>
    <s v="UDP"/>
    <x v="4"/>
    <x v="681"/>
    <x v="684"/>
    <s v="9680"/>
    <x v="2"/>
    <x v="2"/>
    <m/>
    <m/>
  </r>
  <r>
    <x v="685"/>
    <s v="UDP"/>
    <x v="4"/>
    <x v="682"/>
    <x v="685"/>
    <s v="9681"/>
    <x v="2"/>
    <x v="2"/>
    <m/>
    <m/>
  </r>
  <r>
    <x v="686"/>
    <s v="UDP"/>
    <x v="4"/>
    <x v="683"/>
    <x v="686"/>
    <s v="9682"/>
    <x v="2"/>
    <x v="176"/>
    <n v="497.98"/>
    <n v="0"/>
  </r>
  <r>
    <x v="687"/>
    <s v="UDP"/>
    <x v="4"/>
    <x v="684"/>
    <x v="687"/>
    <s v="9683"/>
    <x v="2"/>
    <x v="2"/>
    <m/>
    <m/>
  </r>
  <r>
    <x v="688"/>
    <s v="UDP"/>
    <x v="4"/>
    <x v="685"/>
    <x v="688"/>
    <s v="9684"/>
    <x v="2"/>
    <x v="2"/>
    <m/>
    <m/>
  </r>
  <r>
    <x v="689"/>
    <s v="UDP"/>
    <x v="4"/>
    <x v="686"/>
    <x v="689"/>
    <s v="9685"/>
    <x v="2"/>
    <x v="2"/>
    <m/>
    <m/>
  </r>
  <r>
    <x v="690"/>
    <s v="UDP"/>
    <x v="4"/>
    <x v="687"/>
    <x v="690"/>
    <s v="9686"/>
    <x v="2"/>
    <x v="2"/>
    <m/>
    <m/>
  </r>
  <r>
    <x v="691"/>
    <s v="UDP"/>
    <x v="4"/>
    <x v="688"/>
    <x v="691"/>
    <s v="9687"/>
    <x v="2"/>
    <x v="2"/>
    <m/>
    <m/>
  </r>
  <r>
    <x v="692"/>
    <s v="UDP"/>
    <x v="4"/>
    <x v="689"/>
    <x v="692"/>
    <s v="9688"/>
    <x v="2"/>
    <x v="2"/>
    <m/>
    <m/>
  </r>
  <r>
    <x v="693"/>
    <s v="UDP"/>
    <x v="4"/>
    <x v="690"/>
    <x v="693"/>
    <s v="9689"/>
    <x v="2"/>
    <x v="2"/>
    <m/>
    <m/>
  </r>
  <r>
    <x v="694"/>
    <s v="UDP"/>
    <x v="4"/>
    <x v="691"/>
    <x v="694"/>
    <s v="9690"/>
    <x v="2"/>
    <x v="2"/>
    <m/>
    <m/>
  </r>
  <r>
    <x v="695"/>
    <s v="UDP"/>
    <x v="4"/>
    <x v="692"/>
    <x v="695"/>
    <s v="9691"/>
    <x v="2"/>
    <x v="177"/>
    <n v="484.73"/>
    <n v="0"/>
  </r>
  <r>
    <x v="696"/>
    <s v="UDP"/>
    <x v="4"/>
    <x v="693"/>
    <x v="696"/>
    <s v="9692"/>
    <x v="2"/>
    <x v="2"/>
    <m/>
    <m/>
  </r>
  <r>
    <x v="697"/>
    <s v="UDP"/>
    <x v="4"/>
    <x v="694"/>
    <x v="697"/>
    <s v="9693"/>
    <x v="2"/>
    <x v="2"/>
    <m/>
    <m/>
  </r>
  <r>
    <x v="698"/>
    <s v="UDP"/>
    <x v="4"/>
    <x v="695"/>
    <x v="698"/>
    <s v="9694"/>
    <x v="2"/>
    <x v="2"/>
    <m/>
    <m/>
  </r>
  <r>
    <x v="699"/>
    <s v="UDP"/>
    <x v="4"/>
    <x v="696"/>
    <x v="699"/>
    <s v="9695"/>
    <x v="2"/>
    <x v="178"/>
    <n v="194.3"/>
    <n v="0"/>
  </r>
  <r>
    <x v="700"/>
    <s v="UDP"/>
    <x v="4"/>
    <x v="697"/>
    <x v="700"/>
    <s v="9696"/>
    <x v="2"/>
    <x v="179"/>
    <n v="173.89"/>
    <n v="0"/>
  </r>
  <r>
    <x v="701"/>
    <s v="UDP"/>
    <x v="4"/>
    <x v="698"/>
    <x v="701"/>
    <s v="9697"/>
    <x v="2"/>
    <x v="2"/>
    <m/>
    <m/>
  </r>
  <r>
    <x v="702"/>
    <s v="UDP"/>
    <x v="4"/>
    <x v="699"/>
    <x v="702"/>
    <s v="9698"/>
    <x v="2"/>
    <x v="2"/>
    <m/>
    <m/>
  </r>
  <r>
    <x v="703"/>
    <s v="UDP"/>
    <x v="4"/>
    <x v="700"/>
    <x v="703"/>
    <s v="9699"/>
    <x v="2"/>
    <x v="180"/>
    <n v="169.35"/>
    <n v="0"/>
  </r>
  <r>
    <x v="704"/>
    <s v="UDP"/>
    <x v="4"/>
    <x v="701"/>
    <x v="704"/>
    <s v="9700"/>
    <x v="2"/>
    <x v="181"/>
    <n v="372.16"/>
    <n v="0"/>
  </r>
  <r>
    <x v="705"/>
    <s v="UDP"/>
    <x v="4"/>
    <x v="702"/>
    <x v="705"/>
    <s v="9701"/>
    <x v="2"/>
    <x v="2"/>
    <m/>
    <m/>
  </r>
  <r>
    <x v="706"/>
    <s v="UDP"/>
    <x v="4"/>
    <x v="703"/>
    <x v="706"/>
    <s v="9702"/>
    <x v="2"/>
    <x v="2"/>
    <m/>
    <m/>
  </r>
  <r>
    <x v="707"/>
    <s v="UDP"/>
    <x v="4"/>
    <x v="704"/>
    <x v="707"/>
    <s v="9703"/>
    <x v="2"/>
    <x v="2"/>
    <m/>
    <m/>
  </r>
  <r>
    <x v="708"/>
    <s v="UDP"/>
    <x v="4"/>
    <x v="705"/>
    <x v="708"/>
    <s v="9704"/>
    <x v="2"/>
    <x v="2"/>
    <m/>
    <m/>
  </r>
  <r>
    <x v="709"/>
    <s v="UDP"/>
    <x v="4"/>
    <x v="706"/>
    <x v="709"/>
    <s v="9705"/>
    <x v="2"/>
    <x v="2"/>
    <m/>
    <m/>
  </r>
  <r>
    <x v="710"/>
    <s v="UDP"/>
    <x v="4"/>
    <x v="707"/>
    <x v="710"/>
    <s v="9706"/>
    <x v="2"/>
    <x v="2"/>
    <m/>
    <m/>
  </r>
  <r>
    <x v="711"/>
    <s v="UDP"/>
    <x v="4"/>
    <x v="708"/>
    <x v="711"/>
    <s v="9707"/>
    <x v="2"/>
    <x v="2"/>
    <m/>
    <m/>
  </r>
  <r>
    <x v="712"/>
    <s v="UDP"/>
    <x v="4"/>
    <x v="709"/>
    <x v="712"/>
    <s v="9708"/>
    <x v="2"/>
    <x v="2"/>
    <m/>
    <m/>
  </r>
  <r>
    <x v="713"/>
    <s v="UDP"/>
    <x v="4"/>
    <x v="710"/>
    <x v="713"/>
    <s v="9709"/>
    <x v="2"/>
    <x v="2"/>
    <m/>
    <m/>
  </r>
  <r>
    <x v="714"/>
    <s v="UDP"/>
    <x v="4"/>
    <x v="711"/>
    <x v="714"/>
    <s v="9710"/>
    <x v="2"/>
    <x v="2"/>
    <m/>
    <m/>
  </r>
  <r>
    <x v="715"/>
    <s v="UDP"/>
    <x v="4"/>
    <x v="712"/>
    <x v="715"/>
    <s v="9711"/>
    <x v="2"/>
    <x v="182"/>
    <n v="225.42"/>
    <n v="0"/>
  </r>
  <r>
    <x v="716"/>
    <s v="UDP"/>
    <x v="4"/>
    <x v="713"/>
    <x v="716"/>
    <s v="9712"/>
    <x v="2"/>
    <x v="2"/>
    <m/>
    <m/>
  </r>
  <r>
    <x v="717"/>
    <s v="UDP"/>
    <x v="4"/>
    <x v="714"/>
    <x v="717"/>
    <s v="9713"/>
    <x v="2"/>
    <x v="2"/>
    <m/>
    <m/>
  </r>
  <r>
    <x v="718"/>
    <s v="UDP"/>
    <x v="4"/>
    <x v="715"/>
    <x v="718"/>
    <s v="9714"/>
    <x v="2"/>
    <x v="2"/>
    <m/>
    <m/>
  </r>
  <r>
    <x v="719"/>
    <s v="UDP"/>
    <x v="4"/>
    <x v="716"/>
    <x v="719"/>
    <s v="9715"/>
    <x v="2"/>
    <x v="2"/>
    <m/>
    <m/>
  </r>
  <r>
    <x v="720"/>
    <s v="UDP"/>
    <x v="4"/>
    <x v="717"/>
    <x v="720"/>
    <s v="9716"/>
    <x v="2"/>
    <x v="2"/>
    <m/>
    <m/>
  </r>
  <r>
    <x v="721"/>
    <s v="UDP"/>
    <x v="4"/>
    <x v="718"/>
    <x v="721"/>
    <s v="9717"/>
    <x v="2"/>
    <x v="2"/>
    <m/>
    <m/>
  </r>
  <r>
    <x v="722"/>
    <s v="UDP"/>
    <x v="4"/>
    <x v="719"/>
    <x v="722"/>
    <s v="9718"/>
    <x v="2"/>
    <x v="2"/>
    <m/>
    <m/>
  </r>
  <r>
    <x v="723"/>
    <s v="UDP"/>
    <x v="4"/>
    <x v="720"/>
    <x v="723"/>
    <s v="9719"/>
    <x v="2"/>
    <x v="85"/>
    <n v="173.69"/>
    <n v="0"/>
  </r>
  <r>
    <x v="724"/>
    <s v="UDP"/>
    <x v="4"/>
    <x v="721"/>
    <x v="724"/>
    <s v="9720"/>
    <x v="2"/>
    <x v="2"/>
    <m/>
    <m/>
  </r>
  <r>
    <x v="725"/>
    <s v="UDP"/>
    <x v="4"/>
    <x v="722"/>
    <x v="725"/>
    <s v="9721"/>
    <x v="2"/>
    <x v="183"/>
    <n v="281.76"/>
    <n v="0"/>
  </r>
  <r>
    <x v="726"/>
    <s v="UDP"/>
    <x v="4"/>
    <x v="723"/>
    <x v="726"/>
    <s v="9722"/>
    <x v="2"/>
    <x v="184"/>
    <n v="174.08"/>
    <n v="0"/>
  </r>
  <r>
    <x v="727"/>
    <s v="UDP"/>
    <x v="4"/>
    <x v="724"/>
    <x v="727"/>
    <s v="9723"/>
    <x v="2"/>
    <x v="185"/>
    <n v="1177.57"/>
    <n v="0"/>
  </r>
  <r>
    <x v="728"/>
    <s v="UDP"/>
    <x v="4"/>
    <x v="725"/>
    <x v="728"/>
    <s v="9724"/>
    <x v="2"/>
    <x v="2"/>
    <m/>
    <m/>
  </r>
  <r>
    <x v="729"/>
    <s v="UDP"/>
    <x v="4"/>
    <x v="726"/>
    <x v="729"/>
    <s v="9725"/>
    <x v="2"/>
    <x v="2"/>
    <m/>
    <m/>
  </r>
  <r>
    <x v="730"/>
    <s v="UDP"/>
    <x v="4"/>
    <x v="727"/>
    <x v="730"/>
    <s v="9726"/>
    <x v="2"/>
    <x v="186"/>
    <n v="78.8"/>
    <n v="0"/>
  </r>
  <r>
    <x v="731"/>
    <s v="UDP"/>
    <x v="4"/>
    <x v="728"/>
    <x v="731"/>
    <s v="9727"/>
    <x v="2"/>
    <x v="187"/>
    <n v="199.35"/>
    <n v="0"/>
  </r>
  <r>
    <x v="732"/>
    <s v="UDP"/>
    <x v="4"/>
    <x v="729"/>
    <x v="732"/>
    <s v="9728"/>
    <x v="2"/>
    <x v="2"/>
    <m/>
    <m/>
  </r>
  <r>
    <x v="733"/>
    <s v="UDP"/>
    <x v="4"/>
    <x v="730"/>
    <x v="733"/>
    <s v="9729"/>
    <x v="2"/>
    <x v="2"/>
    <m/>
    <m/>
  </r>
  <r>
    <x v="734"/>
    <s v="UDP"/>
    <x v="4"/>
    <x v="731"/>
    <x v="734"/>
    <s v="9730"/>
    <x v="2"/>
    <x v="2"/>
    <m/>
    <m/>
  </r>
  <r>
    <x v="735"/>
    <s v="UDP"/>
    <x v="4"/>
    <x v="732"/>
    <x v="735"/>
    <s v="9731"/>
    <x v="2"/>
    <x v="2"/>
    <m/>
    <m/>
  </r>
  <r>
    <x v="736"/>
    <s v="UDP"/>
    <x v="4"/>
    <x v="733"/>
    <x v="736"/>
    <s v="9732"/>
    <x v="2"/>
    <x v="188"/>
    <n v="468.55"/>
    <n v="0"/>
  </r>
  <r>
    <x v="737"/>
    <s v="UDP"/>
    <x v="4"/>
    <x v="734"/>
    <x v="737"/>
    <s v="9733"/>
    <x v="2"/>
    <x v="189"/>
    <n v="500.28"/>
    <n v="0"/>
  </r>
  <r>
    <x v="738"/>
    <s v="UDP"/>
    <x v="4"/>
    <x v="735"/>
    <x v="738"/>
    <s v="9734"/>
    <x v="2"/>
    <x v="190"/>
    <n v="195.19"/>
    <n v="0"/>
  </r>
  <r>
    <x v="739"/>
    <s v="UDP"/>
    <x v="4"/>
    <x v="736"/>
    <x v="739"/>
    <s v="9735"/>
    <x v="2"/>
    <x v="191"/>
    <n v="26.17"/>
    <n v="0"/>
  </r>
  <r>
    <x v="740"/>
    <s v="UDP"/>
    <x v="4"/>
    <x v="737"/>
    <x v="740"/>
    <s v="9736"/>
    <x v="2"/>
    <x v="2"/>
    <m/>
    <m/>
  </r>
  <r>
    <x v="741"/>
    <s v="UDP"/>
    <x v="4"/>
    <x v="738"/>
    <x v="741"/>
    <s v="9737"/>
    <x v="2"/>
    <x v="2"/>
    <m/>
    <m/>
  </r>
  <r>
    <x v="742"/>
    <s v="UDP"/>
    <x v="4"/>
    <x v="739"/>
    <x v="742"/>
    <s v="9738"/>
    <x v="2"/>
    <x v="192"/>
    <n v="59.73"/>
    <n v="0"/>
  </r>
  <r>
    <x v="743"/>
    <s v="UDP"/>
    <x v="4"/>
    <x v="740"/>
    <x v="743"/>
    <s v="9739"/>
    <x v="2"/>
    <x v="193"/>
    <n v="171.46"/>
    <n v="0"/>
  </r>
  <r>
    <x v="744"/>
    <s v="UDP"/>
    <x v="4"/>
    <x v="741"/>
    <x v="744"/>
    <s v="9740"/>
    <x v="2"/>
    <x v="47"/>
    <n v="132"/>
    <n v="0"/>
  </r>
  <r>
    <x v="745"/>
    <s v="UDP"/>
    <x v="4"/>
    <x v="742"/>
    <x v="745"/>
    <s v="9741"/>
    <x v="2"/>
    <x v="2"/>
    <m/>
    <m/>
  </r>
  <r>
    <x v="746"/>
    <s v="UDP"/>
    <x v="4"/>
    <x v="743"/>
    <x v="746"/>
    <s v="9742"/>
    <x v="2"/>
    <x v="2"/>
    <m/>
    <m/>
  </r>
  <r>
    <x v="747"/>
    <s v="UDP"/>
    <x v="4"/>
    <x v="744"/>
    <x v="747"/>
    <s v="9743"/>
    <x v="2"/>
    <x v="2"/>
    <m/>
    <m/>
  </r>
  <r>
    <x v="748"/>
    <s v="UDP"/>
    <x v="4"/>
    <x v="745"/>
    <x v="748"/>
    <s v="9744"/>
    <x v="2"/>
    <x v="2"/>
    <m/>
    <m/>
  </r>
  <r>
    <x v="749"/>
    <s v="UDP"/>
    <x v="4"/>
    <x v="746"/>
    <x v="749"/>
    <s v="9745"/>
    <x v="2"/>
    <x v="88"/>
    <n v="193.63"/>
    <n v="0"/>
  </r>
  <r>
    <x v="750"/>
    <s v="UDP"/>
    <x v="4"/>
    <x v="747"/>
    <x v="750"/>
    <s v="9746"/>
    <x v="2"/>
    <x v="181"/>
    <n v="372.9"/>
    <n v="0"/>
  </r>
  <r>
    <x v="751"/>
    <s v="UDP"/>
    <x v="4"/>
    <x v="748"/>
    <x v="751"/>
    <s v="9747"/>
    <x v="2"/>
    <x v="2"/>
    <m/>
    <m/>
  </r>
  <r>
    <x v="752"/>
    <s v="UDP"/>
    <x v="4"/>
    <x v="749"/>
    <x v="752"/>
    <s v="9748"/>
    <x v="2"/>
    <x v="2"/>
    <m/>
    <m/>
  </r>
  <r>
    <x v="753"/>
    <s v="UDP"/>
    <x v="4"/>
    <x v="750"/>
    <x v="753"/>
    <s v="9749"/>
    <x v="2"/>
    <x v="2"/>
    <m/>
    <m/>
  </r>
  <r>
    <x v="754"/>
    <s v="UDP"/>
    <x v="4"/>
    <x v="751"/>
    <x v="754"/>
    <s v="9750"/>
    <x v="2"/>
    <x v="194"/>
    <n v="64.06"/>
    <n v="0"/>
  </r>
  <r>
    <x v="755"/>
    <s v="UDP"/>
    <x v="4"/>
    <x v="752"/>
    <x v="755"/>
    <s v="9751"/>
    <x v="2"/>
    <x v="195"/>
    <n v="439.16"/>
    <n v="0"/>
  </r>
  <r>
    <x v="756"/>
    <s v="UDP"/>
    <x v="4"/>
    <x v="753"/>
    <x v="756"/>
    <s v="9752"/>
    <x v="2"/>
    <x v="196"/>
    <n v="66.239999999999995"/>
    <n v="0"/>
  </r>
  <r>
    <x v="757"/>
    <s v="UDP"/>
    <x v="4"/>
    <x v="754"/>
    <x v="757"/>
    <s v="9753"/>
    <x v="2"/>
    <x v="197"/>
    <n v="260.12"/>
    <n v="0"/>
  </r>
  <r>
    <x v="758"/>
    <s v="UDP"/>
    <x v="4"/>
    <x v="755"/>
    <x v="758"/>
    <s v="9754"/>
    <x v="2"/>
    <x v="2"/>
    <m/>
    <m/>
  </r>
  <r>
    <x v="759"/>
    <s v="UDP"/>
    <x v="4"/>
    <x v="756"/>
    <x v="759"/>
    <s v="9755"/>
    <x v="2"/>
    <x v="2"/>
    <m/>
    <m/>
  </r>
  <r>
    <x v="760"/>
    <s v="UDP"/>
    <x v="4"/>
    <x v="757"/>
    <x v="760"/>
    <s v="9756"/>
    <x v="2"/>
    <x v="2"/>
    <m/>
    <m/>
  </r>
  <r>
    <x v="761"/>
    <s v="UDP"/>
    <x v="4"/>
    <x v="758"/>
    <x v="761"/>
    <s v="9757"/>
    <x v="2"/>
    <x v="2"/>
    <m/>
    <m/>
  </r>
  <r>
    <x v="762"/>
    <s v="UDP"/>
    <x v="4"/>
    <x v="759"/>
    <x v="762"/>
    <s v="9758"/>
    <x v="2"/>
    <x v="2"/>
    <m/>
    <m/>
  </r>
  <r>
    <x v="763"/>
    <s v="UDP"/>
    <x v="4"/>
    <x v="760"/>
    <x v="763"/>
    <s v="9759"/>
    <x v="2"/>
    <x v="2"/>
    <m/>
    <m/>
  </r>
  <r>
    <x v="764"/>
    <s v="UDP"/>
    <x v="4"/>
    <x v="761"/>
    <x v="764"/>
    <s v="9760"/>
    <x v="2"/>
    <x v="2"/>
    <m/>
    <m/>
  </r>
  <r>
    <x v="765"/>
    <s v="UDP"/>
    <x v="4"/>
    <x v="762"/>
    <x v="765"/>
    <s v="9761"/>
    <x v="2"/>
    <x v="2"/>
    <m/>
    <m/>
  </r>
  <r>
    <x v="766"/>
    <s v="UDP"/>
    <x v="4"/>
    <x v="763"/>
    <x v="766"/>
    <s v="9762"/>
    <x v="2"/>
    <x v="2"/>
    <m/>
    <m/>
  </r>
  <r>
    <x v="767"/>
    <s v="UDP"/>
    <x v="4"/>
    <x v="764"/>
    <x v="767"/>
    <s v="9763"/>
    <x v="2"/>
    <x v="2"/>
    <m/>
    <m/>
  </r>
  <r>
    <x v="768"/>
    <s v="UDP"/>
    <x v="4"/>
    <x v="765"/>
    <x v="768"/>
    <s v="9764"/>
    <x v="2"/>
    <x v="198"/>
    <n v="85.8"/>
    <n v="0"/>
  </r>
  <r>
    <x v="769"/>
    <s v="UDP"/>
    <x v="4"/>
    <x v="766"/>
    <x v="769"/>
    <s v="9765"/>
    <x v="2"/>
    <x v="2"/>
    <m/>
    <m/>
  </r>
  <r>
    <x v="770"/>
    <s v="UDP"/>
    <x v="4"/>
    <x v="767"/>
    <x v="770"/>
    <s v="9766"/>
    <x v="2"/>
    <x v="2"/>
    <m/>
    <m/>
  </r>
  <r>
    <x v="771"/>
    <s v="UDP"/>
    <x v="4"/>
    <x v="768"/>
    <x v="771"/>
    <s v="9767"/>
    <x v="2"/>
    <x v="2"/>
    <m/>
    <m/>
  </r>
  <r>
    <x v="772"/>
    <s v="UDP"/>
    <x v="4"/>
    <x v="769"/>
    <x v="772"/>
    <s v="9768"/>
    <x v="2"/>
    <x v="2"/>
    <m/>
    <m/>
  </r>
  <r>
    <x v="773"/>
    <s v="UDP"/>
    <x v="4"/>
    <x v="770"/>
    <x v="773"/>
    <s v="9769"/>
    <x v="2"/>
    <x v="199"/>
    <n v="260.77999999999997"/>
    <n v="0"/>
  </r>
  <r>
    <x v="774"/>
    <s v="UDP"/>
    <x v="4"/>
    <x v="771"/>
    <x v="774"/>
    <s v="9770"/>
    <x v="2"/>
    <x v="2"/>
    <m/>
    <m/>
  </r>
  <r>
    <x v="775"/>
    <s v="UDP"/>
    <x v="4"/>
    <x v="772"/>
    <x v="775"/>
    <s v="9771"/>
    <x v="2"/>
    <x v="2"/>
    <m/>
    <m/>
  </r>
  <r>
    <x v="776"/>
    <s v="UDP"/>
    <x v="4"/>
    <x v="773"/>
    <x v="776"/>
    <s v="9772"/>
    <x v="2"/>
    <x v="21"/>
    <n v="194.68"/>
    <n v="0"/>
  </r>
  <r>
    <x v="777"/>
    <s v="UDP"/>
    <x v="4"/>
    <x v="774"/>
    <x v="777"/>
    <s v="9773"/>
    <x v="2"/>
    <x v="2"/>
    <m/>
    <m/>
  </r>
  <r>
    <x v="778"/>
    <s v="UDP"/>
    <x v="4"/>
    <x v="775"/>
    <x v="778"/>
    <s v="9774"/>
    <x v="2"/>
    <x v="2"/>
    <m/>
    <m/>
  </r>
  <r>
    <x v="779"/>
    <s v="UDP"/>
    <x v="4"/>
    <x v="776"/>
    <x v="779"/>
    <s v="9775"/>
    <x v="2"/>
    <x v="2"/>
    <m/>
    <m/>
  </r>
  <r>
    <x v="780"/>
    <s v="UDP"/>
    <x v="4"/>
    <x v="777"/>
    <x v="780"/>
    <s v="9776"/>
    <x v="2"/>
    <x v="2"/>
    <m/>
    <m/>
  </r>
  <r>
    <x v="781"/>
    <s v="UDP"/>
    <x v="4"/>
    <x v="778"/>
    <x v="781"/>
    <s v="9777"/>
    <x v="2"/>
    <x v="2"/>
    <m/>
    <m/>
  </r>
  <r>
    <x v="782"/>
    <s v="UDP"/>
    <x v="4"/>
    <x v="779"/>
    <x v="782"/>
    <s v="9778"/>
    <x v="2"/>
    <x v="2"/>
    <m/>
    <m/>
  </r>
  <r>
    <x v="783"/>
    <s v="UDP"/>
    <x v="4"/>
    <x v="780"/>
    <x v="783"/>
    <s v="9779"/>
    <x v="2"/>
    <x v="200"/>
    <n v="499.55"/>
    <n v="0"/>
  </r>
  <r>
    <x v="784"/>
    <s v="UDP"/>
    <x v="4"/>
    <x v="781"/>
    <x v="784"/>
    <s v="9780"/>
    <x v="2"/>
    <x v="2"/>
    <m/>
    <m/>
  </r>
  <r>
    <x v="785"/>
    <s v="UDP"/>
    <x v="4"/>
    <x v="782"/>
    <x v="785"/>
    <s v="9781"/>
    <x v="2"/>
    <x v="201"/>
    <n v="136.13"/>
    <n v="0"/>
  </r>
  <r>
    <x v="786"/>
    <s v="UDP"/>
    <x v="4"/>
    <x v="783"/>
    <x v="786"/>
    <s v="9782"/>
    <x v="2"/>
    <x v="2"/>
    <m/>
    <m/>
  </r>
  <r>
    <x v="787"/>
    <s v="UDP"/>
    <x v="4"/>
    <x v="784"/>
    <x v="787"/>
    <s v="9783"/>
    <x v="2"/>
    <x v="2"/>
    <m/>
    <m/>
  </r>
  <r>
    <x v="788"/>
    <s v="UDP"/>
    <x v="4"/>
    <x v="785"/>
    <x v="788"/>
    <s v="9784"/>
    <x v="2"/>
    <x v="2"/>
    <m/>
    <m/>
  </r>
  <r>
    <x v="789"/>
    <s v="UDP"/>
    <x v="4"/>
    <x v="786"/>
    <x v="789"/>
    <s v="9785"/>
    <x v="2"/>
    <x v="202"/>
    <n v="351.96"/>
    <n v="0"/>
  </r>
  <r>
    <x v="790"/>
    <s v="UDP"/>
    <x v="4"/>
    <x v="787"/>
    <x v="790"/>
    <s v="9786"/>
    <x v="2"/>
    <x v="203"/>
    <n v="178.87"/>
    <n v="0"/>
  </r>
  <r>
    <x v="791"/>
    <s v="UDP"/>
    <x v="4"/>
    <x v="788"/>
    <x v="791"/>
    <s v="9787"/>
    <x v="2"/>
    <x v="2"/>
    <m/>
    <m/>
  </r>
  <r>
    <x v="792"/>
    <s v="UDP"/>
    <x v="4"/>
    <x v="789"/>
    <x v="792"/>
    <s v="9788"/>
    <x v="2"/>
    <x v="2"/>
    <m/>
    <m/>
  </r>
  <r>
    <x v="793"/>
    <s v="UDP"/>
    <x v="4"/>
    <x v="790"/>
    <x v="793"/>
    <s v="9789"/>
    <x v="2"/>
    <x v="204"/>
    <n v="80.86"/>
    <n v="0"/>
  </r>
  <r>
    <x v="794"/>
    <s v="UDP"/>
    <x v="4"/>
    <x v="791"/>
    <x v="794"/>
    <s v="9790"/>
    <x v="2"/>
    <x v="2"/>
    <m/>
    <m/>
  </r>
  <r>
    <x v="795"/>
    <s v="UDP"/>
    <x v="4"/>
    <x v="792"/>
    <x v="795"/>
    <s v="9791"/>
    <x v="2"/>
    <x v="2"/>
    <m/>
    <m/>
  </r>
  <r>
    <x v="796"/>
    <s v="UDP"/>
    <x v="4"/>
    <x v="793"/>
    <x v="796"/>
    <s v="9792"/>
    <x v="2"/>
    <x v="2"/>
    <m/>
    <m/>
  </r>
  <r>
    <x v="797"/>
    <s v="UDP"/>
    <x v="4"/>
    <x v="794"/>
    <x v="797"/>
    <s v="9793"/>
    <x v="2"/>
    <x v="2"/>
    <m/>
    <m/>
  </r>
  <r>
    <x v="798"/>
    <s v="UDP"/>
    <x v="4"/>
    <x v="795"/>
    <x v="798"/>
    <s v="9794"/>
    <x v="2"/>
    <x v="205"/>
    <n v="28.28"/>
    <n v="0"/>
  </r>
  <r>
    <x v="799"/>
    <s v="UDP"/>
    <x v="4"/>
    <x v="796"/>
    <x v="799"/>
    <s v="9795"/>
    <x v="2"/>
    <x v="206"/>
    <n v="187.38"/>
    <n v="0"/>
  </r>
  <r>
    <x v="800"/>
    <s v="UDP"/>
    <x v="4"/>
    <x v="797"/>
    <x v="800"/>
    <s v="9796"/>
    <x v="2"/>
    <x v="2"/>
    <m/>
    <m/>
  </r>
  <r>
    <x v="801"/>
    <s v="UDP"/>
    <x v="4"/>
    <x v="798"/>
    <x v="801"/>
    <s v="9797"/>
    <x v="2"/>
    <x v="207"/>
    <n v="64.489999999999995"/>
    <n v="0"/>
  </r>
  <r>
    <x v="802"/>
    <s v="UDP"/>
    <x v="4"/>
    <x v="799"/>
    <x v="802"/>
    <s v="9798"/>
    <x v="2"/>
    <x v="2"/>
    <m/>
    <m/>
  </r>
  <r>
    <x v="803"/>
    <s v="UDP"/>
    <x v="4"/>
    <x v="800"/>
    <x v="803"/>
    <s v="9799"/>
    <x v="2"/>
    <x v="2"/>
    <m/>
    <m/>
  </r>
  <r>
    <x v="804"/>
    <s v="UDP"/>
    <x v="4"/>
    <x v="801"/>
    <x v="804"/>
    <s v="9800"/>
    <x v="2"/>
    <x v="208"/>
    <n v="358.89"/>
    <n v="0"/>
  </r>
  <r>
    <x v="805"/>
    <s v="UDP"/>
    <x v="4"/>
    <x v="802"/>
    <x v="805"/>
    <s v="9801"/>
    <x v="2"/>
    <x v="2"/>
    <m/>
    <m/>
  </r>
  <r>
    <x v="806"/>
    <s v="UDP"/>
    <x v="4"/>
    <x v="803"/>
    <x v="806"/>
    <s v="9802"/>
    <x v="2"/>
    <x v="2"/>
    <m/>
    <m/>
  </r>
  <r>
    <x v="807"/>
    <s v="UDP"/>
    <x v="4"/>
    <x v="804"/>
    <x v="807"/>
    <s v="9803"/>
    <x v="2"/>
    <x v="209"/>
    <n v="263.33"/>
    <n v="0"/>
  </r>
  <r>
    <x v="808"/>
    <s v="UDP"/>
    <x v="4"/>
    <x v="805"/>
    <x v="808"/>
    <s v="9804"/>
    <x v="2"/>
    <x v="2"/>
    <m/>
    <m/>
  </r>
  <r>
    <x v="809"/>
    <s v="UDP"/>
    <x v="4"/>
    <x v="806"/>
    <x v="809"/>
    <s v="9805"/>
    <x v="2"/>
    <x v="2"/>
    <m/>
    <m/>
  </r>
  <r>
    <x v="810"/>
    <s v="UDP"/>
    <x v="4"/>
    <x v="807"/>
    <x v="810"/>
    <s v="9806"/>
    <x v="2"/>
    <x v="2"/>
    <m/>
    <m/>
  </r>
  <r>
    <x v="811"/>
    <s v="UDP"/>
    <x v="4"/>
    <x v="808"/>
    <x v="811"/>
    <s v="9807"/>
    <x v="2"/>
    <x v="2"/>
    <m/>
    <m/>
  </r>
  <r>
    <x v="812"/>
    <s v="UDP"/>
    <x v="4"/>
    <x v="809"/>
    <x v="812"/>
    <s v="9808"/>
    <x v="2"/>
    <x v="2"/>
    <m/>
    <m/>
  </r>
  <r>
    <x v="813"/>
    <s v="UDP"/>
    <x v="4"/>
    <x v="810"/>
    <x v="813"/>
    <s v="9809"/>
    <x v="2"/>
    <x v="2"/>
    <m/>
    <m/>
  </r>
  <r>
    <x v="814"/>
    <s v="UDP"/>
    <x v="4"/>
    <x v="811"/>
    <x v="814"/>
    <s v="9810"/>
    <x v="2"/>
    <x v="2"/>
    <m/>
    <m/>
  </r>
  <r>
    <x v="815"/>
    <s v="UDP"/>
    <x v="4"/>
    <x v="812"/>
    <x v="815"/>
    <s v="9811"/>
    <x v="2"/>
    <x v="2"/>
    <m/>
    <m/>
  </r>
  <r>
    <x v="816"/>
    <s v="UDP"/>
    <x v="4"/>
    <x v="813"/>
    <x v="816"/>
    <s v="9812"/>
    <x v="2"/>
    <x v="210"/>
    <n v="150.81"/>
    <n v="0"/>
  </r>
  <r>
    <x v="817"/>
    <s v="UDP"/>
    <x v="4"/>
    <x v="814"/>
    <x v="817"/>
    <s v="9813"/>
    <x v="2"/>
    <x v="211"/>
    <n v="414.69"/>
    <n v="0"/>
  </r>
  <r>
    <x v="818"/>
    <s v="UDP"/>
    <x v="4"/>
    <x v="815"/>
    <x v="818"/>
    <s v="9814"/>
    <x v="2"/>
    <x v="2"/>
    <m/>
    <m/>
  </r>
  <r>
    <x v="819"/>
    <s v="UDP"/>
    <x v="4"/>
    <x v="816"/>
    <x v="819"/>
    <s v="9815"/>
    <x v="2"/>
    <x v="2"/>
    <m/>
    <m/>
  </r>
  <r>
    <x v="820"/>
    <s v="UDP"/>
    <x v="4"/>
    <x v="817"/>
    <x v="820"/>
    <s v="9816"/>
    <x v="2"/>
    <x v="2"/>
    <m/>
    <m/>
  </r>
  <r>
    <x v="821"/>
    <s v="UDP"/>
    <x v="4"/>
    <x v="818"/>
    <x v="821"/>
    <s v="9817"/>
    <x v="2"/>
    <x v="2"/>
    <m/>
    <m/>
  </r>
  <r>
    <x v="822"/>
    <s v="UDP"/>
    <x v="4"/>
    <x v="819"/>
    <x v="822"/>
    <s v="9818"/>
    <x v="2"/>
    <x v="212"/>
    <n v="718.34"/>
    <n v="0"/>
  </r>
  <r>
    <x v="823"/>
    <s v="UDP"/>
    <x v="4"/>
    <x v="820"/>
    <x v="823"/>
    <s v="9819"/>
    <x v="2"/>
    <x v="2"/>
    <m/>
    <m/>
  </r>
  <r>
    <x v="824"/>
    <s v="UDP"/>
    <x v="4"/>
    <x v="821"/>
    <x v="824"/>
    <s v="9820"/>
    <x v="2"/>
    <x v="2"/>
    <m/>
    <m/>
  </r>
  <r>
    <x v="825"/>
    <s v="UDP"/>
    <x v="4"/>
    <x v="822"/>
    <x v="825"/>
    <s v="9821"/>
    <x v="2"/>
    <x v="2"/>
    <m/>
    <m/>
  </r>
  <r>
    <x v="826"/>
    <s v="UDP"/>
    <x v="4"/>
    <x v="823"/>
    <x v="826"/>
    <s v="9822"/>
    <x v="2"/>
    <x v="2"/>
    <m/>
    <m/>
  </r>
  <r>
    <x v="827"/>
    <s v="UDP"/>
    <x v="4"/>
    <x v="824"/>
    <x v="827"/>
    <s v="9823"/>
    <x v="2"/>
    <x v="2"/>
    <m/>
    <m/>
  </r>
  <r>
    <x v="828"/>
    <s v="UDP"/>
    <x v="4"/>
    <x v="825"/>
    <x v="828"/>
    <s v="9824"/>
    <x v="2"/>
    <x v="2"/>
    <m/>
    <m/>
  </r>
  <r>
    <x v="829"/>
    <s v="UDP"/>
    <x v="4"/>
    <x v="826"/>
    <x v="829"/>
    <s v="9825"/>
    <x v="2"/>
    <x v="213"/>
    <n v="77.88"/>
    <n v="0"/>
  </r>
  <r>
    <x v="830"/>
    <s v="UDP"/>
    <x v="4"/>
    <x v="827"/>
    <x v="830"/>
    <s v="9826"/>
    <x v="2"/>
    <x v="2"/>
    <m/>
    <m/>
  </r>
  <r>
    <x v="831"/>
    <s v="UDP"/>
    <x v="4"/>
    <x v="828"/>
    <x v="831"/>
    <s v="9827"/>
    <x v="2"/>
    <x v="2"/>
    <m/>
    <m/>
  </r>
  <r>
    <x v="832"/>
    <s v="UDP"/>
    <x v="4"/>
    <x v="829"/>
    <x v="832"/>
    <s v="9828"/>
    <x v="2"/>
    <x v="2"/>
    <m/>
    <m/>
  </r>
  <r>
    <x v="833"/>
    <s v="UDP"/>
    <x v="4"/>
    <x v="830"/>
    <x v="833"/>
    <s v="9829"/>
    <x v="2"/>
    <x v="2"/>
    <m/>
    <m/>
  </r>
  <r>
    <x v="834"/>
    <s v="UDP"/>
    <x v="4"/>
    <x v="831"/>
    <x v="834"/>
    <s v="9830"/>
    <x v="2"/>
    <x v="2"/>
    <m/>
    <m/>
  </r>
  <r>
    <x v="835"/>
    <s v="UDP"/>
    <x v="4"/>
    <x v="832"/>
    <x v="835"/>
    <s v="9831"/>
    <x v="2"/>
    <x v="214"/>
    <n v="354.61"/>
    <n v="0"/>
  </r>
  <r>
    <x v="836"/>
    <s v="UDP"/>
    <x v="4"/>
    <x v="833"/>
    <x v="836"/>
    <s v="9832"/>
    <x v="2"/>
    <x v="2"/>
    <m/>
    <m/>
  </r>
  <r>
    <x v="837"/>
    <s v="UDP"/>
    <x v="4"/>
    <x v="834"/>
    <x v="837"/>
    <s v="9833"/>
    <x v="2"/>
    <x v="2"/>
    <m/>
    <m/>
  </r>
  <r>
    <x v="838"/>
    <s v="UDP"/>
    <x v="4"/>
    <x v="835"/>
    <x v="838"/>
    <s v="9834"/>
    <x v="2"/>
    <x v="2"/>
    <m/>
    <m/>
  </r>
  <r>
    <x v="839"/>
    <s v="UDP"/>
    <x v="4"/>
    <x v="836"/>
    <x v="839"/>
    <s v="9835"/>
    <x v="2"/>
    <x v="2"/>
    <m/>
    <m/>
  </r>
  <r>
    <x v="840"/>
    <s v="UDP"/>
    <x v="4"/>
    <x v="837"/>
    <x v="840"/>
    <s v="9836"/>
    <x v="2"/>
    <x v="2"/>
    <m/>
    <m/>
  </r>
  <r>
    <x v="841"/>
    <s v="UDP"/>
    <x v="4"/>
    <x v="838"/>
    <x v="841"/>
    <s v="9837"/>
    <x v="2"/>
    <x v="215"/>
    <n v="487.05"/>
    <n v="0"/>
  </r>
  <r>
    <x v="842"/>
    <s v="UDP"/>
    <x v="4"/>
    <x v="839"/>
    <x v="842"/>
    <s v="9838"/>
    <x v="2"/>
    <x v="216"/>
    <n v="494.75"/>
    <n v="0"/>
  </r>
  <r>
    <x v="843"/>
    <s v="UDP"/>
    <x v="4"/>
    <x v="840"/>
    <x v="843"/>
    <s v="9839"/>
    <x v="2"/>
    <x v="217"/>
    <n v="721.35"/>
    <n v="0"/>
  </r>
  <r>
    <x v="844"/>
    <s v="UDP"/>
    <x v="4"/>
    <x v="841"/>
    <x v="844"/>
    <s v="9840"/>
    <x v="2"/>
    <x v="2"/>
    <m/>
    <m/>
  </r>
  <r>
    <x v="845"/>
    <s v="UDP"/>
    <x v="4"/>
    <x v="842"/>
    <x v="845"/>
    <s v="9841"/>
    <x v="2"/>
    <x v="2"/>
    <m/>
    <m/>
  </r>
  <r>
    <x v="846"/>
    <s v="UDP"/>
    <x v="4"/>
    <x v="843"/>
    <x v="846"/>
    <s v="9842"/>
    <x v="2"/>
    <x v="218"/>
    <n v="25.34"/>
    <n v="0"/>
  </r>
  <r>
    <x v="847"/>
    <s v="UDP"/>
    <x v="4"/>
    <x v="844"/>
    <x v="847"/>
    <s v="9843"/>
    <x v="2"/>
    <x v="219"/>
    <n v="104.89"/>
    <n v="0"/>
  </r>
  <r>
    <x v="848"/>
    <s v="UDP"/>
    <x v="4"/>
    <x v="845"/>
    <x v="848"/>
    <s v="9844"/>
    <x v="2"/>
    <x v="2"/>
    <m/>
    <m/>
  </r>
  <r>
    <x v="849"/>
    <s v="UDP"/>
    <x v="4"/>
    <x v="846"/>
    <x v="849"/>
    <s v="9845"/>
    <x v="2"/>
    <x v="2"/>
    <m/>
    <m/>
  </r>
  <r>
    <x v="850"/>
    <s v="UDP"/>
    <x v="4"/>
    <x v="847"/>
    <x v="850"/>
    <s v="9846"/>
    <x v="2"/>
    <x v="220"/>
    <n v="139.51"/>
    <n v="0"/>
  </r>
  <r>
    <x v="851"/>
    <s v="UDP"/>
    <x v="4"/>
    <x v="848"/>
    <x v="851"/>
    <s v="9847"/>
    <x v="2"/>
    <x v="2"/>
    <m/>
    <m/>
  </r>
  <r>
    <x v="852"/>
    <s v="UDP"/>
    <x v="4"/>
    <x v="849"/>
    <x v="852"/>
    <s v="9848"/>
    <x v="2"/>
    <x v="2"/>
    <m/>
    <m/>
  </r>
  <r>
    <x v="853"/>
    <s v="UDP"/>
    <x v="4"/>
    <x v="850"/>
    <x v="853"/>
    <s v="9849"/>
    <x v="2"/>
    <x v="2"/>
    <m/>
    <m/>
  </r>
  <r>
    <x v="854"/>
    <s v="UDP"/>
    <x v="4"/>
    <x v="851"/>
    <x v="854"/>
    <s v="9850"/>
    <x v="2"/>
    <x v="221"/>
    <n v="368.08"/>
    <n v="0"/>
  </r>
  <r>
    <x v="855"/>
    <s v="UDP"/>
    <x v="4"/>
    <x v="852"/>
    <x v="855"/>
    <s v="9851"/>
    <x v="2"/>
    <x v="2"/>
    <m/>
    <m/>
  </r>
  <r>
    <x v="856"/>
    <s v="UDP"/>
    <x v="4"/>
    <x v="853"/>
    <x v="856"/>
    <s v="9852"/>
    <x v="2"/>
    <x v="2"/>
    <m/>
    <m/>
  </r>
  <r>
    <x v="857"/>
    <s v="UDP"/>
    <x v="4"/>
    <x v="854"/>
    <x v="857"/>
    <s v="9853"/>
    <x v="2"/>
    <x v="2"/>
    <m/>
    <m/>
  </r>
  <r>
    <x v="858"/>
    <s v="UDP"/>
    <x v="4"/>
    <x v="855"/>
    <x v="858"/>
    <s v="9854"/>
    <x v="2"/>
    <x v="2"/>
    <m/>
    <m/>
  </r>
  <r>
    <x v="859"/>
    <s v="UDP"/>
    <x v="4"/>
    <x v="856"/>
    <x v="859"/>
    <s v="9855"/>
    <x v="2"/>
    <x v="2"/>
    <m/>
    <m/>
  </r>
  <r>
    <x v="860"/>
    <s v="UDP"/>
    <x v="4"/>
    <x v="857"/>
    <x v="860"/>
    <s v="9856"/>
    <x v="2"/>
    <x v="2"/>
    <m/>
    <m/>
  </r>
  <r>
    <x v="861"/>
    <s v="UDP"/>
    <x v="4"/>
    <x v="858"/>
    <x v="861"/>
    <s v="9857"/>
    <x v="2"/>
    <x v="2"/>
    <m/>
    <m/>
  </r>
  <r>
    <x v="862"/>
    <s v="UDP"/>
    <x v="4"/>
    <x v="859"/>
    <x v="862"/>
    <s v="9858"/>
    <x v="2"/>
    <x v="2"/>
    <m/>
    <m/>
  </r>
  <r>
    <x v="863"/>
    <s v="UDP"/>
    <x v="4"/>
    <x v="860"/>
    <x v="863"/>
    <s v="9859"/>
    <x v="2"/>
    <x v="2"/>
    <m/>
    <m/>
  </r>
  <r>
    <x v="864"/>
    <s v="UDP"/>
    <x v="4"/>
    <x v="861"/>
    <x v="864"/>
    <s v="9860"/>
    <x v="2"/>
    <x v="2"/>
    <m/>
    <m/>
  </r>
  <r>
    <x v="865"/>
    <s v="UDP"/>
    <x v="4"/>
    <x v="862"/>
    <x v="865"/>
    <s v="9861"/>
    <x v="2"/>
    <x v="222"/>
    <n v="495.02"/>
    <n v="0"/>
  </r>
  <r>
    <x v="866"/>
    <s v="UDP"/>
    <x v="4"/>
    <x v="863"/>
    <x v="866"/>
    <s v="9862"/>
    <x v="2"/>
    <x v="223"/>
    <n v="72.989999999999995"/>
    <n v="0"/>
  </r>
  <r>
    <x v="867"/>
    <s v="UDP"/>
    <x v="4"/>
    <x v="864"/>
    <x v="867"/>
    <s v="9863"/>
    <x v="2"/>
    <x v="2"/>
    <m/>
    <m/>
  </r>
  <r>
    <x v="868"/>
    <s v="UDP"/>
    <x v="4"/>
    <x v="865"/>
    <x v="868"/>
    <s v="9864"/>
    <x v="2"/>
    <x v="2"/>
    <m/>
    <m/>
  </r>
  <r>
    <x v="869"/>
    <s v="UDP"/>
    <x v="4"/>
    <x v="866"/>
    <x v="869"/>
    <s v="9865"/>
    <x v="2"/>
    <x v="2"/>
    <m/>
    <m/>
  </r>
  <r>
    <x v="870"/>
    <s v="UDP"/>
    <x v="4"/>
    <x v="867"/>
    <x v="870"/>
    <s v="9866"/>
    <x v="2"/>
    <x v="2"/>
    <m/>
    <m/>
  </r>
  <r>
    <x v="871"/>
    <s v="UDP"/>
    <x v="4"/>
    <x v="868"/>
    <x v="871"/>
    <s v="9867"/>
    <x v="2"/>
    <x v="2"/>
    <m/>
    <m/>
  </r>
  <r>
    <x v="872"/>
    <s v="UDP"/>
    <x v="4"/>
    <x v="869"/>
    <x v="872"/>
    <s v="9868"/>
    <x v="2"/>
    <x v="2"/>
    <m/>
    <m/>
  </r>
  <r>
    <x v="873"/>
    <s v="UDP"/>
    <x v="4"/>
    <x v="870"/>
    <x v="873"/>
    <s v="9869"/>
    <x v="2"/>
    <x v="2"/>
    <m/>
    <m/>
  </r>
  <r>
    <x v="874"/>
    <s v="UDP"/>
    <x v="4"/>
    <x v="871"/>
    <x v="874"/>
    <s v="9870"/>
    <x v="2"/>
    <x v="224"/>
    <n v="232.24"/>
    <n v="0"/>
  </r>
  <r>
    <x v="875"/>
    <s v="UDP"/>
    <x v="4"/>
    <x v="872"/>
    <x v="875"/>
    <s v="9871"/>
    <x v="2"/>
    <x v="2"/>
    <m/>
    <m/>
  </r>
  <r>
    <x v="876"/>
    <s v="UDP"/>
    <x v="4"/>
    <x v="873"/>
    <x v="876"/>
    <s v="9872"/>
    <x v="2"/>
    <x v="2"/>
    <m/>
    <m/>
  </r>
  <r>
    <x v="877"/>
    <s v="UDP"/>
    <x v="4"/>
    <x v="874"/>
    <x v="877"/>
    <s v="9873"/>
    <x v="2"/>
    <x v="2"/>
    <m/>
    <m/>
  </r>
  <r>
    <x v="878"/>
    <s v="UDP"/>
    <x v="4"/>
    <x v="875"/>
    <x v="878"/>
    <s v="9874"/>
    <x v="2"/>
    <x v="2"/>
    <m/>
    <m/>
  </r>
  <r>
    <x v="879"/>
    <s v="UDP"/>
    <x v="4"/>
    <x v="876"/>
    <x v="879"/>
    <s v="9875"/>
    <x v="2"/>
    <x v="225"/>
    <n v="371.56"/>
    <n v="0"/>
  </r>
  <r>
    <x v="880"/>
    <s v="UDP"/>
    <x v="4"/>
    <x v="877"/>
    <x v="880"/>
    <s v="9876"/>
    <x v="2"/>
    <x v="226"/>
    <n v="173.32"/>
    <n v="0"/>
  </r>
  <r>
    <x v="881"/>
    <s v="UDP"/>
    <x v="4"/>
    <x v="878"/>
    <x v="881"/>
    <s v="9877"/>
    <x v="2"/>
    <x v="2"/>
    <m/>
    <m/>
  </r>
  <r>
    <x v="882"/>
    <s v="UDP"/>
    <x v="4"/>
    <x v="879"/>
    <x v="882"/>
    <s v="9878"/>
    <x v="2"/>
    <x v="2"/>
    <m/>
    <m/>
  </r>
  <r>
    <x v="883"/>
    <s v="UDP"/>
    <x v="4"/>
    <x v="880"/>
    <x v="883"/>
    <s v="9879"/>
    <x v="2"/>
    <x v="2"/>
    <m/>
    <m/>
  </r>
  <r>
    <x v="884"/>
    <s v="UDP"/>
    <x v="4"/>
    <x v="881"/>
    <x v="884"/>
    <s v="9880"/>
    <x v="2"/>
    <x v="227"/>
    <n v="131.94"/>
    <n v="0"/>
  </r>
  <r>
    <x v="885"/>
    <s v="UDP"/>
    <x v="4"/>
    <x v="882"/>
    <x v="885"/>
    <s v="9881"/>
    <x v="2"/>
    <x v="32"/>
    <n v="196.49"/>
    <n v="0"/>
  </r>
  <r>
    <x v="886"/>
    <s v="UDP"/>
    <x v="4"/>
    <x v="883"/>
    <x v="886"/>
    <s v="9882"/>
    <x v="2"/>
    <x v="2"/>
    <m/>
    <m/>
  </r>
  <r>
    <x v="887"/>
    <s v="UDP"/>
    <x v="4"/>
    <x v="884"/>
    <x v="887"/>
    <s v="9883"/>
    <x v="2"/>
    <x v="2"/>
    <m/>
    <m/>
  </r>
  <r>
    <x v="888"/>
    <s v="UDP"/>
    <x v="4"/>
    <x v="885"/>
    <x v="888"/>
    <s v="9884"/>
    <x v="2"/>
    <x v="228"/>
    <n v="367.37"/>
    <n v="0"/>
  </r>
  <r>
    <x v="889"/>
    <s v="UDP"/>
    <x v="4"/>
    <x v="886"/>
    <x v="889"/>
    <s v="9885"/>
    <x v="2"/>
    <x v="2"/>
    <m/>
    <m/>
  </r>
  <r>
    <x v="890"/>
    <s v="UDP"/>
    <x v="4"/>
    <x v="887"/>
    <x v="890"/>
    <s v="9886"/>
    <x v="2"/>
    <x v="2"/>
    <m/>
    <m/>
  </r>
  <r>
    <x v="891"/>
    <s v="UDP"/>
    <x v="4"/>
    <x v="888"/>
    <x v="891"/>
    <s v="9887"/>
    <x v="2"/>
    <x v="2"/>
    <m/>
    <m/>
  </r>
  <r>
    <x v="892"/>
    <s v="UDP"/>
    <x v="4"/>
    <x v="889"/>
    <x v="892"/>
    <s v="9888"/>
    <x v="2"/>
    <x v="2"/>
    <m/>
    <m/>
  </r>
  <r>
    <x v="893"/>
    <s v="UDP"/>
    <x v="4"/>
    <x v="890"/>
    <x v="893"/>
    <s v="9889"/>
    <x v="2"/>
    <x v="2"/>
    <m/>
    <m/>
  </r>
  <r>
    <x v="894"/>
    <s v="UDP"/>
    <x v="4"/>
    <x v="891"/>
    <x v="894"/>
    <s v="9890"/>
    <x v="2"/>
    <x v="2"/>
    <m/>
    <m/>
  </r>
  <r>
    <x v="895"/>
    <s v="UDP"/>
    <x v="4"/>
    <x v="892"/>
    <x v="895"/>
    <s v="9891"/>
    <x v="2"/>
    <x v="2"/>
    <m/>
    <m/>
  </r>
  <r>
    <x v="896"/>
    <s v="UDP"/>
    <x v="4"/>
    <x v="893"/>
    <x v="896"/>
    <s v="9892"/>
    <x v="2"/>
    <x v="229"/>
    <n v="231.64"/>
    <n v="0"/>
  </r>
  <r>
    <x v="897"/>
    <s v="UDP"/>
    <x v="4"/>
    <x v="894"/>
    <x v="897"/>
    <s v="9893"/>
    <x v="2"/>
    <x v="2"/>
    <m/>
    <m/>
  </r>
  <r>
    <x v="898"/>
    <s v="UDP"/>
    <x v="4"/>
    <x v="895"/>
    <x v="898"/>
    <s v="9894"/>
    <x v="2"/>
    <x v="2"/>
    <m/>
    <m/>
  </r>
  <r>
    <x v="899"/>
    <s v="UDP"/>
    <x v="4"/>
    <x v="896"/>
    <x v="899"/>
    <s v="9895"/>
    <x v="2"/>
    <x v="230"/>
    <n v="80.22"/>
    <n v="0"/>
  </r>
  <r>
    <x v="900"/>
    <s v="UDP"/>
    <x v="4"/>
    <x v="897"/>
    <x v="900"/>
    <s v="9896"/>
    <x v="2"/>
    <x v="2"/>
    <m/>
    <m/>
  </r>
  <r>
    <x v="901"/>
    <s v="UDP"/>
    <x v="4"/>
    <x v="898"/>
    <x v="901"/>
    <s v="9897"/>
    <x v="2"/>
    <x v="2"/>
    <m/>
    <m/>
  </r>
  <r>
    <x v="902"/>
    <s v="UDP"/>
    <x v="4"/>
    <x v="899"/>
    <x v="902"/>
    <s v="9898"/>
    <x v="2"/>
    <x v="231"/>
    <n v="347.86"/>
    <n v="0"/>
  </r>
  <r>
    <x v="903"/>
    <s v="UDP"/>
    <x v="4"/>
    <x v="900"/>
    <x v="903"/>
    <s v="9899"/>
    <x v="2"/>
    <x v="2"/>
    <m/>
    <m/>
  </r>
  <r>
    <x v="904"/>
    <s v="UDP"/>
    <x v="4"/>
    <x v="901"/>
    <x v="904"/>
    <s v="9900"/>
    <x v="2"/>
    <x v="2"/>
    <m/>
    <m/>
  </r>
  <r>
    <x v="905"/>
    <s v="UDP"/>
    <x v="4"/>
    <x v="902"/>
    <x v="905"/>
    <s v="9901"/>
    <x v="2"/>
    <x v="2"/>
    <m/>
    <m/>
  </r>
  <r>
    <x v="906"/>
    <s v="UDP"/>
    <x v="4"/>
    <x v="903"/>
    <x v="906"/>
    <s v="9902"/>
    <x v="2"/>
    <x v="232"/>
    <n v="497.39"/>
    <n v="0"/>
  </r>
  <r>
    <x v="907"/>
    <s v="UDP"/>
    <x v="4"/>
    <x v="904"/>
    <x v="907"/>
    <s v="9903"/>
    <x v="2"/>
    <x v="2"/>
    <m/>
    <m/>
  </r>
  <r>
    <x v="908"/>
    <s v="UDP"/>
    <x v="4"/>
    <x v="905"/>
    <x v="908"/>
    <s v="9904"/>
    <x v="2"/>
    <x v="2"/>
    <m/>
    <m/>
  </r>
  <r>
    <x v="909"/>
    <s v="UDP"/>
    <x v="4"/>
    <x v="906"/>
    <x v="909"/>
    <s v="9905"/>
    <x v="2"/>
    <x v="2"/>
    <m/>
    <m/>
  </r>
  <r>
    <x v="910"/>
    <s v="UDP"/>
    <x v="4"/>
    <x v="907"/>
    <x v="910"/>
    <s v="9906"/>
    <x v="2"/>
    <x v="233"/>
    <n v="392"/>
    <n v="0"/>
  </r>
  <r>
    <x v="911"/>
    <s v="UDP"/>
    <x v="4"/>
    <x v="908"/>
    <x v="911"/>
    <s v="9907"/>
    <x v="2"/>
    <x v="2"/>
    <m/>
    <m/>
  </r>
  <r>
    <x v="912"/>
    <s v="UDP"/>
    <x v="4"/>
    <x v="909"/>
    <x v="912"/>
    <s v="9908"/>
    <x v="2"/>
    <x v="234"/>
    <n v="154.05000000000001"/>
    <n v="0"/>
  </r>
  <r>
    <x v="913"/>
    <s v="UDP"/>
    <x v="4"/>
    <x v="910"/>
    <x v="913"/>
    <s v="9909"/>
    <x v="2"/>
    <x v="235"/>
    <n v="276.60000000000002"/>
    <n v="0"/>
  </r>
  <r>
    <x v="914"/>
    <s v="UDP"/>
    <x v="4"/>
    <x v="911"/>
    <x v="914"/>
    <s v="9910"/>
    <x v="2"/>
    <x v="2"/>
    <m/>
    <m/>
  </r>
  <r>
    <x v="915"/>
    <s v="UDP"/>
    <x v="4"/>
    <x v="912"/>
    <x v="915"/>
    <s v="9911"/>
    <x v="2"/>
    <x v="2"/>
    <m/>
    <m/>
  </r>
  <r>
    <x v="916"/>
    <s v="UDP"/>
    <x v="4"/>
    <x v="913"/>
    <x v="916"/>
    <s v="9912"/>
    <x v="2"/>
    <x v="2"/>
    <m/>
    <m/>
  </r>
  <r>
    <x v="917"/>
    <s v="UDP"/>
    <x v="4"/>
    <x v="914"/>
    <x v="917"/>
    <s v="9913"/>
    <x v="2"/>
    <x v="21"/>
    <n v="194.63"/>
    <n v="0"/>
  </r>
  <r>
    <x v="918"/>
    <s v="UDP"/>
    <x v="4"/>
    <x v="915"/>
    <x v="918"/>
    <s v="9914"/>
    <x v="2"/>
    <x v="2"/>
    <m/>
    <m/>
  </r>
  <r>
    <x v="919"/>
    <s v="UDP"/>
    <x v="4"/>
    <x v="916"/>
    <x v="919"/>
    <s v="9915"/>
    <x v="2"/>
    <x v="2"/>
    <m/>
    <m/>
  </r>
  <r>
    <x v="920"/>
    <s v="UDP"/>
    <x v="4"/>
    <x v="917"/>
    <x v="920"/>
    <s v="9916"/>
    <x v="2"/>
    <x v="2"/>
    <m/>
    <m/>
  </r>
  <r>
    <x v="921"/>
    <s v="UDP"/>
    <x v="4"/>
    <x v="918"/>
    <x v="921"/>
    <s v="9917"/>
    <x v="2"/>
    <x v="2"/>
    <m/>
    <m/>
  </r>
  <r>
    <x v="922"/>
    <s v="UDP"/>
    <x v="4"/>
    <x v="919"/>
    <x v="922"/>
    <s v="9918"/>
    <x v="2"/>
    <x v="2"/>
    <m/>
    <m/>
  </r>
  <r>
    <x v="923"/>
    <s v="UDP"/>
    <x v="4"/>
    <x v="920"/>
    <x v="923"/>
    <s v="9919"/>
    <x v="2"/>
    <x v="2"/>
    <m/>
    <m/>
  </r>
  <r>
    <x v="924"/>
    <s v="UDP"/>
    <x v="4"/>
    <x v="921"/>
    <x v="924"/>
    <s v="9920"/>
    <x v="2"/>
    <x v="2"/>
    <m/>
    <m/>
  </r>
  <r>
    <x v="925"/>
    <s v="UDP"/>
    <x v="4"/>
    <x v="922"/>
    <x v="925"/>
    <s v="9921"/>
    <x v="2"/>
    <x v="236"/>
    <n v="98.56"/>
    <n v="0"/>
  </r>
  <r>
    <x v="926"/>
    <s v="UDP"/>
    <x v="4"/>
    <x v="923"/>
    <x v="926"/>
    <s v="9922"/>
    <x v="2"/>
    <x v="2"/>
    <m/>
    <m/>
  </r>
  <r>
    <x v="927"/>
    <s v="UDP"/>
    <x v="4"/>
    <x v="924"/>
    <x v="927"/>
    <s v="9923"/>
    <x v="2"/>
    <x v="237"/>
    <n v="139.55000000000001"/>
    <n v="0"/>
  </r>
  <r>
    <x v="928"/>
    <s v="UDP"/>
    <x v="4"/>
    <x v="925"/>
    <x v="928"/>
    <s v="9924"/>
    <x v="2"/>
    <x v="238"/>
    <n v="356.47"/>
    <n v="0"/>
  </r>
  <r>
    <x v="929"/>
    <s v="UDP"/>
    <x v="4"/>
    <x v="926"/>
    <x v="929"/>
    <s v="9925"/>
    <x v="2"/>
    <x v="2"/>
    <m/>
    <m/>
  </r>
  <r>
    <x v="930"/>
    <s v="UDP"/>
    <x v="4"/>
    <x v="927"/>
    <x v="930"/>
    <s v="9926"/>
    <x v="2"/>
    <x v="2"/>
    <m/>
    <m/>
  </r>
  <r>
    <x v="931"/>
    <s v="UDP"/>
    <x v="4"/>
    <x v="928"/>
    <x v="931"/>
    <s v="9927"/>
    <x v="2"/>
    <x v="2"/>
    <m/>
    <m/>
  </r>
  <r>
    <x v="932"/>
    <s v="UDP"/>
    <x v="4"/>
    <x v="929"/>
    <x v="932"/>
    <s v="9928"/>
    <x v="2"/>
    <x v="2"/>
    <m/>
    <m/>
  </r>
  <r>
    <x v="933"/>
    <s v="UDP"/>
    <x v="4"/>
    <x v="930"/>
    <x v="933"/>
    <s v="9929"/>
    <x v="2"/>
    <x v="2"/>
    <m/>
    <m/>
  </r>
  <r>
    <x v="934"/>
    <s v="UDP"/>
    <x v="4"/>
    <x v="931"/>
    <x v="934"/>
    <s v="9930"/>
    <x v="2"/>
    <x v="239"/>
    <n v="134.62"/>
    <n v="0"/>
  </r>
  <r>
    <x v="935"/>
    <s v="UDP"/>
    <x v="4"/>
    <x v="932"/>
    <x v="935"/>
    <s v="9931"/>
    <x v="2"/>
    <x v="2"/>
    <m/>
    <m/>
  </r>
  <r>
    <x v="936"/>
    <s v="UDP"/>
    <x v="4"/>
    <x v="933"/>
    <x v="936"/>
    <s v="9932"/>
    <x v="2"/>
    <x v="2"/>
    <m/>
    <m/>
  </r>
  <r>
    <x v="937"/>
    <s v="UDP"/>
    <x v="4"/>
    <x v="934"/>
    <x v="937"/>
    <s v="9933"/>
    <x v="2"/>
    <x v="2"/>
    <m/>
    <m/>
  </r>
  <r>
    <x v="938"/>
    <s v="UDP"/>
    <x v="4"/>
    <x v="935"/>
    <x v="938"/>
    <s v="9934"/>
    <x v="2"/>
    <x v="2"/>
    <m/>
    <m/>
  </r>
  <r>
    <x v="939"/>
    <s v="UDP"/>
    <x v="4"/>
    <x v="936"/>
    <x v="939"/>
    <s v="9935"/>
    <x v="2"/>
    <x v="240"/>
    <n v="377.74"/>
    <n v="0"/>
  </r>
  <r>
    <x v="940"/>
    <s v="UDP"/>
    <x v="4"/>
    <x v="937"/>
    <x v="940"/>
    <s v="9936"/>
    <x v="2"/>
    <x v="241"/>
    <n v="100.27"/>
    <n v="0"/>
  </r>
  <r>
    <x v="941"/>
    <s v="UDP"/>
    <x v="4"/>
    <x v="938"/>
    <x v="941"/>
    <s v="9937"/>
    <x v="2"/>
    <x v="242"/>
    <n v="196.55"/>
    <n v="0"/>
  </r>
  <r>
    <x v="942"/>
    <s v="UDP"/>
    <x v="4"/>
    <x v="939"/>
    <x v="942"/>
    <s v="9938"/>
    <x v="2"/>
    <x v="2"/>
    <m/>
    <m/>
  </r>
  <r>
    <x v="943"/>
    <s v="UDP"/>
    <x v="4"/>
    <x v="940"/>
    <x v="943"/>
    <s v="9939"/>
    <x v="2"/>
    <x v="2"/>
    <m/>
    <m/>
  </r>
  <r>
    <x v="944"/>
    <s v="UDP"/>
    <x v="4"/>
    <x v="941"/>
    <x v="944"/>
    <s v="9940"/>
    <x v="2"/>
    <x v="2"/>
    <m/>
    <m/>
  </r>
  <r>
    <x v="945"/>
    <s v="UDP"/>
    <x v="4"/>
    <x v="942"/>
    <x v="945"/>
    <s v="9941"/>
    <x v="2"/>
    <x v="2"/>
    <m/>
    <m/>
  </r>
  <r>
    <x v="946"/>
    <s v="UDP"/>
    <x v="4"/>
    <x v="943"/>
    <x v="946"/>
    <s v="9942"/>
    <x v="2"/>
    <x v="2"/>
    <m/>
    <m/>
  </r>
  <r>
    <x v="947"/>
    <s v="UDP"/>
    <x v="4"/>
    <x v="944"/>
    <x v="947"/>
    <s v="9943"/>
    <x v="2"/>
    <x v="122"/>
    <n v="491.03"/>
    <n v="0"/>
  </r>
  <r>
    <x v="948"/>
    <s v="UDP"/>
    <x v="4"/>
    <x v="945"/>
    <x v="948"/>
    <s v="9944"/>
    <x v="2"/>
    <x v="2"/>
    <m/>
    <m/>
  </r>
  <r>
    <x v="949"/>
    <s v="UDP"/>
    <x v="4"/>
    <x v="946"/>
    <x v="949"/>
    <s v="9945"/>
    <x v="2"/>
    <x v="2"/>
    <m/>
    <m/>
  </r>
  <r>
    <x v="950"/>
    <s v="UDP"/>
    <x v="4"/>
    <x v="947"/>
    <x v="950"/>
    <s v="9946"/>
    <x v="2"/>
    <x v="2"/>
    <m/>
    <m/>
  </r>
  <r>
    <x v="951"/>
    <s v="UDP"/>
    <x v="4"/>
    <x v="948"/>
    <x v="951"/>
    <s v="9947"/>
    <x v="2"/>
    <x v="243"/>
    <n v="655.58"/>
    <n v="0"/>
  </r>
  <r>
    <x v="952"/>
    <s v="UDP"/>
    <x v="4"/>
    <x v="949"/>
    <x v="952"/>
    <s v="9948"/>
    <x v="2"/>
    <x v="2"/>
    <m/>
    <m/>
  </r>
  <r>
    <x v="953"/>
    <s v="UDP"/>
    <x v="4"/>
    <x v="950"/>
    <x v="953"/>
    <s v="9949"/>
    <x v="2"/>
    <x v="244"/>
    <n v="81.650000000000006"/>
    <n v="0"/>
  </r>
  <r>
    <x v="954"/>
    <s v="UDP"/>
    <x v="4"/>
    <x v="951"/>
    <x v="954"/>
    <s v="9950"/>
    <x v="2"/>
    <x v="2"/>
    <m/>
    <m/>
  </r>
  <r>
    <x v="955"/>
    <s v="UDP"/>
    <x v="4"/>
    <x v="952"/>
    <x v="955"/>
    <s v="9951"/>
    <x v="2"/>
    <x v="209"/>
    <n v="261.39999999999998"/>
    <n v="0"/>
  </r>
  <r>
    <x v="956"/>
    <s v="UDP"/>
    <x v="4"/>
    <x v="953"/>
    <x v="956"/>
    <s v="9952"/>
    <x v="2"/>
    <x v="245"/>
    <n v="172.03"/>
    <n v="0"/>
  </r>
  <r>
    <x v="957"/>
    <s v="UDP"/>
    <x v="4"/>
    <x v="954"/>
    <x v="957"/>
    <s v="9953"/>
    <x v="2"/>
    <x v="2"/>
    <m/>
    <m/>
  </r>
  <r>
    <x v="958"/>
    <s v="UDP"/>
    <x v="4"/>
    <x v="955"/>
    <x v="958"/>
    <s v="9954"/>
    <x v="2"/>
    <x v="246"/>
    <n v="372.27"/>
    <n v="0"/>
  </r>
  <r>
    <x v="959"/>
    <s v="UDP"/>
    <x v="4"/>
    <x v="956"/>
    <x v="959"/>
    <s v="9955"/>
    <x v="2"/>
    <x v="2"/>
    <m/>
    <m/>
  </r>
  <r>
    <x v="960"/>
    <s v="UDP"/>
    <x v="4"/>
    <x v="957"/>
    <x v="960"/>
    <s v="9956"/>
    <x v="2"/>
    <x v="247"/>
    <n v="104.06"/>
    <n v="0"/>
  </r>
  <r>
    <x v="961"/>
    <s v="UDP"/>
    <x v="4"/>
    <x v="958"/>
    <x v="961"/>
    <s v="9957"/>
    <x v="2"/>
    <x v="2"/>
    <m/>
    <m/>
  </r>
  <r>
    <x v="962"/>
    <s v="UDP"/>
    <x v="4"/>
    <x v="959"/>
    <x v="962"/>
    <s v="9958"/>
    <x v="2"/>
    <x v="2"/>
    <m/>
    <m/>
  </r>
  <r>
    <x v="963"/>
    <s v="UDP"/>
    <x v="4"/>
    <x v="960"/>
    <x v="963"/>
    <s v="9959"/>
    <x v="2"/>
    <x v="248"/>
    <n v="172.99"/>
    <n v="0"/>
  </r>
  <r>
    <x v="964"/>
    <s v="UDP"/>
    <x v="4"/>
    <x v="961"/>
    <x v="964"/>
    <s v="9960"/>
    <x v="2"/>
    <x v="2"/>
    <m/>
    <m/>
  </r>
  <r>
    <x v="965"/>
    <s v="UDP"/>
    <x v="4"/>
    <x v="962"/>
    <x v="965"/>
    <s v="9961"/>
    <x v="2"/>
    <x v="249"/>
    <n v="61.05"/>
    <n v="0"/>
  </r>
  <r>
    <x v="966"/>
    <s v="UDP"/>
    <x v="4"/>
    <x v="963"/>
    <x v="966"/>
    <s v="9962"/>
    <x v="2"/>
    <x v="2"/>
    <m/>
    <m/>
  </r>
  <r>
    <x v="967"/>
    <s v="UDP"/>
    <x v="4"/>
    <x v="964"/>
    <x v="967"/>
    <s v="9963"/>
    <x v="2"/>
    <x v="2"/>
    <m/>
    <m/>
  </r>
  <r>
    <x v="968"/>
    <s v="UDP"/>
    <x v="4"/>
    <x v="965"/>
    <x v="968"/>
    <s v="9964"/>
    <x v="2"/>
    <x v="250"/>
    <n v="24.72"/>
    <n v="0"/>
  </r>
  <r>
    <x v="969"/>
    <s v="UDP"/>
    <x v="4"/>
    <x v="966"/>
    <x v="969"/>
    <s v="9965"/>
    <x v="2"/>
    <x v="2"/>
    <m/>
    <m/>
  </r>
  <r>
    <x v="970"/>
    <s v="UDP"/>
    <x v="4"/>
    <x v="967"/>
    <x v="970"/>
    <s v="9966"/>
    <x v="2"/>
    <x v="2"/>
    <m/>
    <m/>
  </r>
  <r>
    <x v="971"/>
    <s v="UDP"/>
    <x v="4"/>
    <x v="968"/>
    <x v="971"/>
    <s v="9967"/>
    <x v="2"/>
    <x v="2"/>
    <m/>
    <m/>
  </r>
  <r>
    <x v="972"/>
    <s v="UDP"/>
    <x v="4"/>
    <x v="969"/>
    <x v="972"/>
    <s v="9968"/>
    <x v="2"/>
    <x v="2"/>
    <m/>
    <m/>
  </r>
  <r>
    <x v="973"/>
    <s v="UDP"/>
    <x v="4"/>
    <x v="970"/>
    <x v="973"/>
    <s v="9969"/>
    <x v="2"/>
    <x v="2"/>
    <m/>
    <m/>
  </r>
  <r>
    <x v="974"/>
    <s v="UDP"/>
    <x v="4"/>
    <x v="971"/>
    <x v="974"/>
    <s v="9970"/>
    <x v="2"/>
    <x v="2"/>
    <m/>
    <m/>
  </r>
  <r>
    <x v="975"/>
    <s v="UDP"/>
    <x v="4"/>
    <x v="972"/>
    <x v="975"/>
    <s v="9971"/>
    <x v="2"/>
    <x v="251"/>
    <n v="63.72"/>
    <n v="0"/>
  </r>
  <r>
    <x v="976"/>
    <s v="UDP"/>
    <x v="4"/>
    <x v="973"/>
    <x v="976"/>
    <s v="9972"/>
    <x v="2"/>
    <x v="2"/>
    <m/>
    <m/>
  </r>
  <r>
    <x v="977"/>
    <s v="UDP"/>
    <x v="4"/>
    <x v="974"/>
    <x v="977"/>
    <s v="9973"/>
    <x v="2"/>
    <x v="2"/>
    <m/>
    <m/>
  </r>
  <r>
    <x v="978"/>
    <s v="UDP"/>
    <x v="4"/>
    <x v="975"/>
    <x v="978"/>
    <s v="9974"/>
    <x v="2"/>
    <x v="2"/>
    <m/>
    <m/>
  </r>
  <r>
    <x v="979"/>
    <s v="UDP"/>
    <x v="4"/>
    <x v="976"/>
    <x v="979"/>
    <s v="9975"/>
    <x v="2"/>
    <x v="2"/>
    <m/>
    <m/>
  </r>
  <r>
    <x v="980"/>
    <s v="UDP"/>
    <x v="4"/>
    <x v="977"/>
    <x v="980"/>
    <s v="9976"/>
    <x v="2"/>
    <x v="252"/>
    <n v="42.01"/>
    <n v="0"/>
  </r>
  <r>
    <x v="981"/>
    <s v="UDP"/>
    <x v="4"/>
    <x v="978"/>
    <x v="981"/>
    <s v="9977"/>
    <x v="2"/>
    <x v="2"/>
    <m/>
    <m/>
  </r>
  <r>
    <x v="982"/>
    <s v="UDP"/>
    <x v="4"/>
    <x v="979"/>
    <x v="982"/>
    <s v="9978"/>
    <x v="2"/>
    <x v="253"/>
    <n v="73.47"/>
    <n v="0"/>
  </r>
  <r>
    <x v="983"/>
    <s v="UDP"/>
    <x v="4"/>
    <x v="980"/>
    <x v="983"/>
    <s v="9979"/>
    <x v="2"/>
    <x v="2"/>
    <m/>
    <m/>
  </r>
  <r>
    <x v="984"/>
    <s v="UDP"/>
    <x v="4"/>
    <x v="981"/>
    <x v="984"/>
    <s v="9980"/>
    <x v="2"/>
    <x v="2"/>
    <m/>
    <m/>
  </r>
  <r>
    <x v="985"/>
    <s v="UDP"/>
    <x v="4"/>
    <x v="982"/>
    <x v="985"/>
    <s v="9981"/>
    <x v="2"/>
    <x v="2"/>
    <m/>
    <m/>
  </r>
  <r>
    <x v="986"/>
    <s v="UDP"/>
    <x v="4"/>
    <x v="983"/>
    <x v="986"/>
    <s v="9982"/>
    <x v="2"/>
    <x v="2"/>
    <m/>
    <m/>
  </r>
  <r>
    <x v="987"/>
    <s v="UDP"/>
    <x v="4"/>
    <x v="984"/>
    <x v="987"/>
    <s v="9983"/>
    <x v="2"/>
    <x v="2"/>
    <m/>
    <m/>
  </r>
  <r>
    <x v="988"/>
    <s v="UDP"/>
    <x v="4"/>
    <x v="985"/>
    <x v="988"/>
    <s v="9984"/>
    <x v="2"/>
    <x v="8"/>
    <n v="174.5"/>
    <n v="0"/>
  </r>
  <r>
    <x v="989"/>
    <s v="UDP"/>
    <x v="4"/>
    <x v="986"/>
    <x v="989"/>
    <s v="9985"/>
    <x v="2"/>
    <x v="2"/>
    <m/>
    <m/>
  </r>
  <r>
    <x v="990"/>
    <s v="UDP"/>
    <x v="4"/>
    <x v="987"/>
    <x v="990"/>
    <s v="9986"/>
    <x v="2"/>
    <x v="2"/>
    <m/>
    <m/>
  </r>
  <r>
    <x v="991"/>
    <s v="UDP"/>
    <x v="4"/>
    <x v="988"/>
    <x v="991"/>
    <s v="9987"/>
    <x v="2"/>
    <x v="254"/>
    <n v="190.86"/>
    <n v="0"/>
  </r>
  <r>
    <x v="992"/>
    <s v="UDP"/>
    <x v="4"/>
    <x v="989"/>
    <x v="992"/>
    <s v="9988"/>
    <x v="2"/>
    <x v="2"/>
    <m/>
    <m/>
  </r>
  <r>
    <x v="993"/>
    <s v="UDP"/>
    <x v="4"/>
    <x v="990"/>
    <x v="993"/>
    <s v="9989"/>
    <x v="2"/>
    <x v="255"/>
    <n v="261.95999999999998"/>
    <n v="0"/>
  </r>
  <r>
    <x v="994"/>
    <s v="UDP"/>
    <x v="4"/>
    <x v="991"/>
    <x v="994"/>
    <s v="9990"/>
    <x v="2"/>
    <x v="2"/>
    <m/>
    <m/>
  </r>
  <r>
    <x v="995"/>
    <s v="UDP"/>
    <x v="4"/>
    <x v="992"/>
    <x v="995"/>
    <s v="9991"/>
    <x v="2"/>
    <x v="2"/>
    <m/>
    <m/>
  </r>
  <r>
    <x v="996"/>
    <s v="UDP"/>
    <x v="4"/>
    <x v="993"/>
    <x v="996"/>
    <s v="9992"/>
    <x v="2"/>
    <x v="2"/>
    <m/>
    <m/>
  </r>
  <r>
    <x v="997"/>
    <s v="UDP"/>
    <x v="4"/>
    <x v="994"/>
    <x v="997"/>
    <s v="9993"/>
    <x v="2"/>
    <x v="2"/>
    <m/>
    <m/>
  </r>
  <r>
    <x v="998"/>
    <s v="UDP"/>
    <x v="4"/>
    <x v="995"/>
    <x v="998"/>
    <s v="9994"/>
    <x v="2"/>
    <x v="2"/>
    <m/>
    <m/>
  </r>
  <r>
    <x v="999"/>
    <s v="UDP"/>
    <x v="4"/>
    <x v="996"/>
    <x v="999"/>
    <s v="9995"/>
    <x v="2"/>
    <x v="256"/>
    <n v="193.28"/>
    <n v="0"/>
  </r>
  <r>
    <x v="1000"/>
    <s v="UDP"/>
    <x v="4"/>
    <x v="997"/>
    <x v="1000"/>
    <s v="9996"/>
    <x v="2"/>
    <x v="2"/>
    <m/>
    <m/>
  </r>
  <r>
    <x v="1001"/>
    <s v="UDP"/>
    <x v="4"/>
    <x v="998"/>
    <x v="1001"/>
    <s v="9997"/>
    <x v="2"/>
    <x v="2"/>
    <m/>
    <m/>
  </r>
  <r>
    <x v="1002"/>
    <s v="UDP"/>
    <x v="4"/>
    <x v="999"/>
    <x v="1002"/>
    <s v="9998"/>
    <x v="2"/>
    <x v="2"/>
    <m/>
    <m/>
  </r>
  <r>
    <x v="1003"/>
    <s v="UDP"/>
    <x v="4"/>
    <x v="1000"/>
    <x v="1003"/>
    <s v="9999"/>
    <x v="2"/>
    <x v="257"/>
    <n v="256.62"/>
    <n v="0"/>
  </r>
  <r>
    <x v="1004"/>
    <s v="UDP"/>
    <x v="4"/>
    <x v="1001"/>
    <x v="1004"/>
    <s v="10000"/>
    <x v="2"/>
    <x v="2"/>
    <m/>
    <m/>
  </r>
  <r>
    <x v="1005"/>
    <s v="UDP"/>
    <x v="4"/>
    <x v="1002"/>
    <x v="1005"/>
    <s v="10001"/>
    <x v="2"/>
    <x v="2"/>
    <m/>
    <m/>
  </r>
  <r>
    <x v="1006"/>
    <s v="UDP"/>
    <x v="4"/>
    <x v="1003"/>
    <x v="1006"/>
    <s v="10002"/>
    <x v="2"/>
    <x v="2"/>
    <m/>
    <m/>
  </r>
  <r>
    <x v="1007"/>
    <s v="UDP"/>
    <x v="4"/>
    <x v="1004"/>
    <x v="1007"/>
    <s v="10003"/>
    <x v="2"/>
    <x v="2"/>
    <m/>
    <m/>
  </r>
  <r>
    <x v="1008"/>
    <s v="UDP"/>
    <x v="4"/>
    <x v="1005"/>
    <x v="1008"/>
    <s v="10004"/>
    <x v="2"/>
    <x v="258"/>
    <n v="372.98"/>
    <n v="0"/>
  </r>
  <r>
    <x v="1009"/>
    <s v="UDP"/>
    <x v="4"/>
    <x v="1006"/>
    <x v="1009"/>
    <s v="10005"/>
    <x v="2"/>
    <x v="2"/>
    <m/>
    <m/>
  </r>
  <r>
    <x v="1010"/>
    <s v="UDP"/>
    <x v="4"/>
    <x v="1007"/>
    <x v="1010"/>
    <s v="10006"/>
    <x v="2"/>
    <x v="2"/>
    <m/>
    <m/>
  </r>
  <r>
    <x v="1011"/>
    <s v="UDP"/>
    <x v="4"/>
    <x v="1008"/>
    <x v="1011"/>
    <s v="10007"/>
    <x v="2"/>
    <x v="2"/>
    <m/>
    <m/>
  </r>
  <r>
    <x v="1012"/>
    <s v="UDP"/>
    <x v="4"/>
    <x v="1009"/>
    <x v="1012"/>
    <s v="10008"/>
    <x v="2"/>
    <x v="2"/>
    <m/>
    <m/>
  </r>
  <r>
    <x v="1013"/>
    <s v="UDP"/>
    <x v="4"/>
    <x v="1010"/>
    <x v="1013"/>
    <s v="10009"/>
    <x v="2"/>
    <x v="2"/>
    <m/>
    <m/>
  </r>
  <r>
    <x v="1014"/>
    <s v="UDP"/>
    <x v="4"/>
    <x v="1011"/>
    <x v="1014"/>
    <s v="10010"/>
    <x v="2"/>
    <x v="2"/>
    <m/>
    <m/>
  </r>
  <r>
    <x v="1015"/>
    <s v="UDP"/>
    <x v="4"/>
    <x v="1012"/>
    <x v="1015"/>
    <s v="10011"/>
    <x v="2"/>
    <x v="2"/>
    <m/>
    <m/>
  </r>
  <r>
    <x v="1016"/>
    <s v="UDP"/>
    <x v="4"/>
    <x v="1013"/>
    <x v="1016"/>
    <s v="10012"/>
    <x v="2"/>
    <x v="2"/>
    <m/>
    <m/>
  </r>
  <r>
    <x v="1017"/>
    <s v="UDP"/>
    <x v="4"/>
    <x v="1014"/>
    <x v="1017"/>
    <s v="10013"/>
    <x v="2"/>
    <x v="2"/>
    <m/>
    <m/>
  </r>
  <r>
    <x v="1018"/>
    <s v="UDP"/>
    <x v="4"/>
    <x v="1015"/>
    <x v="1018"/>
    <s v="10014"/>
    <x v="2"/>
    <x v="2"/>
    <m/>
    <m/>
  </r>
  <r>
    <x v="1019"/>
    <s v="UDP"/>
    <x v="4"/>
    <x v="1016"/>
    <x v="1019"/>
    <s v="10015"/>
    <x v="2"/>
    <x v="2"/>
    <m/>
    <m/>
  </r>
  <r>
    <x v="1020"/>
    <s v="UDP"/>
    <x v="4"/>
    <x v="1017"/>
    <x v="1020"/>
    <s v="10016"/>
    <x v="2"/>
    <x v="2"/>
    <m/>
    <m/>
  </r>
  <r>
    <x v="1021"/>
    <s v="UDP"/>
    <x v="4"/>
    <x v="1018"/>
    <x v="1021"/>
    <s v="10017"/>
    <x v="2"/>
    <x v="2"/>
    <m/>
    <m/>
  </r>
  <r>
    <x v="1022"/>
    <s v="UDP"/>
    <x v="4"/>
    <x v="1019"/>
    <x v="1022"/>
    <s v="10018"/>
    <x v="2"/>
    <x v="2"/>
    <m/>
    <m/>
  </r>
  <r>
    <x v="1023"/>
    <s v="UDP"/>
    <x v="4"/>
    <x v="1020"/>
    <x v="1023"/>
    <s v="10019"/>
    <x v="2"/>
    <x v="2"/>
    <m/>
    <m/>
  </r>
  <r>
    <x v="1024"/>
    <s v="UDP"/>
    <x v="4"/>
    <x v="1021"/>
    <x v="1024"/>
    <s v="10020"/>
    <x v="2"/>
    <x v="2"/>
    <m/>
    <m/>
  </r>
  <r>
    <x v="1025"/>
    <s v="UDP"/>
    <x v="4"/>
    <x v="1022"/>
    <x v="1025"/>
    <s v="10021"/>
    <x v="2"/>
    <x v="2"/>
    <m/>
    <m/>
  </r>
  <r>
    <x v="1026"/>
    <s v="UDP"/>
    <x v="4"/>
    <x v="1023"/>
    <x v="1026"/>
    <s v="10022"/>
    <x v="2"/>
    <x v="2"/>
    <m/>
    <m/>
  </r>
  <r>
    <x v="1027"/>
    <s v="UDP"/>
    <x v="4"/>
    <x v="1024"/>
    <x v="1027"/>
    <s v="10023"/>
    <x v="2"/>
    <x v="2"/>
    <m/>
    <m/>
  </r>
  <r>
    <x v="1028"/>
    <s v="UDP"/>
    <x v="4"/>
    <x v="1025"/>
    <x v="1028"/>
    <s v="10024"/>
    <x v="2"/>
    <x v="2"/>
    <m/>
    <m/>
  </r>
  <r>
    <x v="1029"/>
    <s v="UDP"/>
    <x v="4"/>
    <x v="1026"/>
    <x v="1029"/>
    <s v="10025"/>
    <x v="2"/>
    <x v="259"/>
    <n v="8.1999999999999993"/>
    <n v="0"/>
  </r>
  <r>
    <x v="1030"/>
    <s v="UDP"/>
    <x v="4"/>
    <x v="1027"/>
    <x v="1030"/>
    <s v="10026"/>
    <x v="2"/>
    <x v="218"/>
    <n v="22.69"/>
    <n v="0"/>
  </r>
  <r>
    <x v="1031"/>
    <s v="UDP"/>
    <x v="4"/>
    <x v="1028"/>
    <x v="1031"/>
    <s v="10027"/>
    <x v="2"/>
    <x v="260"/>
    <n v="384.89"/>
    <n v="0"/>
  </r>
  <r>
    <x v="1032"/>
    <s v="UDP"/>
    <x v="4"/>
    <x v="1029"/>
    <x v="1032"/>
    <s v="10028"/>
    <x v="2"/>
    <x v="261"/>
    <n v="366.3"/>
    <n v="0"/>
  </r>
  <r>
    <x v="1033"/>
    <s v="UDP"/>
    <x v="4"/>
    <x v="1030"/>
    <x v="1033"/>
    <s v="10029"/>
    <x v="2"/>
    <x v="2"/>
    <m/>
    <m/>
  </r>
  <r>
    <x v="1034"/>
    <s v="UDP"/>
    <x v="4"/>
    <x v="1031"/>
    <x v="1034"/>
    <s v="10030"/>
    <x v="2"/>
    <x v="262"/>
    <n v="499.01"/>
    <n v="0"/>
  </r>
  <r>
    <x v="1035"/>
    <s v="UDP"/>
    <x v="4"/>
    <x v="1032"/>
    <x v="1035"/>
    <s v="10031"/>
    <x v="2"/>
    <x v="2"/>
    <m/>
    <m/>
  </r>
  <r>
    <x v="1036"/>
    <s v="UDP"/>
    <x v="4"/>
    <x v="1033"/>
    <x v="1036"/>
    <s v="10032"/>
    <x v="2"/>
    <x v="2"/>
    <m/>
    <m/>
  </r>
  <r>
    <x v="1037"/>
    <s v="UDP"/>
    <x v="4"/>
    <x v="1034"/>
    <x v="1037"/>
    <s v="10033"/>
    <x v="2"/>
    <x v="263"/>
    <n v="168.32"/>
    <n v="0"/>
  </r>
  <r>
    <x v="1038"/>
    <s v="UDP"/>
    <x v="4"/>
    <x v="1035"/>
    <x v="1038"/>
    <s v="10034"/>
    <x v="2"/>
    <x v="2"/>
    <m/>
    <m/>
  </r>
  <r>
    <x v="1039"/>
    <s v="UDP"/>
    <x v="4"/>
    <x v="1036"/>
    <x v="1039"/>
    <s v="10035"/>
    <x v="2"/>
    <x v="2"/>
    <m/>
    <m/>
  </r>
  <r>
    <x v="1040"/>
    <s v="UDP"/>
    <x v="4"/>
    <x v="1037"/>
    <x v="1040"/>
    <s v="10036"/>
    <x v="2"/>
    <x v="2"/>
    <m/>
    <m/>
  </r>
  <r>
    <x v="1041"/>
    <s v="UDP"/>
    <x v="4"/>
    <x v="1038"/>
    <x v="1041"/>
    <s v="10037"/>
    <x v="2"/>
    <x v="2"/>
    <m/>
    <m/>
  </r>
  <r>
    <x v="1042"/>
    <s v="UDP"/>
    <x v="4"/>
    <x v="1039"/>
    <x v="1042"/>
    <s v="10038"/>
    <x v="2"/>
    <x v="264"/>
    <n v="371.12"/>
    <n v="0"/>
  </r>
  <r>
    <x v="1043"/>
    <s v="UDP"/>
    <x v="4"/>
    <x v="1040"/>
    <x v="1043"/>
    <s v="10039"/>
    <x v="2"/>
    <x v="2"/>
    <m/>
    <m/>
  </r>
  <r>
    <x v="1044"/>
    <s v="UDP"/>
    <x v="4"/>
    <x v="1041"/>
    <x v="1044"/>
    <s v="10040"/>
    <x v="2"/>
    <x v="2"/>
    <m/>
    <m/>
  </r>
  <r>
    <x v="1045"/>
    <s v="UDP"/>
    <x v="4"/>
    <x v="1042"/>
    <x v="1045"/>
    <s v="10041"/>
    <x v="2"/>
    <x v="265"/>
    <n v="27.42"/>
    <n v="0"/>
  </r>
  <r>
    <x v="1046"/>
    <s v="UDP"/>
    <x v="4"/>
    <x v="1043"/>
    <x v="1046"/>
    <s v="10042"/>
    <x v="2"/>
    <x v="2"/>
    <m/>
    <m/>
  </r>
  <r>
    <x v="1047"/>
    <s v="UDP"/>
    <x v="4"/>
    <x v="1044"/>
    <x v="1047"/>
    <s v="10043"/>
    <x v="2"/>
    <x v="266"/>
    <n v="188.76"/>
    <n v="0"/>
  </r>
  <r>
    <x v="1048"/>
    <s v="UDP"/>
    <x v="4"/>
    <x v="1045"/>
    <x v="1048"/>
    <s v="10044"/>
    <x v="2"/>
    <x v="2"/>
    <m/>
    <m/>
  </r>
  <r>
    <x v="1049"/>
    <s v="UDP"/>
    <x v="4"/>
    <x v="1046"/>
    <x v="1049"/>
    <s v="10045"/>
    <x v="2"/>
    <x v="267"/>
    <n v="80.430000000000007"/>
    <n v="0"/>
  </r>
  <r>
    <x v="1050"/>
    <s v="UDP"/>
    <x v="4"/>
    <x v="1047"/>
    <x v="1050"/>
    <s v="10046"/>
    <x v="2"/>
    <x v="2"/>
    <m/>
    <m/>
  </r>
  <r>
    <x v="1051"/>
    <s v="UDP"/>
    <x v="4"/>
    <x v="1048"/>
    <x v="1051"/>
    <s v="10047"/>
    <x v="2"/>
    <x v="268"/>
    <n v="257.75"/>
    <n v="0"/>
  </r>
  <r>
    <x v="1052"/>
    <s v="UDP"/>
    <x v="4"/>
    <x v="1049"/>
    <x v="1052"/>
    <s v="10048"/>
    <x v="2"/>
    <x v="2"/>
    <m/>
    <m/>
  </r>
  <r>
    <x v="1053"/>
    <s v="UDP"/>
    <x v="4"/>
    <x v="1050"/>
    <x v="1053"/>
    <s v="10049"/>
    <x v="2"/>
    <x v="2"/>
    <m/>
    <m/>
  </r>
  <r>
    <x v="1054"/>
    <s v="UDP"/>
    <x v="4"/>
    <x v="1051"/>
    <x v="1054"/>
    <s v="10050"/>
    <x v="2"/>
    <x v="2"/>
    <m/>
    <m/>
  </r>
  <r>
    <x v="1055"/>
    <s v="UDP"/>
    <x v="4"/>
    <x v="1052"/>
    <x v="1055"/>
    <s v="10051"/>
    <x v="2"/>
    <x v="2"/>
    <m/>
    <m/>
  </r>
  <r>
    <x v="1056"/>
    <s v="UDP"/>
    <x v="4"/>
    <x v="1053"/>
    <x v="1056"/>
    <s v="10052"/>
    <x v="2"/>
    <x v="2"/>
    <m/>
    <m/>
  </r>
  <r>
    <x v="1057"/>
    <s v="UDP"/>
    <x v="4"/>
    <x v="1054"/>
    <x v="1057"/>
    <s v="10053"/>
    <x v="2"/>
    <x v="2"/>
    <m/>
    <m/>
  </r>
  <r>
    <x v="1058"/>
    <s v="UDP"/>
    <x v="4"/>
    <x v="1055"/>
    <x v="1058"/>
    <s v="10054"/>
    <x v="2"/>
    <x v="2"/>
    <m/>
    <m/>
  </r>
  <r>
    <x v="1059"/>
    <s v="UDP"/>
    <x v="4"/>
    <x v="1056"/>
    <x v="1059"/>
    <s v="10055"/>
    <x v="2"/>
    <x v="2"/>
    <m/>
    <m/>
  </r>
  <r>
    <x v="1060"/>
    <s v="UDP"/>
    <x v="4"/>
    <x v="1057"/>
    <x v="1060"/>
    <s v="10056"/>
    <x v="2"/>
    <x v="2"/>
    <m/>
    <m/>
  </r>
  <r>
    <x v="1061"/>
    <s v="UDP"/>
    <x v="4"/>
    <x v="1058"/>
    <x v="1061"/>
    <s v="10057"/>
    <x v="2"/>
    <x v="2"/>
    <m/>
    <m/>
  </r>
  <r>
    <x v="1062"/>
    <s v="UDP"/>
    <x v="4"/>
    <x v="1059"/>
    <x v="1062"/>
    <s v="10058"/>
    <x v="2"/>
    <x v="2"/>
    <m/>
    <m/>
  </r>
  <r>
    <x v="1063"/>
    <s v="UDP"/>
    <x v="4"/>
    <x v="1060"/>
    <x v="1063"/>
    <s v="10059"/>
    <x v="2"/>
    <x v="2"/>
    <m/>
    <m/>
  </r>
  <r>
    <x v="1064"/>
    <s v="UDP"/>
    <x v="4"/>
    <x v="1061"/>
    <x v="1064"/>
    <s v="10060"/>
    <x v="2"/>
    <x v="269"/>
    <n v="222.09"/>
    <n v="0"/>
  </r>
  <r>
    <x v="1065"/>
    <s v="UDP"/>
    <x v="4"/>
    <x v="1062"/>
    <x v="1065"/>
    <s v="10061"/>
    <x v="2"/>
    <x v="2"/>
    <m/>
    <m/>
  </r>
  <r>
    <x v="1066"/>
    <s v="UDP"/>
    <x v="4"/>
    <x v="1063"/>
    <x v="1066"/>
    <s v="10062"/>
    <x v="2"/>
    <x v="270"/>
    <n v="367.82"/>
    <n v="0"/>
  </r>
  <r>
    <x v="1067"/>
    <s v="UDP"/>
    <x v="4"/>
    <x v="1064"/>
    <x v="1067"/>
    <s v="10063"/>
    <x v="2"/>
    <x v="271"/>
    <n v="105.13"/>
    <n v="0"/>
  </r>
  <r>
    <x v="1068"/>
    <s v="UDP"/>
    <x v="4"/>
    <x v="1065"/>
    <x v="1068"/>
    <s v="10064"/>
    <x v="2"/>
    <x v="2"/>
    <m/>
    <m/>
  </r>
  <r>
    <x v="1069"/>
    <s v="UDP"/>
    <x v="4"/>
    <x v="1066"/>
    <x v="1069"/>
    <s v="10065"/>
    <x v="2"/>
    <x v="2"/>
    <m/>
    <m/>
  </r>
  <r>
    <x v="1070"/>
    <s v="UDP"/>
    <x v="4"/>
    <x v="1067"/>
    <x v="1070"/>
    <s v="10066"/>
    <x v="2"/>
    <x v="2"/>
    <m/>
    <m/>
  </r>
  <r>
    <x v="1071"/>
    <s v="UDP"/>
    <x v="4"/>
    <x v="1068"/>
    <x v="1071"/>
    <s v="10067"/>
    <x v="2"/>
    <x v="272"/>
    <n v="89.97"/>
    <n v="0"/>
  </r>
  <r>
    <x v="1072"/>
    <s v="UDP"/>
    <x v="4"/>
    <x v="1069"/>
    <x v="1072"/>
    <s v="10068"/>
    <x v="2"/>
    <x v="2"/>
    <m/>
    <m/>
  </r>
  <r>
    <x v="1073"/>
    <s v="UDP"/>
    <x v="4"/>
    <x v="1070"/>
    <x v="1073"/>
    <s v="10069"/>
    <x v="2"/>
    <x v="2"/>
    <m/>
    <m/>
  </r>
  <r>
    <x v="1074"/>
    <s v="UDP"/>
    <x v="4"/>
    <x v="1071"/>
    <x v="1074"/>
    <s v="10070"/>
    <x v="2"/>
    <x v="2"/>
    <m/>
    <m/>
  </r>
  <r>
    <x v="1075"/>
    <s v="UDP"/>
    <x v="4"/>
    <x v="1072"/>
    <x v="1075"/>
    <s v="10071"/>
    <x v="2"/>
    <x v="2"/>
    <m/>
    <m/>
  </r>
  <r>
    <x v="1076"/>
    <s v="UDP"/>
    <x v="4"/>
    <x v="1073"/>
    <x v="1076"/>
    <s v="10072"/>
    <x v="2"/>
    <x v="2"/>
    <m/>
    <m/>
  </r>
  <r>
    <x v="1077"/>
    <s v="UDP"/>
    <x v="4"/>
    <x v="1074"/>
    <x v="1077"/>
    <s v="10073"/>
    <x v="2"/>
    <x v="2"/>
    <m/>
    <m/>
  </r>
  <r>
    <x v="1078"/>
    <s v="UDP"/>
    <x v="4"/>
    <x v="1075"/>
    <x v="1078"/>
    <s v="10074"/>
    <x v="2"/>
    <x v="273"/>
    <n v="505.2"/>
    <n v="0"/>
  </r>
  <r>
    <x v="1079"/>
    <s v="UDP"/>
    <x v="4"/>
    <x v="1076"/>
    <x v="1079"/>
    <s v="10075"/>
    <x v="2"/>
    <x v="2"/>
    <m/>
    <m/>
  </r>
  <r>
    <x v="1080"/>
    <s v="UDP"/>
    <x v="4"/>
    <x v="1077"/>
    <x v="1080"/>
    <s v="10076"/>
    <x v="2"/>
    <x v="2"/>
    <m/>
    <m/>
  </r>
  <r>
    <x v="1081"/>
    <s v="UDP"/>
    <x v="4"/>
    <x v="1078"/>
    <x v="1081"/>
    <s v="10077"/>
    <x v="2"/>
    <x v="274"/>
    <n v="80.81"/>
    <n v="0"/>
  </r>
  <r>
    <x v="1082"/>
    <s v="UDP"/>
    <x v="4"/>
    <x v="1079"/>
    <x v="1082"/>
    <s v="10078"/>
    <x v="2"/>
    <x v="275"/>
    <n v="133.59"/>
    <n v="0"/>
  </r>
  <r>
    <x v="1083"/>
    <s v="UDP"/>
    <x v="4"/>
    <x v="1080"/>
    <x v="1083"/>
    <s v="10079"/>
    <x v="2"/>
    <x v="2"/>
    <m/>
    <m/>
  </r>
  <r>
    <x v="1084"/>
    <s v="UDP"/>
    <x v="4"/>
    <x v="1081"/>
    <x v="1084"/>
    <s v="10080"/>
    <x v="2"/>
    <x v="2"/>
    <m/>
    <m/>
  </r>
  <r>
    <x v="1085"/>
    <s v="UDP"/>
    <x v="4"/>
    <x v="1082"/>
    <x v="1085"/>
    <s v="10081"/>
    <x v="2"/>
    <x v="2"/>
    <m/>
    <m/>
  </r>
  <r>
    <x v="1086"/>
    <s v="UDP"/>
    <x v="4"/>
    <x v="1083"/>
    <x v="1086"/>
    <s v="10082"/>
    <x v="2"/>
    <x v="2"/>
    <m/>
    <m/>
  </r>
  <r>
    <x v="1087"/>
    <s v="UDP"/>
    <x v="4"/>
    <x v="1084"/>
    <x v="1087"/>
    <s v="10083"/>
    <x v="2"/>
    <x v="2"/>
    <m/>
    <m/>
  </r>
  <r>
    <x v="1088"/>
    <s v="UDP"/>
    <x v="4"/>
    <x v="1085"/>
    <x v="1088"/>
    <s v="10084"/>
    <x v="2"/>
    <x v="276"/>
    <n v="369.38"/>
    <n v="0"/>
  </r>
  <r>
    <x v="1089"/>
    <s v="UDP"/>
    <x v="4"/>
    <x v="1086"/>
    <x v="1089"/>
    <s v="10085"/>
    <x v="2"/>
    <x v="2"/>
    <m/>
    <m/>
  </r>
  <r>
    <x v="1090"/>
    <s v="UDP"/>
    <x v="4"/>
    <x v="1087"/>
    <x v="1090"/>
    <s v="10086"/>
    <x v="2"/>
    <x v="2"/>
    <m/>
    <m/>
  </r>
  <r>
    <x v="1091"/>
    <s v="UDP"/>
    <x v="4"/>
    <x v="1088"/>
    <x v="1091"/>
    <s v="10087"/>
    <x v="2"/>
    <x v="277"/>
    <n v="265.99"/>
    <n v="0"/>
  </r>
  <r>
    <x v="1092"/>
    <s v="UDP"/>
    <x v="4"/>
    <x v="1089"/>
    <x v="1092"/>
    <s v="10088"/>
    <x v="2"/>
    <x v="2"/>
    <m/>
    <m/>
  </r>
  <r>
    <x v="1093"/>
    <s v="UDP"/>
    <x v="4"/>
    <x v="1090"/>
    <x v="1093"/>
    <s v="10089"/>
    <x v="2"/>
    <x v="2"/>
    <m/>
    <m/>
  </r>
  <r>
    <x v="1094"/>
    <s v="UDP"/>
    <x v="4"/>
    <x v="1091"/>
    <x v="1094"/>
    <s v="10090"/>
    <x v="2"/>
    <x v="2"/>
    <m/>
    <m/>
  </r>
  <r>
    <x v="1095"/>
    <s v="UDP"/>
    <x v="4"/>
    <x v="1092"/>
    <x v="1095"/>
    <s v="10091"/>
    <x v="2"/>
    <x v="2"/>
    <m/>
    <m/>
  </r>
  <r>
    <x v="1096"/>
    <s v="UDP"/>
    <x v="4"/>
    <x v="1093"/>
    <x v="1096"/>
    <s v="10092"/>
    <x v="2"/>
    <x v="2"/>
    <m/>
    <m/>
  </r>
  <r>
    <x v="1097"/>
    <s v="UDP"/>
    <x v="4"/>
    <x v="1094"/>
    <x v="1097"/>
    <s v="10093"/>
    <x v="2"/>
    <x v="2"/>
    <m/>
    <m/>
  </r>
  <r>
    <x v="1098"/>
    <s v="UDP"/>
    <x v="4"/>
    <x v="1095"/>
    <x v="1098"/>
    <s v="10094"/>
    <x v="2"/>
    <x v="278"/>
    <n v="456.32"/>
    <n v="0"/>
  </r>
  <r>
    <x v="1099"/>
    <s v="UDP"/>
    <x v="4"/>
    <x v="1096"/>
    <x v="1099"/>
    <s v="10095"/>
    <x v="2"/>
    <x v="2"/>
    <m/>
    <m/>
  </r>
  <r>
    <x v="1100"/>
    <s v="UDP"/>
    <x v="4"/>
    <x v="1097"/>
    <x v="1100"/>
    <s v="10096"/>
    <x v="2"/>
    <x v="2"/>
    <m/>
    <m/>
  </r>
  <r>
    <x v="1101"/>
    <s v="UDP"/>
    <x v="4"/>
    <x v="1098"/>
    <x v="1101"/>
    <s v="10097"/>
    <x v="2"/>
    <x v="2"/>
    <m/>
    <m/>
  </r>
  <r>
    <x v="1102"/>
    <s v="UDP"/>
    <x v="4"/>
    <x v="1099"/>
    <x v="1102"/>
    <s v="10098"/>
    <x v="2"/>
    <x v="2"/>
    <m/>
    <m/>
  </r>
  <r>
    <x v="1103"/>
    <s v="UDP"/>
    <x v="4"/>
    <x v="1100"/>
    <x v="1103"/>
    <s v="10099"/>
    <x v="2"/>
    <x v="2"/>
    <m/>
    <m/>
  </r>
  <r>
    <x v="1104"/>
    <s v="UDP"/>
    <x v="4"/>
    <x v="1101"/>
    <x v="1104"/>
    <s v="10100"/>
    <x v="2"/>
    <x v="2"/>
    <m/>
    <m/>
  </r>
  <r>
    <x v="1105"/>
    <s v="UDP"/>
    <x v="4"/>
    <x v="1102"/>
    <x v="1105"/>
    <s v="10101"/>
    <x v="2"/>
    <x v="2"/>
    <m/>
    <m/>
  </r>
  <r>
    <x v="1106"/>
    <s v="UDP"/>
    <x v="4"/>
    <x v="1103"/>
    <x v="1106"/>
    <s v="10102"/>
    <x v="2"/>
    <x v="279"/>
    <n v="490"/>
    <n v="0"/>
  </r>
  <r>
    <x v="1107"/>
    <s v="UDP"/>
    <x v="4"/>
    <x v="1104"/>
    <x v="1107"/>
    <s v="10103"/>
    <x v="2"/>
    <x v="2"/>
    <m/>
    <m/>
  </r>
  <r>
    <x v="1108"/>
    <s v="UDP"/>
    <x v="4"/>
    <x v="1105"/>
    <x v="1108"/>
    <s v="10104"/>
    <x v="2"/>
    <x v="2"/>
    <m/>
    <m/>
  </r>
  <r>
    <x v="1109"/>
    <s v="UDP"/>
    <x v="4"/>
    <x v="1106"/>
    <x v="1109"/>
    <s v="10105"/>
    <x v="2"/>
    <x v="2"/>
    <m/>
    <m/>
  </r>
  <r>
    <x v="1110"/>
    <s v="UDP"/>
    <x v="4"/>
    <x v="1107"/>
    <x v="1110"/>
    <s v="10106"/>
    <x v="2"/>
    <x v="2"/>
    <m/>
    <m/>
  </r>
  <r>
    <x v="1111"/>
    <s v="UDP"/>
    <x v="4"/>
    <x v="1108"/>
    <x v="1111"/>
    <s v="10107"/>
    <x v="2"/>
    <x v="2"/>
    <m/>
    <m/>
  </r>
  <r>
    <x v="1112"/>
    <s v="UDP"/>
    <x v="4"/>
    <x v="1109"/>
    <x v="1112"/>
    <s v="10108"/>
    <x v="2"/>
    <x v="2"/>
    <m/>
    <m/>
  </r>
  <r>
    <x v="1113"/>
    <s v="UDP"/>
    <x v="4"/>
    <x v="1110"/>
    <x v="1113"/>
    <s v="10109"/>
    <x v="2"/>
    <x v="2"/>
    <m/>
    <m/>
  </r>
  <r>
    <x v="1114"/>
    <s v="UDP"/>
    <x v="4"/>
    <x v="1111"/>
    <x v="1114"/>
    <s v="10110"/>
    <x v="2"/>
    <x v="280"/>
    <n v="371.49"/>
    <n v="0"/>
  </r>
  <r>
    <x v="1115"/>
    <s v="UDP"/>
    <x v="4"/>
    <x v="1112"/>
    <x v="1115"/>
    <s v="10111"/>
    <x v="2"/>
    <x v="281"/>
    <n v="366.93"/>
    <n v="0"/>
  </r>
  <r>
    <x v="1116"/>
    <s v="UDP"/>
    <x v="4"/>
    <x v="1113"/>
    <x v="1116"/>
    <s v="10112"/>
    <x v="2"/>
    <x v="2"/>
    <m/>
    <m/>
  </r>
  <r>
    <x v="1117"/>
    <s v="UDP"/>
    <x v="4"/>
    <x v="1114"/>
    <x v="1117"/>
    <s v="10113"/>
    <x v="2"/>
    <x v="2"/>
    <m/>
    <m/>
  </r>
  <r>
    <x v="1118"/>
    <s v="UDP"/>
    <x v="4"/>
    <x v="1115"/>
    <x v="1118"/>
    <s v="10114"/>
    <x v="2"/>
    <x v="282"/>
    <n v="289.22000000000003"/>
    <n v="0"/>
  </r>
  <r>
    <x v="1119"/>
    <s v="UDP"/>
    <x v="4"/>
    <x v="1116"/>
    <x v="1119"/>
    <s v="10115"/>
    <x v="2"/>
    <x v="2"/>
    <m/>
    <m/>
  </r>
  <r>
    <x v="1120"/>
    <s v="UDP"/>
    <x v="4"/>
    <x v="1117"/>
    <x v="1120"/>
    <s v="10116"/>
    <x v="2"/>
    <x v="2"/>
    <m/>
    <m/>
  </r>
  <r>
    <x v="1121"/>
    <s v="UDP"/>
    <x v="4"/>
    <x v="1118"/>
    <x v="1121"/>
    <s v="10117"/>
    <x v="2"/>
    <x v="2"/>
    <m/>
    <m/>
  </r>
  <r>
    <x v="1122"/>
    <s v="UDP"/>
    <x v="4"/>
    <x v="1119"/>
    <x v="1122"/>
    <s v="10118"/>
    <x v="2"/>
    <x v="2"/>
    <m/>
    <m/>
  </r>
  <r>
    <x v="1123"/>
    <s v="UDP"/>
    <x v="4"/>
    <x v="1120"/>
    <x v="1123"/>
    <s v="10119"/>
    <x v="2"/>
    <x v="2"/>
    <m/>
    <m/>
  </r>
  <r>
    <x v="1124"/>
    <s v="UDP"/>
    <x v="4"/>
    <x v="1121"/>
    <x v="1124"/>
    <s v="10120"/>
    <x v="2"/>
    <x v="283"/>
    <n v="18.38"/>
    <n v="0"/>
  </r>
  <r>
    <x v="1125"/>
    <s v="UDP"/>
    <x v="4"/>
    <x v="1122"/>
    <x v="1125"/>
    <s v="10121"/>
    <x v="2"/>
    <x v="2"/>
    <m/>
    <m/>
  </r>
  <r>
    <x v="1126"/>
    <s v="UDP"/>
    <x v="4"/>
    <x v="1123"/>
    <x v="1126"/>
    <s v="10122"/>
    <x v="2"/>
    <x v="284"/>
    <n v="442.67"/>
    <n v="0"/>
  </r>
  <r>
    <x v="1127"/>
    <s v="UDP"/>
    <x v="4"/>
    <x v="1124"/>
    <x v="1127"/>
    <s v="10123"/>
    <x v="2"/>
    <x v="2"/>
    <m/>
    <m/>
  </r>
  <r>
    <x v="1128"/>
    <s v="UDP"/>
    <x v="4"/>
    <x v="1125"/>
    <x v="1128"/>
    <s v="10124"/>
    <x v="2"/>
    <x v="2"/>
    <m/>
    <m/>
  </r>
  <r>
    <x v="1129"/>
    <s v="UDP"/>
    <x v="4"/>
    <x v="1126"/>
    <x v="1129"/>
    <s v="10125"/>
    <x v="2"/>
    <x v="2"/>
    <m/>
    <m/>
  </r>
  <r>
    <x v="1130"/>
    <s v="UDP"/>
    <x v="4"/>
    <x v="1127"/>
    <x v="1130"/>
    <s v="10126"/>
    <x v="2"/>
    <x v="2"/>
    <m/>
    <m/>
  </r>
  <r>
    <x v="1131"/>
    <s v="UDP"/>
    <x v="4"/>
    <x v="1128"/>
    <x v="1131"/>
    <s v="10127"/>
    <x v="2"/>
    <x v="2"/>
    <m/>
    <m/>
  </r>
  <r>
    <x v="1132"/>
    <s v="UDP"/>
    <x v="4"/>
    <x v="1129"/>
    <x v="1132"/>
    <s v="10128"/>
    <x v="2"/>
    <x v="2"/>
    <m/>
    <m/>
  </r>
  <r>
    <x v="1133"/>
    <s v="UDP"/>
    <x v="4"/>
    <x v="1130"/>
    <x v="1133"/>
    <s v="10129"/>
    <x v="2"/>
    <x v="2"/>
    <m/>
    <m/>
  </r>
  <r>
    <x v="1134"/>
    <s v="UDP"/>
    <x v="4"/>
    <x v="1131"/>
    <x v="1134"/>
    <s v="10130"/>
    <x v="2"/>
    <x v="2"/>
    <m/>
    <m/>
  </r>
  <r>
    <x v="1135"/>
    <s v="UDP"/>
    <x v="4"/>
    <x v="1132"/>
    <x v="1135"/>
    <s v="10131"/>
    <x v="2"/>
    <x v="2"/>
    <m/>
    <m/>
  </r>
  <r>
    <x v="1136"/>
    <s v="UDP"/>
    <x v="4"/>
    <x v="1133"/>
    <x v="1136"/>
    <s v="10132"/>
    <x v="2"/>
    <x v="2"/>
    <m/>
    <m/>
  </r>
  <r>
    <x v="1137"/>
    <s v="UDP"/>
    <x v="4"/>
    <x v="1134"/>
    <x v="1137"/>
    <s v="10133"/>
    <x v="2"/>
    <x v="285"/>
    <n v="368.27"/>
    <n v="0"/>
  </r>
  <r>
    <x v="1138"/>
    <s v="UDP"/>
    <x v="4"/>
    <x v="1135"/>
    <x v="1138"/>
    <s v="10134"/>
    <x v="2"/>
    <x v="2"/>
    <m/>
    <m/>
  </r>
  <r>
    <x v="1139"/>
    <s v="UDP"/>
    <x v="4"/>
    <x v="1136"/>
    <x v="1139"/>
    <s v="10135"/>
    <x v="2"/>
    <x v="2"/>
    <m/>
    <m/>
  </r>
  <r>
    <x v="1140"/>
    <s v="UDP"/>
    <x v="4"/>
    <x v="1137"/>
    <x v="1140"/>
    <s v="10136"/>
    <x v="2"/>
    <x v="286"/>
    <n v="102.87"/>
    <n v="0"/>
  </r>
  <r>
    <x v="1141"/>
    <s v="UDP"/>
    <x v="4"/>
    <x v="1138"/>
    <x v="1141"/>
    <s v="10137"/>
    <x v="2"/>
    <x v="287"/>
    <n v="171.44"/>
    <n v="0"/>
  </r>
  <r>
    <x v="1142"/>
    <s v="UDP"/>
    <x v="4"/>
    <x v="1139"/>
    <x v="1142"/>
    <s v="10138"/>
    <x v="2"/>
    <x v="2"/>
    <m/>
    <m/>
  </r>
  <r>
    <x v="1143"/>
    <s v="UDP"/>
    <x v="4"/>
    <x v="1140"/>
    <x v="1143"/>
    <s v="10139"/>
    <x v="2"/>
    <x v="2"/>
    <m/>
    <m/>
  </r>
  <r>
    <x v="1144"/>
    <s v="UDP"/>
    <x v="4"/>
    <x v="1141"/>
    <x v="1144"/>
    <s v="10140"/>
    <x v="2"/>
    <x v="288"/>
    <n v="580.54"/>
    <n v="0"/>
  </r>
  <r>
    <x v="1145"/>
    <s v="UDP"/>
    <x v="4"/>
    <x v="1142"/>
    <x v="1145"/>
    <s v="10141"/>
    <x v="2"/>
    <x v="2"/>
    <m/>
    <m/>
  </r>
  <r>
    <x v="1146"/>
    <s v="UDP"/>
    <x v="4"/>
    <x v="1143"/>
    <x v="1146"/>
    <s v="10142"/>
    <x v="2"/>
    <x v="2"/>
    <m/>
    <m/>
  </r>
  <r>
    <x v="1147"/>
    <s v="UDP"/>
    <x v="4"/>
    <x v="1144"/>
    <x v="1147"/>
    <s v="10143"/>
    <x v="2"/>
    <x v="2"/>
    <m/>
    <m/>
  </r>
  <r>
    <x v="1148"/>
    <s v="UDP"/>
    <x v="4"/>
    <x v="1145"/>
    <x v="1148"/>
    <s v="10144"/>
    <x v="2"/>
    <x v="2"/>
    <m/>
    <m/>
  </r>
  <r>
    <x v="1149"/>
    <s v="UDP"/>
    <x v="4"/>
    <x v="1146"/>
    <x v="1149"/>
    <s v="10145"/>
    <x v="2"/>
    <x v="25"/>
    <n v="364.19"/>
    <n v="0"/>
  </r>
  <r>
    <x v="1150"/>
    <s v="UDP"/>
    <x v="4"/>
    <x v="1147"/>
    <x v="1150"/>
    <s v="10146"/>
    <x v="2"/>
    <x v="2"/>
    <m/>
    <m/>
  </r>
  <r>
    <x v="1151"/>
    <s v="UDP"/>
    <x v="4"/>
    <x v="1148"/>
    <x v="1151"/>
    <s v="10147"/>
    <x v="2"/>
    <x v="2"/>
    <m/>
    <m/>
  </r>
  <r>
    <x v="1152"/>
    <s v="UDP"/>
    <x v="4"/>
    <x v="1149"/>
    <x v="1152"/>
    <s v="10148"/>
    <x v="2"/>
    <x v="2"/>
    <m/>
    <m/>
  </r>
  <r>
    <x v="1153"/>
    <s v="UDP"/>
    <x v="4"/>
    <x v="1150"/>
    <x v="1153"/>
    <s v="10149"/>
    <x v="2"/>
    <x v="2"/>
    <m/>
    <m/>
  </r>
  <r>
    <x v="1154"/>
    <s v="UDP"/>
    <x v="4"/>
    <x v="1151"/>
    <x v="1154"/>
    <s v="10150"/>
    <x v="2"/>
    <x v="289"/>
    <n v="480.04"/>
    <n v="0"/>
  </r>
  <r>
    <x v="1155"/>
    <s v="UDP"/>
    <x v="4"/>
    <x v="1152"/>
    <x v="1155"/>
    <s v="10151"/>
    <x v="2"/>
    <x v="290"/>
    <n v="187.28"/>
    <n v="0"/>
  </r>
  <r>
    <x v="1156"/>
    <s v="UDP"/>
    <x v="4"/>
    <x v="1153"/>
    <x v="1156"/>
    <s v="10152"/>
    <x v="2"/>
    <x v="2"/>
    <m/>
    <m/>
  </r>
  <r>
    <x v="1157"/>
    <s v="UDP"/>
    <x v="4"/>
    <x v="1154"/>
    <x v="1157"/>
    <s v="10153"/>
    <x v="2"/>
    <x v="2"/>
    <m/>
    <m/>
  </r>
  <r>
    <x v="1158"/>
    <s v="UDP"/>
    <x v="4"/>
    <x v="1155"/>
    <x v="1158"/>
    <s v="10154"/>
    <x v="2"/>
    <x v="2"/>
    <m/>
    <m/>
  </r>
  <r>
    <x v="1159"/>
    <s v="UDP"/>
    <x v="4"/>
    <x v="1156"/>
    <x v="1159"/>
    <s v="10155"/>
    <x v="2"/>
    <x v="2"/>
    <m/>
    <m/>
  </r>
  <r>
    <x v="1160"/>
    <s v="UDP"/>
    <x v="4"/>
    <x v="1157"/>
    <x v="1160"/>
    <s v="10156"/>
    <x v="2"/>
    <x v="2"/>
    <m/>
    <m/>
  </r>
  <r>
    <x v="1161"/>
    <s v="UDP"/>
    <x v="4"/>
    <x v="1158"/>
    <x v="1161"/>
    <s v="10157"/>
    <x v="2"/>
    <x v="2"/>
    <m/>
    <m/>
  </r>
  <r>
    <x v="1162"/>
    <s v="UDP"/>
    <x v="4"/>
    <x v="1159"/>
    <x v="1162"/>
    <s v="10158"/>
    <x v="2"/>
    <x v="2"/>
    <m/>
    <m/>
  </r>
  <r>
    <x v="1163"/>
    <s v="UDP"/>
    <x v="4"/>
    <x v="1160"/>
    <x v="1163"/>
    <s v="10159"/>
    <x v="2"/>
    <x v="291"/>
    <n v="499.98"/>
    <n v="0"/>
  </r>
  <r>
    <x v="1164"/>
    <s v="UDP"/>
    <x v="4"/>
    <x v="1161"/>
    <x v="1164"/>
    <s v="10160"/>
    <x v="2"/>
    <x v="2"/>
    <m/>
    <m/>
  </r>
  <r>
    <x v="1165"/>
    <s v="UDP"/>
    <x v="4"/>
    <x v="1162"/>
    <x v="1165"/>
    <s v="10161"/>
    <x v="2"/>
    <x v="2"/>
    <m/>
    <m/>
  </r>
  <r>
    <x v="1166"/>
    <s v="UDP"/>
    <x v="4"/>
    <x v="1163"/>
    <x v="1166"/>
    <s v="10162"/>
    <x v="2"/>
    <x v="2"/>
    <m/>
    <m/>
  </r>
  <r>
    <x v="1167"/>
    <s v="UDP"/>
    <x v="4"/>
    <x v="1164"/>
    <x v="1167"/>
    <s v="10163"/>
    <x v="2"/>
    <x v="2"/>
    <m/>
    <m/>
  </r>
  <r>
    <x v="1168"/>
    <s v="UDP"/>
    <x v="4"/>
    <x v="1165"/>
    <x v="1168"/>
    <s v="10164"/>
    <x v="2"/>
    <x v="2"/>
    <m/>
    <m/>
  </r>
  <r>
    <x v="1169"/>
    <s v="UDP"/>
    <x v="4"/>
    <x v="1166"/>
    <x v="1169"/>
    <s v="10165"/>
    <x v="2"/>
    <x v="2"/>
    <m/>
    <m/>
  </r>
  <r>
    <x v="1170"/>
    <s v="UDP"/>
    <x v="4"/>
    <x v="1167"/>
    <x v="1170"/>
    <s v="10166"/>
    <x v="2"/>
    <x v="2"/>
    <m/>
    <m/>
  </r>
  <r>
    <x v="1171"/>
    <s v="UDP"/>
    <x v="4"/>
    <x v="1168"/>
    <x v="1171"/>
    <s v="10167"/>
    <x v="2"/>
    <x v="2"/>
    <m/>
    <m/>
  </r>
  <r>
    <x v="1172"/>
    <s v="UDP"/>
    <x v="4"/>
    <x v="1169"/>
    <x v="1172"/>
    <s v="10168"/>
    <x v="2"/>
    <x v="2"/>
    <m/>
    <m/>
  </r>
  <r>
    <x v="1173"/>
    <s v="UDP"/>
    <x v="4"/>
    <x v="1170"/>
    <x v="1173"/>
    <s v="10169"/>
    <x v="2"/>
    <x v="2"/>
    <m/>
    <m/>
  </r>
  <r>
    <x v="1174"/>
    <s v="UDP"/>
    <x v="4"/>
    <x v="1171"/>
    <x v="1174"/>
    <s v="10170"/>
    <x v="2"/>
    <x v="2"/>
    <m/>
    <m/>
  </r>
  <r>
    <x v="1175"/>
    <s v="UDP"/>
    <x v="4"/>
    <x v="1172"/>
    <x v="1175"/>
    <s v="10171"/>
    <x v="2"/>
    <x v="2"/>
    <m/>
    <m/>
  </r>
  <r>
    <x v="1176"/>
    <s v="UDP"/>
    <x v="4"/>
    <x v="1173"/>
    <x v="1176"/>
    <s v="10172"/>
    <x v="2"/>
    <x v="2"/>
    <m/>
    <m/>
  </r>
  <r>
    <x v="1177"/>
    <s v="UDP"/>
    <x v="4"/>
    <x v="1174"/>
    <x v="1177"/>
    <s v="10173"/>
    <x v="2"/>
    <x v="2"/>
    <m/>
    <m/>
  </r>
  <r>
    <x v="1178"/>
    <s v="UDP"/>
    <x v="4"/>
    <x v="1175"/>
    <x v="1178"/>
    <s v="10174"/>
    <x v="2"/>
    <x v="2"/>
    <m/>
    <m/>
  </r>
  <r>
    <x v="1179"/>
    <s v="UDP"/>
    <x v="4"/>
    <x v="1176"/>
    <x v="1179"/>
    <s v="10175"/>
    <x v="2"/>
    <x v="292"/>
    <n v="157.9"/>
    <n v="0"/>
  </r>
  <r>
    <x v="1180"/>
    <s v="UDP"/>
    <x v="4"/>
    <x v="1177"/>
    <x v="1180"/>
    <s v="10176"/>
    <x v="2"/>
    <x v="2"/>
    <m/>
    <m/>
  </r>
  <r>
    <x v="1181"/>
    <s v="UDP"/>
    <x v="4"/>
    <x v="1178"/>
    <x v="1181"/>
    <s v="10177"/>
    <x v="2"/>
    <x v="2"/>
    <m/>
    <m/>
  </r>
  <r>
    <x v="1182"/>
    <s v="UDP"/>
    <x v="4"/>
    <x v="1179"/>
    <x v="1182"/>
    <s v="10178"/>
    <x v="2"/>
    <x v="2"/>
    <m/>
    <m/>
  </r>
  <r>
    <x v="1183"/>
    <s v="UDP"/>
    <x v="4"/>
    <x v="1180"/>
    <x v="1183"/>
    <s v="10179"/>
    <x v="2"/>
    <x v="2"/>
    <m/>
    <m/>
  </r>
  <r>
    <x v="1184"/>
    <s v="UDP"/>
    <x v="4"/>
    <x v="1181"/>
    <x v="1184"/>
    <s v="10180"/>
    <x v="2"/>
    <x v="293"/>
    <n v="223.02"/>
    <n v="0"/>
  </r>
  <r>
    <x v="1185"/>
    <s v="UDP"/>
    <x v="4"/>
    <x v="1182"/>
    <x v="1185"/>
    <s v="10181"/>
    <x v="2"/>
    <x v="294"/>
    <n v="369.79"/>
    <n v="0"/>
  </r>
  <r>
    <x v="1186"/>
    <s v="UDP"/>
    <x v="4"/>
    <x v="1183"/>
    <x v="1186"/>
    <s v="10182"/>
    <x v="2"/>
    <x v="295"/>
    <n v="85.9"/>
    <n v="0"/>
  </r>
  <r>
    <x v="1187"/>
    <s v="UDP"/>
    <x v="4"/>
    <x v="1184"/>
    <x v="1187"/>
    <s v="10183"/>
    <x v="2"/>
    <x v="2"/>
    <m/>
    <m/>
  </r>
  <r>
    <x v="1188"/>
    <s v="UDP"/>
    <x v="4"/>
    <x v="1185"/>
    <x v="1188"/>
    <s v="10184"/>
    <x v="2"/>
    <x v="2"/>
    <m/>
    <m/>
  </r>
  <r>
    <x v="1189"/>
    <s v="UDP"/>
    <x v="4"/>
    <x v="1186"/>
    <x v="1189"/>
    <s v="10185"/>
    <x v="2"/>
    <x v="296"/>
    <n v="29.1"/>
    <n v="0"/>
  </r>
  <r>
    <x v="1190"/>
    <s v="UDP"/>
    <x v="4"/>
    <x v="1187"/>
    <x v="1190"/>
    <s v="10186"/>
    <x v="2"/>
    <x v="32"/>
    <n v="196.29"/>
    <n v="0"/>
  </r>
  <r>
    <x v="1191"/>
    <s v="UDP"/>
    <x v="4"/>
    <x v="1188"/>
    <x v="1191"/>
    <s v="10187"/>
    <x v="2"/>
    <x v="2"/>
    <m/>
    <m/>
  </r>
  <r>
    <x v="1192"/>
    <s v="UDP"/>
    <x v="4"/>
    <x v="1189"/>
    <x v="1192"/>
    <s v="10188"/>
    <x v="2"/>
    <x v="2"/>
    <m/>
    <m/>
  </r>
  <r>
    <x v="1193"/>
    <s v="UDP"/>
    <x v="4"/>
    <x v="1190"/>
    <x v="1193"/>
    <s v="10189"/>
    <x v="2"/>
    <x v="2"/>
    <m/>
    <m/>
  </r>
  <r>
    <x v="1194"/>
    <s v="UDP"/>
    <x v="4"/>
    <x v="1191"/>
    <x v="1194"/>
    <s v="10190"/>
    <x v="2"/>
    <x v="2"/>
    <m/>
    <m/>
  </r>
  <r>
    <x v="1195"/>
    <s v="UDP"/>
    <x v="4"/>
    <x v="1192"/>
    <x v="1195"/>
    <s v="10191"/>
    <x v="2"/>
    <x v="2"/>
    <m/>
    <m/>
  </r>
  <r>
    <x v="1196"/>
    <s v="UDP"/>
    <x v="4"/>
    <x v="1193"/>
    <x v="1196"/>
    <s v="10192"/>
    <x v="2"/>
    <x v="2"/>
    <m/>
    <m/>
  </r>
  <r>
    <x v="1197"/>
    <s v="UDP"/>
    <x v="4"/>
    <x v="1194"/>
    <x v="1197"/>
    <s v="10193"/>
    <x v="2"/>
    <x v="2"/>
    <m/>
    <m/>
  </r>
  <r>
    <x v="1198"/>
    <s v="UDP"/>
    <x v="4"/>
    <x v="1195"/>
    <x v="1198"/>
    <s v="10194"/>
    <x v="2"/>
    <x v="2"/>
    <m/>
    <m/>
  </r>
  <r>
    <x v="1199"/>
    <s v="UDP"/>
    <x v="4"/>
    <x v="1196"/>
    <x v="1199"/>
    <s v="10195"/>
    <x v="2"/>
    <x v="2"/>
    <m/>
    <m/>
  </r>
  <r>
    <x v="1200"/>
    <s v="UDP"/>
    <x v="4"/>
    <x v="1197"/>
    <x v="1200"/>
    <s v="10196"/>
    <x v="2"/>
    <x v="2"/>
    <m/>
    <m/>
  </r>
  <r>
    <x v="1201"/>
    <s v="UDP"/>
    <x v="4"/>
    <x v="1198"/>
    <x v="1201"/>
    <s v="10197"/>
    <x v="2"/>
    <x v="2"/>
    <m/>
    <m/>
  </r>
  <r>
    <x v="1202"/>
    <s v="UDP"/>
    <x v="4"/>
    <x v="1199"/>
    <x v="1202"/>
    <s v="10198"/>
    <x v="2"/>
    <x v="2"/>
    <m/>
    <m/>
  </r>
  <r>
    <x v="1203"/>
    <s v="UDP"/>
    <x v="4"/>
    <x v="1200"/>
    <x v="1203"/>
    <s v="10199"/>
    <x v="2"/>
    <x v="2"/>
    <m/>
    <m/>
  </r>
  <r>
    <x v="1204"/>
    <s v="UDP"/>
    <x v="4"/>
    <x v="1201"/>
    <x v="1204"/>
    <s v="10200"/>
    <x v="2"/>
    <x v="2"/>
    <m/>
    <m/>
  </r>
  <r>
    <x v="1205"/>
    <s v="UDP"/>
    <x v="4"/>
    <x v="1202"/>
    <x v="1205"/>
    <s v="10201"/>
    <x v="2"/>
    <x v="2"/>
    <m/>
    <m/>
  </r>
  <r>
    <x v="1206"/>
    <s v="UDP"/>
    <x v="4"/>
    <x v="1203"/>
    <x v="1206"/>
    <s v="10202"/>
    <x v="2"/>
    <x v="297"/>
    <n v="366.7"/>
    <n v="0"/>
  </r>
  <r>
    <x v="1207"/>
    <s v="UDP"/>
    <x v="4"/>
    <x v="1204"/>
    <x v="1207"/>
    <s v="10203"/>
    <x v="2"/>
    <x v="2"/>
    <m/>
    <m/>
  </r>
  <r>
    <x v="1208"/>
    <s v="UDP"/>
    <x v="4"/>
    <x v="1205"/>
    <x v="1208"/>
    <s v="10204"/>
    <x v="2"/>
    <x v="2"/>
    <m/>
    <m/>
  </r>
  <r>
    <x v="1209"/>
    <s v="UDP"/>
    <x v="4"/>
    <x v="1206"/>
    <x v="1209"/>
    <s v="10205"/>
    <x v="2"/>
    <x v="2"/>
    <m/>
    <m/>
  </r>
  <r>
    <x v="1210"/>
    <s v="UDP"/>
    <x v="4"/>
    <x v="1207"/>
    <x v="1210"/>
    <s v="10206"/>
    <x v="2"/>
    <x v="2"/>
    <m/>
    <m/>
  </r>
  <r>
    <x v="1211"/>
    <s v="UDP"/>
    <x v="4"/>
    <x v="1208"/>
    <x v="1211"/>
    <s v="10207"/>
    <x v="2"/>
    <x v="2"/>
    <m/>
    <m/>
  </r>
  <r>
    <x v="1212"/>
    <s v="UDP"/>
    <x v="4"/>
    <x v="1209"/>
    <x v="1212"/>
    <s v="10208"/>
    <x v="2"/>
    <x v="298"/>
    <n v="88.76"/>
    <n v="0"/>
  </r>
  <r>
    <x v="1213"/>
    <s v="UDP"/>
    <x v="4"/>
    <x v="1210"/>
    <x v="1213"/>
    <s v="10209"/>
    <x v="2"/>
    <x v="2"/>
    <m/>
    <m/>
  </r>
  <r>
    <x v="1214"/>
    <s v="UDP"/>
    <x v="4"/>
    <x v="1211"/>
    <x v="1214"/>
    <s v="10210"/>
    <x v="2"/>
    <x v="2"/>
    <m/>
    <m/>
  </r>
  <r>
    <x v="1215"/>
    <s v="UDP"/>
    <x v="4"/>
    <x v="1212"/>
    <x v="1215"/>
    <s v="10211"/>
    <x v="2"/>
    <x v="2"/>
    <m/>
    <m/>
  </r>
  <r>
    <x v="1216"/>
    <s v="UDP"/>
    <x v="4"/>
    <x v="1213"/>
    <x v="1216"/>
    <s v="10212"/>
    <x v="2"/>
    <x v="2"/>
    <m/>
    <m/>
  </r>
  <r>
    <x v="1217"/>
    <s v="UDP"/>
    <x v="4"/>
    <x v="1214"/>
    <x v="1217"/>
    <s v="10213"/>
    <x v="2"/>
    <x v="299"/>
    <n v="499.46"/>
    <n v="0"/>
  </r>
  <r>
    <x v="1218"/>
    <s v="UDP"/>
    <x v="4"/>
    <x v="1215"/>
    <x v="1218"/>
    <s v="10214"/>
    <x v="2"/>
    <x v="2"/>
    <m/>
    <m/>
  </r>
  <r>
    <x v="1219"/>
    <s v="UDP"/>
    <x v="4"/>
    <x v="1216"/>
    <x v="1219"/>
    <s v="10215"/>
    <x v="2"/>
    <x v="300"/>
    <n v="79.739999999999995"/>
    <n v="0"/>
  </r>
  <r>
    <x v="1220"/>
    <s v="UDP"/>
    <x v="4"/>
    <x v="1217"/>
    <x v="1220"/>
    <s v="10216"/>
    <x v="2"/>
    <x v="2"/>
    <m/>
    <m/>
  </r>
  <r>
    <x v="1221"/>
    <s v="UDP"/>
    <x v="4"/>
    <x v="1218"/>
    <x v="1221"/>
    <s v="10217"/>
    <x v="2"/>
    <x v="301"/>
    <n v="474.3"/>
    <n v="0"/>
  </r>
  <r>
    <x v="1222"/>
    <s v="UDP"/>
    <x v="4"/>
    <x v="1219"/>
    <x v="1222"/>
    <s v="10218"/>
    <x v="2"/>
    <x v="302"/>
    <n v="397.67"/>
    <n v="0"/>
  </r>
  <r>
    <x v="1223"/>
    <s v="UDP"/>
    <x v="4"/>
    <x v="1220"/>
    <x v="1223"/>
    <s v="10219"/>
    <x v="2"/>
    <x v="2"/>
    <m/>
    <m/>
  </r>
  <r>
    <x v="1224"/>
    <s v="UDP"/>
    <x v="4"/>
    <x v="1221"/>
    <x v="1224"/>
    <s v="10220"/>
    <x v="2"/>
    <x v="91"/>
    <n v="168.32"/>
    <n v="0"/>
  </r>
  <r>
    <x v="1225"/>
    <s v="UDP"/>
    <x v="4"/>
    <x v="1222"/>
    <x v="1225"/>
    <s v="10221"/>
    <x v="2"/>
    <x v="2"/>
    <m/>
    <m/>
  </r>
  <r>
    <x v="1226"/>
    <s v="UDP"/>
    <x v="4"/>
    <x v="1223"/>
    <x v="1226"/>
    <s v="10222"/>
    <x v="2"/>
    <x v="2"/>
    <m/>
    <m/>
  </r>
  <r>
    <x v="1227"/>
    <s v="UDP"/>
    <x v="4"/>
    <x v="1224"/>
    <x v="1227"/>
    <s v="10223"/>
    <x v="2"/>
    <x v="303"/>
    <n v="137.19"/>
    <n v="0"/>
  </r>
  <r>
    <x v="1228"/>
    <s v="UDP"/>
    <x v="4"/>
    <x v="1225"/>
    <x v="1228"/>
    <s v="10224"/>
    <x v="2"/>
    <x v="2"/>
    <m/>
    <m/>
  </r>
  <r>
    <x v="1229"/>
    <s v="UDP"/>
    <x v="4"/>
    <x v="1226"/>
    <x v="1229"/>
    <s v="10225"/>
    <x v="2"/>
    <x v="304"/>
    <n v="416.36"/>
    <n v="0"/>
  </r>
  <r>
    <x v="1230"/>
    <s v="UDP"/>
    <x v="4"/>
    <x v="1227"/>
    <x v="1230"/>
    <s v="10226"/>
    <x v="2"/>
    <x v="2"/>
    <m/>
    <m/>
  </r>
  <r>
    <x v="1231"/>
    <s v="UDP"/>
    <x v="4"/>
    <x v="1228"/>
    <x v="1231"/>
    <s v="10227"/>
    <x v="2"/>
    <x v="2"/>
    <m/>
    <m/>
  </r>
  <r>
    <x v="1232"/>
    <s v="UDP"/>
    <x v="4"/>
    <x v="1229"/>
    <x v="1232"/>
    <s v="10228"/>
    <x v="2"/>
    <x v="2"/>
    <m/>
    <m/>
  </r>
  <r>
    <x v="1233"/>
    <s v="UDP"/>
    <x v="4"/>
    <x v="1230"/>
    <x v="1233"/>
    <s v="10229"/>
    <x v="2"/>
    <x v="2"/>
    <m/>
    <m/>
  </r>
  <r>
    <x v="1234"/>
    <s v="UDP"/>
    <x v="4"/>
    <x v="1231"/>
    <x v="1234"/>
    <s v="10230"/>
    <x v="2"/>
    <x v="2"/>
    <m/>
    <m/>
  </r>
  <r>
    <x v="1235"/>
    <s v="UDP"/>
    <x v="4"/>
    <x v="1232"/>
    <x v="1235"/>
    <s v="10231"/>
    <x v="2"/>
    <x v="2"/>
    <m/>
    <m/>
  </r>
  <r>
    <x v="1236"/>
    <s v="UDP"/>
    <x v="4"/>
    <x v="1233"/>
    <x v="1236"/>
    <s v="10232"/>
    <x v="2"/>
    <x v="2"/>
    <m/>
    <m/>
  </r>
  <r>
    <x v="1237"/>
    <s v="UDP"/>
    <x v="4"/>
    <x v="1234"/>
    <x v="1237"/>
    <s v="10233"/>
    <x v="2"/>
    <x v="32"/>
    <n v="196.75"/>
    <n v="0"/>
  </r>
  <r>
    <x v="1238"/>
    <s v="UDP"/>
    <x v="4"/>
    <x v="1235"/>
    <x v="1238"/>
    <s v="10234"/>
    <x v="2"/>
    <x v="2"/>
    <m/>
    <m/>
  </r>
  <r>
    <x v="1239"/>
    <s v="UDP"/>
    <x v="4"/>
    <x v="1236"/>
    <x v="1239"/>
    <s v="10235"/>
    <x v="2"/>
    <x v="305"/>
    <n v="371.36"/>
    <n v="0"/>
  </r>
  <r>
    <x v="1240"/>
    <s v="UDP"/>
    <x v="4"/>
    <x v="1237"/>
    <x v="1240"/>
    <s v="10236"/>
    <x v="2"/>
    <x v="2"/>
    <m/>
    <m/>
  </r>
  <r>
    <x v="1241"/>
    <s v="UDP"/>
    <x v="4"/>
    <x v="1238"/>
    <x v="1241"/>
    <s v="10237"/>
    <x v="2"/>
    <x v="2"/>
    <m/>
    <m/>
  </r>
  <r>
    <x v="1242"/>
    <s v="UDP"/>
    <x v="4"/>
    <x v="1239"/>
    <x v="1242"/>
    <s v="10238"/>
    <x v="2"/>
    <x v="306"/>
    <n v="61.59"/>
    <n v="0"/>
  </r>
  <r>
    <x v="1243"/>
    <s v="UDP"/>
    <x v="4"/>
    <x v="1240"/>
    <x v="1243"/>
    <s v="10239"/>
    <x v="2"/>
    <x v="2"/>
    <m/>
    <m/>
  </r>
  <r>
    <x v="1244"/>
    <s v="UDP"/>
    <x v="4"/>
    <x v="1241"/>
    <x v="1244"/>
    <s v="10240"/>
    <x v="2"/>
    <x v="2"/>
    <m/>
    <m/>
  </r>
  <r>
    <x v="1245"/>
    <s v="UDP"/>
    <x v="4"/>
    <x v="1242"/>
    <x v="1245"/>
    <s v="10241"/>
    <x v="2"/>
    <x v="2"/>
    <m/>
    <m/>
  </r>
  <r>
    <x v="1246"/>
    <s v="UDP"/>
    <x v="4"/>
    <x v="1243"/>
    <x v="1246"/>
    <s v="10242"/>
    <x v="2"/>
    <x v="307"/>
    <n v="193"/>
    <n v="0"/>
  </r>
  <r>
    <x v="1247"/>
    <s v="UDP"/>
    <x v="4"/>
    <x v="1244"/>
    <x v="1247"/>
    <s v="10243"/>
    <x v="2"/>
    <x v="2"/>
    <m/>
    <m/>
  </r>
  <r>
    <x v="1248"/>
    <s v="UDP"/>
    <x v="4"/>
    <x v="1245"/>
    <x v="1248"/>
    <s v="10244"/>
    <x v="2"/>
    <x v="2"/>
    <m/>
    <m/>
  </r>
  <r>
    <x v="1249"/>
    <s v="UDP"/>
    <x v="4"/>
    <x v="1246"/>
    <x v="1249"/>
    <s v="10245"/>
    <x v="2"/>
    <x v="2"/>
    <m/>
    <m/>
  </r>
  <r>
    <x v="1250"/>
    <s v="UDP"/>
    <x v="4"/>
    <x v="1247"/>
    <x v="1250"/>
    <s v="10246"/>
    <x v="2"/>
    <x v="2"/>
    <m/>
    <m/>
  </r>
  <r>
    <x v="1251"/>
    <s v="UDP"/>
    <x v="4"/>
    <x v="1248"/>
    <x v="1251"/>
    <s v="10247"/>
    <x v="2"/>
    <x v="2"/>
    <m/>
    <m/>
  </r>
  <r>
    <x v="1252"/>
    <s v="UDP"/>
    <x v="4"/>
    <x v="1249"/>
    <x v="1252"/>
    <s v="10248"/>
    <x v="2"/>
    <x v="2"/>
    <m/>
    <m/>
  </r>
  <r>
    <x v="1253"/>
    <s v="UDP"/>
    <x v="4"/>
    <x v="1250"/>
    <x v="1253"/>
    <s v="10249"/>
    <x v="2"/>
    <x v="2"/>
    <m/>
    <m/>
  </r>
  <r>
    <x v="1254"/>
    <s v="UDP"/>
    <x v="4"/>
    <x v="1251"/>
    <x v="1254"/>
    <s v="10250"/>
    <x v="2"/>
    <x v="308"/>
    <n v="169.19"/>
    <n v="0"/>
  </r>
  <r>
    <x v="1255"/>
    <s v="UDP"/>
    <x v="4"/>
    <x v="1252"/>
    <x v="1255"/>
    <s v="10251"/>
    <x v="2"/>
    <x v="2"/>
    <m/>
    <m/>
  </r>
  <r>
    <x v="1256"/>
    <s v="UDP"/>
    <x v="4"/>
    <x v="1253"/>
    <x v="1256"/>
    <s v="10252"/>
    <x v="2"/>
    <x v="2"/>
    <m/>
    <m/>
  </r>
  <r>
    <x v="1257"/>
    <s v="UDP"/>
    <x v="4"/>
    <x v="1254"/>
    <x v="1257"/>
    <s v="10253"/>
    <x v="2"/>
    <x v="29"/>
    <n v="194.19"/>
    <n v="0"/>
  </r>
  <r>
    <x v="1258"/>
    <s v="UDP"/>
    <x v="4"/>
    <x v="1255"/>
    <x v="1258"/>
    <s v="10254"/>
    <x v="2"/>
    <x v="2"/>
    <m/>
    <m/>
  </r>
  <r>
    <x v="1259"/>
    <s v="UDP"/>
    <x v="4"/>
    <x v="1256"/>
    <x v="1259"/>
    <s v="10255"/>
    <x v="2"/>
    <x v="2"/>
    <m/>
    <m/>
  </r>
  <r>
    <x v="1260"/>
    <s v="UDP"/>
    <x v="4"/>
    <x v="1257"/>
    <x v="1260"/>
    <s v="10256"/>
    <x v="2"/>
    <x v="2"/>
    <m/>
    <m/>
  </r>
  <r>
    <x v="1261"/>
    <s v="UDP"/>
    <x v="4"/>
    <x v="1258"/>
    <x v="1261"/>
    <s v="10257"/>
    <x v="2"/>
    <x v="2"/>
    <m/>
    <m/>
  </r>
  <r>
    <x v="1262"/>
    <s v="UDP"/>
    <x v="4"/>
    <x v="1259"/>
    <x v="1262"/>
    <s v="10258"/>
    <x v="2"/>
    <x v="2"/>
    <m/>
    <m/>
  </r>
  <r>
    <x v="1263"/>
    <s v="UDP"/>
    <x v="4"/>
    <x v="1260"/>
    <x v="1263"/>
    <s v="10259"/>
    <x v="2"/>
    <x v="2"/>
    <m/>
    <m/>
  </r>
  <r>
    <x v="1264"/>
    <s v="UDP"/>
    <x v="4"/>
    <x v="1261"/>
    <x v="1264"/>
    <s v="10260"/>
    <x v="2"/>
    <x v="2"/>
    <m/>
    <m/>
  </r>
  <r>
    <x v="1265"/>
    <s v="UDP"/>
    <x v="4"/>
    <x v="1262"/>
    <x v="1265"/>
    <s v="10261"/>
    <x v="2"/>
    <x v="2"/>
    <m/>
    <m/>
  </r>
  <r>
    <x v="1266"/>
    <s v="UDP"/>
    <x v="4"/>
    <x v="1263"/>
    <x v="1266"/>
    <s v="10262"/>
    <x v="2"/>
    <x v="2"/>
    <m/>
    <m/>
  </r>
  <r>
    <x v="1267"/>
    <s v="UDP"/>
    <x v="4"/>
    <x v="1264"/>
    <x v="1267"/>
    <s v="10263"/>
    <x v="2"/>
    <x v="2"/>
    <m/>
    <m/>
  </r>
  <r>
    <x v="1268"/>
    <s v="UDP"/>
    <x v="4"/>
    <x v="1265"/>
    <x v="1268"/>
    <s v="10264"/>
    <x v="2"/>
    <x v="309"/>
    <n v="111.02"/>
    <n v="0"/>
  </r>
  <r>
    <x v="1269"/>
    <s v="UDP"/>
    <x v="4"/>
    <x v="1266"/>
    <x v="1269"/>
    <s v="10265"/>
    <x v="2"/>
    <x v="310"/>
    <n v="82.03"/>
    <n v="0"/>
  </r>
  <r>
    <x v="1270"/>
    <s v="UDP"/>
    <x v="4"/>
    <x v="1267"/>
    <x v="1270"/>
    <s v="10266"/>
    <x v="2"/>
    <x v="2"/>
    <m/>
    <m/>
  </r>
  <r>
    <x v="1271"/>
    <s v="UDP"/>
    <x v="4"/>
    <x v="1268"/>
    <x v="1271"/>
    <s v="10267"/>
    <x v="2"/>
    <x v="311"/>
    <n v="102"/>
    <n v="0"/>
  </r>
  <r>
    <x v="1272"/>
    <s v="UDP"/>
    <x v="4"/>
    <x v="1269"/>
    <x v="1272"/>
    <s v="10268"/>
    <x v="2"/>
    <x v="2"/>
    <m/>
    <m/>
  </r>
  <r>
    <x v="1273"/>
    <s v="UDP"/>
    <x v="4"/>
    <x v="1270"/>
    <x v="1273"/>
    <s v="10269"/>
    <x v="2"/>
    <x v="2"/>
    <m/>
    <m/>
  </r>
  <r>
    <x v="1274"/>
    <s v="UDP"/>
    <x v="4"/>
    <x v="1271"/>
    <x v="1274"/>
    <s v="10270"/>
    <x v="2"/>
    <x v="2"/>
    <m/>
    <m/>
  </r>
  <r>
    <x v="1275"/>
    <s v="UDP"/>
    <x v="4"/>
    <x v="1272"/>
    <x v="1275"/>
    <s v="10271"/>
    <x v="2"/>
    <x v="2"/>
    <m/>
    <m/>
  </r>
  <r>
    <x v="1276"/>
    <s v="UDP"/>
    <x v="4"/>
    <x v="1273"/>
    <x v="1276"/>
    <s v="10272"/>
    <x v="2"/>
    <x v="2"/>
    <m/>
    <m/>
  </r>
  <r>
    <x v="1277"/>
    <s v="UDP"/>
    <x v="4"/>
    <x v="1274"/>
    <x v="1277"/>
    <s v="10273"/>
    <x v="2"/>
    <x v="2"/>
    <m/>
    <m/>
  </r>
  <r>
    <x v="1278"/>
    <s v="UDP"/>
    <x v="4"/>
    <x v="1275"/>
    <x v="1278"/>
    <s v="10274"/>
    <x v="2"/>
    <x v="312"/>
    <n v="506.21"/>
    <n v="0"/>
  </r>
  <r>
    <x v="1279"/>
    <s v="UDP"/>
    <x v="4"/>
    <x v="1276"/>
    <x v="1279"/>
    <s v="10275"/>
    <x v="2"/>
    <x v="2"/>
    <m/>
    <m/>
  </r>
  <r>
    <x v="1280"/>
    <s v="UDP"/>
    <x v="4"/>
    <x v="1277"/>
    <x v="1280"/>
    <s v="10276"/>
    <x v="2"/>
    <x v="313"/>
    <n v="1309.42"/>
    <n v="0"/>
  </r>
  <r>
    <x v="1281"/>
    <s v="UDP"/>
    <x v="4"/>
    <x v="1278"/>
    <x v="1281"/>
    <s v="10277"/>
    <x v="2"/>
    <x v="21"/>
    <n v="196.52"/>
    <n v="0"/>
  </r>
  <r>
    <x v="1282"/>
    <s v="UDP"/>
    <x v="4"/>
    <x v="1279"/>
    <x v="1282"/>
    <s v="10278"/>
    <x v="2"/>
    <x v="2"/>
    <m/>
    <m/>
  </r>
  <r>
    <x v="1283"/>
    <s v="UDP"/>
    <x v="4"/>
    <x v="1280"/>
    <x v="1283"/>
    <s v="10279"/>
    <x v="2"/>
    <x v="2"/>
    <m/>
    <m/>
  </r>
  <r>
    <x v="1284"/>
    <s v="UDP"/>
    <x v="4"/>
    <x v="1281"/>
    <x v="1284"/>
    <s v="10280"/>
    <x v="2"/>
    <x v="2"/>
    <m/>
    <m/>
  </r>
  <r>
    <x v="1285"/>
    <s v="UDP"/>
    <x v="4"/>
    <x v="1282"/>
    <x v="1285"/>
    <s v="10281"/>
    <x v="2"/>
    <x v="2"/>
    <m/>
    <m/>
  </r>
  <r>
    <x v="1286"/>
    <s v="UDP"/>
    <x v="4"/>
    <x v="1283"/>
    <x v="1286"/>
    <s v="10282"/>
    <x v="2"/>
    <x v="2"/>
    <m/>
    <m/>
  </r>
  <r>
    <x v="1287"/>
    <s v="UDP"/>
    <x v="4"/>
    <x v="1284"/>
    <x v="1287"/>
    <s v="10283"/>
    <x v="2"/>
    <x v="2"/>
    <m/>
    <m/>
  </r>
  <r>
    <x v="1288"/>
    <s v="UDP"/>
    <x v="4"/>
    <x v="1285"/>
    <x v="1288"/>
    <s v="10284"/>
    <x v="2"/>
    <x v="314"/>
    <n v="1460.45"/>
    <n v="0"/>
  </r>
  <r>
    <x v="1289"/>
    <s v="UDP"/>
    <x v="4"/>
    <x v="1286"/>
    <x v="1289"/>
    <s v="10285"/>
    <x v="2"/>
    <x v="2"/>
    <m/>
    <m/>
  </r>
  <r>
    <x v="1290"/>
    <s v="UDP"/>
    <x v="4"/>
    <x v="1287"/>
    <x v="1290"/>
    <s v="10286"/>
    <x v="2"/>
    <x v="2"/>
    <m/>
    <m/>
  </r>
  <r>
    <x v="1291"/>
    <s v="UDP"/>
    <x v="4"/>
    <x v="1288"/>
    <x v="1291"/>
    <s v="10287"/>
    <x v="2"/>
    <x v="2"/>
    <m/>
    <m/>
  </r>
  <r>
    <x v="1292"/>
    <s v="UDP"/>
    <x v="4"/>
    <x v="1289"/>
    <x v="1292"/>
    <s v="10288"/>
    <x v="2"/>
    <x v="315"/>
    <n v="125.66"/>
    <n v="0"/>
  </r>
  <r>
    <x v="1293"/>
    <s v="UDP"/>
    <x v="4"/>
    <x v="1290"/>
    <x v="1293"/>
    <s v="10289"/>
    <x v="2"/>
    <x v="316"/>
    <n v="266.88"/>
    <n v="0"/>
  </r>
  <r>
    <x v="1294"/>
    <s v="UDP"/>
    <x v="4"/>
    <x v="1291"/>
    <x v="1294"/>
    <s v="10290"/>
    <x v="2"/>
    <x v="2"/>
    <m/>
    <m/>
  </r>
  <r>
    <x v="1295"/>
    <s v="UDP"/>
    <x v="4"/>
    <x v="1292"/>
    <x v="1295"/>
    <s v="10291"/>
    <x v="2"/>
    <x v="2"/>
    <m/>
    <m/>
  </r>
  <r>
    <x v="1296"/>
    <s v="UDP"/>
    <x v="4"/>
    <x v="1293"/>
    <x v="1296"/>
    <s v="10292"/>
    <x v="2"/>
    <x v="317"/>
    <n v="173.4"/>
    <n v="0"/>
  </r>
  <r>
    <x v="1297"/>
    <s v="UDP"/>
    <x v="4"/>
    <x v="1294"/>
    <x v="1297"/>
    <s v="10293"/>
    <x v="2"/>
    <x v="2"/>
    <m/>
    <m/>
  </r>
  <r>
    <x v="1298"/>
    <s v="UDP"/>
    <x v="4"/>
    <x v="1295"/>
    <x v="1298"/>
    <s v="10294"/>
    <x v="2"/>
    <x v="2"/>
    <m/>
    <m/>
  </r>
  <r>
    <x v="1299"/>
    <s v="UDP"/>
    <x v="4"/>
    <x v="1296"/>
    <x v="1299"/>
    <s v="10295"/>
    <x v="2"/>
    <x v="2"/>
    <m/>
    <m/>
  </r>
  <r>
    <x v="1300"/>
    <s v="UDP"/>
    <x v="4"/>
    <x v="1297"/>
    <x v="1300"/>
    <s v="10296"/>
    <x v="2"/>
    <x v="2"/>
    <m/>
    <m/>
  </r>
  <r>
    <x v="1301"/>
    <s v="UDP"/>
    <x v="4"/>
    <x v="1298"/>
    <x v="1301"/>
    <s v="10297"/>
    <x v="2"/>
    <x v="2"/>
    <m/>
    <m/>
  </r>
  <r>
    <x v="1302"/>
    <s v="UDP"/>
    <x v="4"/>
    <x v="1299"/>
    <x v="1302"/>
    <s v="10298"/>
    <x v="2"/>
    <x v="2"/>
    <m/>
    <m/>
  </r>
  <r>
    <x v="1303"/>
    <s v="UDP"/>
    <x v="4"/>
    <x v="1300"/>
    <x v="1303"/>
    <s v="10299"/>
    <x v="2"/>
    <x v="2"/>
    <m/>
    <m/>
  </r>
  <r>
    <x v="1304"/>
    <s v="UDP"/>
    <x v="4"/>
    <x v="1301"/>
    <x v="1304"/>
    <s v="10300"/>
    <x v="2"/>
    <x v="2"/>
    <m/>
    <m/>
  </r>
  <r>
    <x v="1305"/>
    <s v="UDP"/>
    <x v="4"/>
    <x v="1302"/>
    <x v="1305"/>
    <s v="10301"/>
    <x v="2"/>
    <x v="2"/>
    <m/>
    <m/>
  </r>
  <r>
    <x v="1306"/>
    <s v="UDP"/>
    <x v="4"/>
    <x v="1303"/>
    <x v="1306"/>
    <s v="10302"/>
    <x v="2"/>
    <x v="2"/>
    <m/>
    <m/>
  </r>
  <r>
    <x v="1307"/>
    <s v="UDP"/>
    <x v="4"/>
    <x v="1304"/>
    <x v="1307"/>
    <s v="10303"/>
    <x v="2"/>
    <x v="2"/>
    <m/>
    <m/>
  </r>
  <r>
    <x v="1308"/>
    <s v="UDP"/>
    <x v="4"/>
    <x v="1305"/>
    <x v="1308"/>
    <s v="10304"/>
    <x v="2"/>
    <x v="2"/>
    <m/>
    <m/>
  </r>
  <r>
    <x v="1309"/>
    <s v="UDP"/>
    <x v="4"/>
    <x v="1306"/>
    <x v="1309"/>
    <s v="10305"/>
    <x v="2"/>
    <x v="2"/>
    <m/>
    <m/>
  </r>
  <r>
    <x v="1310"/>
    <s v="UDP"/>
    <x v="4"/>
    <x v="1307"/>
    <x v="1310"/>
    <s v="10306"/>
    <x v="2"/>
    <x v="318"/>
    <n v="12.9"/>
    <n v="0"/>
  </r>
  <r>
    <x v="1311"/>
    <s v="UDP"/>
    <x v="4"/>
    <x v="1308"/>
    <x v="1311"/>
    <s v="10307"/>
    <x v="2"/>
    <x v="2"/>
    <m/>
    <m/>
  </r>
  <r>
    <x v="1312"/>
    <s v="UDP"/>
    <x v="4"/>
    <x v="1309"/>
    <x v="1312"/>
    <s v="10308"/>
    <x v="2"/>
    <x v="2"/>
    <m/>
    <m/>
  </r>
  <r>
    <x v="1313"/>
    <s v="UDP"/>
    <x v="4"/>
    <x v="1310"/>
    <x v="1313"/>
    <s v="10309"/>
    <x v="2"/>
    <x v="2"/>
    <m/>
    <m/>
  </r>
  <r>
    <x v="1314"/>
    <s v="UDP"/>
    <x v="4"/>
    <x v="1311"/>
    <x v="1314"/>
    <s v="10310"/>
    <x v="2"/>
    <x v="2"/>
    <m/>
    <m/>
  </r>
  <r>
    <x v="1315"/>
    <s v="UDP"/>
    <x v="4"/>
    <x v="1312"/>
    <x v="1315"/>
    <s v="10311"/>
    <x v="2"/>
    <x v="2"/>
    <m/>
    <m/>
  </r>
  <r>
    <x v="1316"/>
    <s v="UDP"/>
    <x v="4"/>
    <x v="1313"/>
    <x v="1316"/>
    <s v="10312"/>
    <x v="2"/>
    <x v="319"/>
    <n v="370.58"/>
    <n v="0"/>
  </r>
  <r>
    <x v="1317"/>
    <s v="UDP"/>
    <x v="4"/>
    <x v="1314"/>
    <x v="1317"/>
    <s v="10313"/>
    <x v="2"/>
    <x v="2"/>
    <m/>
    <m/>
  </r>
  <r>
    <x v="1318"/>
    <s v="UDP"/>
    <x v="4"/>
    <x v="1315"/>
    <x v="1318"/>
    <s v="10314"/>
    <x v="2"/>
    <x v="2"/>
    <m/>
    <m/>
  </r>
  <r>
    <x v="1319"/>
    <s v="UDP"/>
    <x v="4"/>
    <x v="1316"/>
    <x v="1319"/>
    <s v="10315"/>
    <x v="2"/>
    <x v="2"/>
    <m/>
    <m/>
  </r>
  <r>
    <x v="1320"/>
    <s v="UDP"/>
    <x v="4"/>
    <x v="1317"/>
    <x v="1320"/>
    <s v="10316"/>
    <x v="2"/>
    <x v="320"/>
    <n v="152.78"/>
    <n v="0"/>
  </r>
  <r>
    <x v="1321"/>
    <s v="UDP"/>
    <x v="4"/>
    <x v="1318"/>
    <x v="1321"/>
    <s v="10317"/>
    <x v="2"/>
    <x v="2"/>
    <m/>
    <m/>
  </r>
  <r>
    <x v="1322"/>
    <s v="UDP"/>
    <x v="4"/>
    <x v="1319"/>
    <x v="1322"/>
    <s v="10318"/>
    <x v="2"/>
    <x v="2"/>
    <m/>
    <m/>
  </r>
  <r>
    <x v="1323"/>
    <s v="UDP"/>
    <x v="4"/>
    <x v="1320"/>
    <x v="1323"/>
    <s v="10319"/>
    <x v="2"/>
    <x v="321"/>
    <n v="377.97"/>
    <n v="0"/>
  </r>
  <r>
    <x v="1324"/>
    <s v="UDP"/>
    <x v="4"/>
    <x v="1321"/>
    <x v="1324"/>
    <s v="10320"/>
    <x v="2"/>
    <x v="2"/>
    <m/>
    <m/>
  </r>
  <r>
    <x v="1325"/>
    <s v="UDP"/>
    <x v="4"/>
    <x v="1322"/>
    <x v="1325"/>
    <s v="10321"/>
    <x v="2"/>
    <x v="2"/>
    <m/>
    <m/>
  </r>
  <r>
    <x v="1326"/>
    <s v="UDP"/>
    <x v="4"/>
    <x v="1323"/>
    <x v="1326"/>
    <s v="10322"/>
    <x v="2"/>
    <x v="2"/>
    <m/>
    <m/>
  </r>
  <r>
    <x v="1327"/>
    <s v="UDP"/>
    <x v="4"/>
    <x v="1324"/>
    <x v="1327"/>
    <s v="10323"/>
    <x v="2"/>
    <x v="322"/>
    <n v="491.91"/>
    <n v="0"/>
  </r>
  <r>
    <x v="1328"/>
    <s v="UDP"/>
    <x v="4"/>
    <x v="1325"/>
    <x v="1328"/>
    <s v="10324"/>
    <x v="2"/>
    <x v="209"/>
    <n v="262.44"/>
    <n v="0"/>
  </r>
  <r>
    <x v="1329"/>
    <s v="UDP"/>
    <x v="4"/>
    <x v="1326"/>
    <x v="1329"/>
    <s v="10325"/>
    <x v="2"/>
    <x v="297"/>
    <n v="370.93"/>
    <n v="0"/>
  </r>
  <r>
    <x v="1330"/>
    <s v="UDP"/>
    <x v="4"/>
    <x v="1327"/>
    <x v="1330"/>
    <s v="10326"/>
    <x v="2"/>
    <x v="323"/>
    <n v="65.099999999999994"/>
    <n v="0"/>
  </r>
  <r>
    <x v="1331"/>
    <s v="UDP"/>
    <x v="4"/>
    <x v="1328"/>
    <x v="1331"/>
    <s v="10327"/>
    <x v="2"/>
    <x v="2"/>
    <m/>
    <m/>
  </r>
  <r>
    <x v="1332"/>
    <s v="UDP"/>
    <x v="4"/>
    <x v="1329"/>
    <x v="1332"/>
    <s v="10328"/>
    <x v="2"/>
    <x v="324"/>
    <n v="76.260000000000005"/>
    <n v="0"/>
  </r>
  <r>
    <x v="1333"/>
    <s v="UDP"/>
    <x v="4"/>
    <x v="1330"/>
    <x v="1333"/>
    <s v="10329"/>
    <x v="2"/>
    <x v="325"/>
    <n v="650.26"/>
    <n v="0"/>
  </r>
  <r>
    <x v="1334"/>
    <s v="UDP"/>
    <x v="4"/>
    <x v="1331"/>
    <x v="1334"/>
    <s v="10330"/>
    <x v="2"/>
    <x v="2"/>
    <m/>
    <m/>
  </r>
  <r>
    <x v="1335"/>
    <s v="UDP"/>
    <x v="4"/>
    <x v="1332"/>
    <x v="1335"/>
    <s v="10331"/>
    <x v="2"/>
    <x v="2"/>
    <m/>
    <m/>
  </r>
  <r>
    <x v="1336"/>
    <s v="UDP"/>
    <x v="4"/>
    <x v="1333"/>
    <x v="1336"/>
    <s v="10332"/>
    <x v="2"/>
    <x v="2"/>
    <m/>
    <m/>
  </r>
  <r>
    <x v="1337"/>
    <s v="UDP"/>
    <x v="4"/>
    <x v="1334"/>
    <x v="1337"/>
    <s v="10333"/>
    <x v="2"/>
    <x v="2"/>
    <m/>
    <m/>
  </r>
  <r>
    <x v="1338"/>
    <s v="UDP"/>
    <x v="4"/>
    <x v="1335"/>
    <x v="1338"/>
    <s v="10334"/>
    <x v="2"/>
    <x v="326"/>
    <n v="111.87"/>
    <n v="0"/>
  </r>
  <r>
    <x v="1339"/>
    <s v="UDP"/>
    <x v="4"/>
    <x v="1336"/>
    <x v="1339"/>
    <s v="10335"/>
    <x v="2"/>
    <x v="226"/>
    <n v="174.49"/>
    <n v="0"/>
  </r>
  <r>
    <x v="1340"/>
    <s v="UDP"/>
    <x v="4"/>
    <x v="1337"/>
    <x v="1340"/>
    <s v="10336"/>
    <x v="2"/>
    <x v="2"/>
    <m/>
    <m/>
  </r>
  <r>
    <x v="1341"/>
    <s v="UDP"/>
    <x v="4"/>
    <x v="1338"/>
    <x v="1341"/>
    <s v="10337"/>
    <x v="2"/>
    <x v="2"/>
    <m/>
    <m/>
  </r>
  <r>
    <x v="1342"/>
    <s v="UDP"/>
    <x v="4"/>
    <x v="1339"/>
    <x v="1342"/>
    <s v="10338"/>
    <x v="2"/>
    <x v="2"/>
    <m/>
    <m/>
  </r>
  <r>
    <x v="1343"/>
    <s v="UDP"/>
    <x v="4"/>
    <x v="1340"/>
    <x v="1343"/>
    <s v="10339"/>
    <x v="2"/>
    <x v="2"/>
    <m/>
    <m/>
  </r>
  <r>
    <x v="1344"/>
    <s v="UDP"/>
    <x v="4"/>
    <x v="1341"/>
    <x v="1344"/>
    <s v="10340"/>
    <x v="2"/>
    <x v="2"/>
    <m/>
    <m/>
  </r>
  <r>
    <x v="1345"/>
    <s v="UDP"/>
    <x v="4"/>
    <x v="1342"/>
    <x v="1345"/>
    <s v="10341"/>
    <x v="2"/>
    <x v="29"/>
    <n v="193.76"/>
    <n v="0"/>
  </r>
  <r>
    <x v="1346"/>
    <s v="UDP"/>
    <x v="4"/>
    <x v="1343"/>
    <x v="1346"/>
    <s v="10342"/>
    <x v="2"/>
    <x v="327"/>
    <n v="102.2"/>
    <n v="0"/>
  </r>
  <r>
    <x v="1347"/>
    <s v="UDP"/>
    <x v="4"/>
    <x v="1344"/>
    <x v="1347"/>
    <s v="10343"/>
    <x v="2"/>
    <x v="2"/>
    <m/>
    <m/>
  </r>
  <r>
    <x v="1348"/>
    <s v="UDP"/>
    <x v="4"/>
    <x v="1345"/>
    <x v="1348"/>
    <s v="10344"/>
    <x v="2"/>
    <x v="328"/>
    <n v="104.67"/>
    <n v="0"/>
  </r>
  <r>
    <x v="1349"/>
    <s v="UDP"/>
    <x v="4"/>
    <x v="1346"/>
    <x v="1349"/>
    <s v="10345"/>
    <x v="2"/>
    <x v="2"/>
    <m/>
    <m/>
  </r>
  <r>
    <x v="1350"/>
    <s v="UDP"/>
    <x v="4"/>
    <x v="1347"/>
    <x v="1350"/>
    <s v="10346"/>
    <x v="2"/>
    <x v="2"/>
    <m/>
    <m/>
  </r>
  <r>
    <x v="1351"/>
    <s v="UDP"/>
    <x v="4"/>
    <x v="1348"/>
    <x v="1351"/>
    <s v="10347"/>
    <x v="2"/>
    <x v="2"/>
    <m/>
    <m/>
  </r>
  <r>
    <x v="1352"/>
    <s v="UDP"/>
    <x v="4"/>
    <x v="1349"/>
    <x v="1352"/>
    <s v="10348"/>
    <x v="2"/>
    <x v="2"/>
    <m/>
    <m/>
  </r>
  <r>
    <x v="1353"/>
    <s v="UDP"/>
    <x v="4"/>
    <x v="1350"/>
    <x v="1353"/>
    <s v="10349"/>
    <x v="2"/>
    <x v="2"/>
    <m/>
    <m/>
  </r>
  <r>
    <x v="1354"/>
    <s v="UDP"/>
    <x v="4"/>
    <x v="1351"/>
    <x v="1354"/>
    <s v="10350"/>
    <x v="2"/>
    <x v="2"/>
    <m/>
    <m/>
  </r>
  <r>
    <x v="1355"/>
    <s v="UDP"/>
    <x v="4"/>
    <x v="1352"/>
    <x v="1355"/>
    <s v="10351"/>
    <x v="2"/>
    <x v="2"/>
    <m/>
    <m/>
  </r>
  <r>
    <x v="1356"/>
    <s v="UDP"/>
    <x v="4"/>
    <x v="1353"/>
    <x v="1356"/>
    <s v="10352"/>
    <x v="2"/>
    <x v="329"/>
    <n v="1334.2"/>
    <n v="0"/>
  </r>
  <r>
    <x v="1357"/>
    <s v="UDP"/>
    <x v="4"/>
    <x v="1354"/>
    <x v="1357"/>
    <s v="10353"/>
    <x v="2"/>
    <x v="2"/>
    <m/>
    <m/>
  </r>
  <r>
    <x v="1358"/>
    <s v="UDP"/>
    <x v="4"/>
    <x v="1355"/>
    <x v="1358"/>
    <s v="10354"/>
    <x v="2"/>
    <x v="2"/>
    <m/>
    <m/>
  </r>
  <r>
    <x v="1359"/>
    <s v="UDP"/>
    <x v="4"/>
    <x v="1356"/>
    <x v="1359"/>
    <s v="10355"/>
    <x v="2"/>
    <x v="2"/>
    <m/>
    <m/>
  </r>
  <r>
    <x v="1360"/>
    <s v="UDP"/>
    <x v="4"/>
    <x v="1357"/>
    <x v="1360"/>
    <s v="10356"/>
    <x v="2"/>
    <x v="2"/>
    <m/>
    <m/>
  </r>
  <r>
    <x v="1361"/>
    <s v="UDP"/>
    <x v="4"/>
    <x v="1358"/>
    <x v="1361"/>
    <s v="10357"/>
    <x v="2"/>
    <x v="2"/>
    <m/>
    <m/>
  </r>
  <r>
    <x v="1362"/>
    <s v="UDP"/>
    <x v="4"/>
    <x v="1359"/>
    <x v="1362"/>
    <s v="10358"/>
    <x v="2"/>
    <x v="32"/>
    <n v="195.41"/>
    <n v="0"/>
  </r>
  <r>
    <x v="1363"/>
    <s v="UDP"/>
    <x v="4"/>
    <x v="1360"/>
    <x v="1363"/>
    <s v="10359"/>
    <x v="2"/>
    <x v="2"/>
    <m/>
    <m/>
  </r>
  <r>
    <x v="1364"/>
    <s v="UDP"/>
    <x v="4"/>
    <x v="1361"/>
    <x v="1364"/>
    <s v="10360"/>
    <x v="2"/>
    <x v="2"/>
    <m/>
    <m/>
  </r>
  <r>
    <x v="1365"/>
    <s v="UDP"/>
    <x v="4"/>
    <x v="1362"/>
    <x v="1365"/>
    <s v="10361"/>
    <x v="2"/>
    <x v="330"/>
    <n v="192.15"/>
    <n v="0"/>
  </r>
  <r>
    <x v="1366"/>
    <s v="UDP"/>
    <x v="4"/>
    <x v="1363"/>
    <x v="1366"/>
    <s v="10362"/>
    <x v="2"/>
    <x v="2"/>
    <m/>
    <m/>
  </r>
  <r>
    <x v="1367"/>
    <s v="UDP"/>
    <x v="4"/>
    <x v="1364"/>
    <x v="1367"/>
    <s v="10363"/>
    <x v="2"/>
    <x v="2"/>
    <m/>
    <m/>
  </r>
  <r>
    <x v="1368"/>
    <s v="UDP"/>
    <x v="4"/>
    <x v="1365"/>
    <x v="1368"/>
    <s v="10364"/>
    <x v="2"/>
    <x v="2"/>
    <m/>
    <m/>
  </r>
  <r>
    <x v="1369"/>
    <s v="UDP"/>
    <x v="4"/>
    <x v="1366"/>
    <x v="1369"/>
    <s v="10365"/>
    <x v="2"/>
    <x v="2"/>
    <m/>
    <m/>
  </r>
  <r>
    <x v="1370"/>
    <s v="UDP"/>
    <x v="4"/>
    <x v="1367"/>
    <x v="1370"/>
    <s v="10366"/>
    <x v="2"/>
    <x v="2"/>
    <m/>
    <m/>
  </r>
  <r>
    <x v="1371"/>
    <s v="UDP"/>
    <x v="4"/>
    <x v="1368"/>
    <x v="1371"/>
    <s v="10367"/>
    <x v="2"/>
    <x v="2"/>
    <m/>
    <m/>
  </r>
  <r>
    <x v="1372"/>
    <s v="UDP"/>
    <x v="4"/>
    <x v="1369"/>
    <x v="1372"/>
    <s v="10368"/>
    <x v="2"/>
    <x v="2"/>
    <m/>
    <m/>
  </r>
  <r>
    <x v="1373"/>
    <s v="UDP"/>
    <x v="4"/>
    <x v="1370"/>
    <x v="1373"/>
    <s v="10369"/>
    <x v="2"/>
    <x v="2"/>
    <m/>
    <m/>
  </r>
  <r>
    <x v="1374"/>
    <s v="UDP"/>
    <x v="4"/>
    <x v="1371"/>
    <x v="1374"/>
    <s v="10370"/>
    <x v="2"/>
    <x v="2"/>
    <m/>
    <m/>
  </r>
  <r>
    <x v="1375"/>
    <s v="UDP"/>
    <x v="4"/>
    <x v="1372"/>
    <x v="1375"/>
    <s v="10371"/>
    <x v="2"/>
    <x v="2"/>
    <m/>
    <m/>
  </r>
  <r>
    <x v="1376"/>
    <s v="UDP"/>
    <x v="4"/>
    <x v="1373"/>
    <x v="1376"/>
    <s v="10372"/>
    <x v="2"/>
    <x v="2"/>
    <m/>
    <m/>
  </r>
  <r>
    <x v="1377"/>
    <s v="UDP"/>
    <x v="4"/>
    <x v="1374"/>
    <x v="1377"/>
    <s v="10373"/>
    <x v="2"/>
    <x v="2"/>
    <m/>
    <m/>
  </r>
  <r>
    <x v="1378"/>
    <s v="UDP"/>
    <x v="4"/>
    <x v="1375"/>
    <x v="1378"/>
    <s v="10374"/>
    <x v="2"/>
    <x v="2"/>
    <m/>
    <m/>
  </r>
  <r>
    <x v="1379"/>
    <s v="UDP"/>
    <x v="4"/>
    <x v="1376"/>
    <x v="1379"/>
    <s v="10375"/>
    <x v="2"/>
    <x v="2"/>
    <m/>
    <m/>
  </r>
  <r>
    <x v="1380"/>
    <s v="UDP"/>
    <x v="4"/>
    <x v="1377"/>
    <x v="1380"/>
    <s v="10376"/>
    <x v="2"/>
    <x v="331"/>
    <n v="375.43"/>
    <n v="0"/>
  </r>
  <r>
    <x v="1381"/>
    <s v="UDP"/>
    <x v="4"/>
    <x v="1378"/>
    <x v="1381"/>
    <s v="10377"/>
    <x v="2"/>
    <x v="2"/>
    <m/>
    <m/>
  </r>
  <r>
    <x v="1382"/>
    <s v="UDP"/>
    <x v="4"/>
    <x v="1379"/>
    <x v="1382"/>
    <s v="10378"/>
    <x v="2"/>
    <x v="2"/>
    <m/>
    <m/>
  </r>
  <r>
    <x v="1383"/>
    <s v="UDP"/>
    <x v="4"/>
    <x v="1380"/>
    <x v="1383"/>
    <s v="10379"/>
    <x v="2"/>
    <x v="332"/>
    <n v="170.08"/>
    <n v="0"/>
  </r>
  <r>
    <x v="1384"/>
    <s v="UDP"/>
    <x v="4"/>
    <x v="1381"/>
    <x v="1384"/>
    <s v="10380"/>
    <x v="2"/>
    <x v="2"/>
    <m/>
    <m/>
  </r>
  <r>
    <x v="1385"/>
    <s v="UDP"/>
    <x v="4"/>
    <x v="1382"/>
    <x v="1385"/>
    <s v="10381"/>
    <x v="2"/>
    <x v="2"/>
    <m/>
    <m/>
  </r>
  <r>
    <x v="1386"/>
    <s v="UDP"/>
    <x v="4"/>
    <x v="1383"/>
    <x v="1386"/>
    <s v="10382"/>
    <x v="2"/>
    <x v="2"/>
    <m/>
    <m/>
  </r>
  <r>
    <x v="1387"/>
    <s v="UDP"/>
    <x v="4"/>
    <x v="1384"/>
    <x v="1387"/>
    <s v="10383"/>
    <x v="2"/>
    <x v="2"/>
    <m/>
    <m/>
  </r>
  <r>
    <x v="1388"/>
    <s v="UDP"/>
    <x v="4"/>
    <x v="1385"/>
    <x v="1388"/>
    <s v="10384"/>
    <x v="2"/>
    <x v="2"/>
    <m/>
    <m/>
  </r>
  <r>
    <x v="1389"/>
    <s v="UDP"/>
    <x v="4"/>
    <x v="1386"/>
    <x v="1389"/>
    <s v="10385"/>
    <x v="2"/>
    <x v="333"/>
    <n v="193"/>
    <n v="0"/>
  </r>
  <r>
    <x v="1390"/>
    <s v="UDP"/>
    <x v="4"/>
    <x v="1387"/>
    <x v="1390"/>
    <s v="10386"/>
    <x v="2"/>
    <x v="2"/>
    <m/>
    <m/>
  </r>
  <r>
    <x v="1391"/>
    <s v="UDP"/>
    <x v="4"/>
    <x v="1388"/>
    <x v="1391"/>
    <s v="10387"/>
    <x v="2"/>
    <x v="2"/>
    <m/>
    <m/>
  </r>
  <r>
    <x v="1392"/>
    <s v="UDP"/>
    <x v="4"/>
    <x v="1389"/>
    <x v="1392"/>
    <s v="10388"/>
    <x v="2"/>
    <x v="2"/>
    <m/>
    <m/>
  </r>
  <r>
    <x v="1393"/>
    <s v="UDP"/>
    <x v="4"/>
    <x v="1390"/>
    <x v="1393"/>
    <s v="10389"/>
    <x v="2"/>
    <x v="2"/>
    <m/>
    <m/>
  </r>
  <r>
    <x v="1394"/>
    <s v="UDP"/>
    <x v="4"/>
    <x v="1391"/>
    <x v="1394"/>
    <s v="10390"/>
    <x v="2"/>
    <x v="2"/>
    <m/>
    <m/>
  </r>
  <r>
    <x v="1395"/>
    <s v="UDP"/>
    <x v="4"/>
    <x v="1392"/>
    <x v="1395"/>
    <s v="10391"/>
    <x v="2"/>
    <x v="2"/>
    <m/>
    <m/>
  </r>
  <r>
    <x v="1396"/>
    <s v="UDP"/>
    <x v="4"/>
    <x v="1393"/>
    <x v="1396"/>
    <s v="10392"/>
    <x v="2"/>
    <x v="2"/>
    <m/>
    <m/>
  </r>
  <r>
    <x v="1397"/>
    <s v="UDP"/>
    <x v="4"/>
    <x v="1394"/>
    <x v="1397"/>
    <s v="10393"/>
    <x v="2"/>
    <x v="2"/>
    <m/>
    <m/>
  </r>
  <r>
    <x v="1398"/>
    <s v="UDP"/>
    <x v="4"/>
    <x v="1395"/>
    <x v="1398"/>
    <s v="10394"/>
    <x v="2"/>
    <x v="334"/>
    <n v="368.99"/>
    <n v="0"/>
  </r>
  <r>
    <x v="1399"/>
    <s v="UDP"/>
    <x v="4"/>
    <x v="1396"/>
    <x v="1399"/>
    <s v="10395"/>
    <x v="2"/>
    <x v="2"/>
    <m/>
    <m/>
  </r>
  <r>
    <x v="1400"/>
    <s v="UDP"/>
    <x v="4"/>
    <x v="1397"/>
    <x v="1400"/>
    <s v="10396"/>
    <x v="2"/>
    <x v="2"/>
    <m/>
    <m/>
  </r>
  <r>
    <x v="1401"/>
    <s v="UDP"/>
    <x v="4"/>
    <x v="1398"/>
    <x v="1401"/>
    <s v="10397"/>
    <x v="2"/>
    <x v="2"/>
    <m/>
    <m/>
  </r>
  <r>
    <x v="1402"/>
    <s v="UDP"/>
    <x v="4"/>
    <x v="1399"/>
    <x v="1402"/>
    <s v="10398"/>
    <x v="2"/>
    <x v="2"/>
    <m/>
    <m/>
  </r>
  <r>
    <x v="1403"/>
    <s v="UDP"/>
    <x v="4"/>
    <x v="1400"/>
    <x v="1403"/>
    <s v="10399"/>
    <x v="2"/>
    <x v="2"/>
    <m/>
    <m/>
  </r>
  <r>
    <x v="1404"/>
    <s v="UDP"/>
    <x v="4"/>
    <x v="1401"/>
    <x v="1404"/>
    <s v="10400"/>
    <x v="2"/>
    <x v="2"/>
    <m/>
    <m/>
  </r>
  <r>
    <x v="1405"/>
    <s v="UDP"/>
    <x v="4"/>
    <x v="1402"/>
    <x v="1405"/>
    <s v="10401"/>
    <x v="2"/>
    <x v="2"/>
    <m/>
    <m/>
  </r>
  <r>
    <x v="1406"/>
    <s v="UDP"/>
    <x v="4"/>
    <x v="1403"/>
    <x v="1406"/>
    <s v="10402"/>
    <x v="2"/>
    <x v="2"/>
    <m/>
    <m/>
  </r>
  <r>
    <x v="1407"/>
    <s v="UDP"/>
    <x v="4"/>
    <x v="1404"/>
    <x v="1407"/>
    <s v="10403"/>
    <x v="2"/>
    <x v="335"/>
    <n v="100.55"/>
    <n v="0"/>
  </r>
  <r>
    <x v="1408"/>
    <s v="UDP"/>
    <x v="4"/>
    <x v="1405"/>
    <x v="1408"/>
    <s v="10404"/>
    <x v="2"/>
    <x v="336"/>
    <n v="56.14"/>
    <n v="0"/>
  </r>
  <r>
    <x v="1409"/>
    <s v="UDP"/>
    <x v="4"/>
    <x v="1406"/>
    <x v="1409"/>
    <s v="10405"/>
    <x v="2"/>
    <x v="2"/>
    <m/>
    <m/>
  </r>
  <r>
    <x v="1410"/>
    <s v="UDP"/>
    <x v="4"/>
    <x v="1407"/>
    <x v="1410"/>
    <s v="10406"/>
    <x v="2"/>
    <x v="2"/>
    <m/>
    <m/>
  </r>
  <r>
    <x v="1411"/>
    <s v="UDP"/>
    <x v="4"/>
    <x v="1408"/>
    <x v="1411"/>
    <s v="10407"/>
    <x v="2"/>
    <x v="2"/>
    <m/>
    <m/>
  </r>
  <r>
    <x v="1412"/>
    <s v="UDP"/>
    <x v="4"/>
    <x v="1409"/>
    <x v="1412"/>
    <s v="10408"/>
    <x v="2"/>
    <x v="2"/>
    <m/>
    <m/>
  </r>
  <r>
    <x v="1413"/>
    <s v="UDP"/>
    <x v="4"/>
    <x v="1410"/>
    <x v="1413"/>
    <s v="10409"/>
    <x v="2"/>
    <x v="337"/>
    <n v="138.08000000000001"/>
    <n v="0"/>
  </r>
  <r>
    <x v="1414"/>
    <s v="UDP"/>
    <x v="4"/>
    <x v="1411"/>
    <x v="1414"/>
    <s v="10410"/>
    <x v="2"/>
    <x v="338"/>
    <n v="28.16"/>
    <n v="0"/>
  </r>
  <r>
    <x v="1415"/>
    <s v="UDP"/>
    <x v="4"/>
    <x v="1412"/>
    <x v="1415"/>
    <s v="10411"/>
    <x v="2"/>
    <x v="2"/>
    <m/>
    <m/>
  </r>
  <r>
    <x v="1416"/>
    <s v="UDP"/>
    <x v="4"/>
    <x v="1413"/>
    <x v="1416"/>
    <s v="10412"/>
    <x v="2"/>
    <x v="2"/>
    <m/>
    <m/>
  </r>
  <r>
    <x v="1417"/>
    <s v="UDP"/>
    <x v="4"/>
    <x v="1414"/>
    <x v="1417"/>
    <s v="10413"/>
    <x v="2"/>
    <x v="339"/>
    <n v="198.29"/>
    <n v="0"/>
  </r>
  <r>
    <x v="1418"/>
    <s v="UDP"/>
    <x v="4"/>
    <x v="1415"/>
    <x v="1418"/>
    <s v="10414"/>
    <x v="2"/>
    <x v="2"/>
    <m/>
    <m/>
  </r>
  <r>
    <x v="1419"/>
    <s v="UDP"/>
    <x v="4"/>
    <x v="1416"/>
    <x v="1419"/>
    <s v="10415"/>
    <x v="2"/>
    <x v="2"/>
    <m/>
    <m/>
  </r>
  <r>
    <x v="1420"/>
    <s v="UDP"/>
    <x v="4"/>
    <x v="1417"/>
    <x v="1420"/>
    <s v="10416"/>
    <x v="2"/>
    <x v="2"/>
    <m/>
    <m/>
  </r>
  <r>
    <x v="1421"/>
    <s v="UDP"/>
    <x v="4"/>
    <x v="1418"/>
    <x v="1421"/>
    <s v="10417"/>
    <x v="2"/>
    <x v="2"/>
    <m/>
    <m/>
  </r>
  <r>
    <x v="1422"/>
    <s v="UDP"/>
    <x v="4"/>
    <x v="1419"/>
    <x v="1422"/>
    <s v="10418"/>
    <x v="2"/>
    <x v="2"/>
    <m/>
    <m/>
  </r>
  <r>
    <x v="1423"/>
    <s v="UDP"/>
    <x v="4"/>
    <x v="1420"/>
    <x v="1423"/>
    <s v="10419"/>
    <x v="2"/>
    <x v="2"/>
    <m/>
    <m/>
  </r>
  <r>
    <x v="1424"/>
    <s v="UDP"/>
    <x v="4"/>
    <x v="1421"/>
    <x v="1424"/>
    <s v="10420"/>
    <x v="2"/>
    <x v="340"/>
    <n v="422.94"/>
    <n v="0"/>
  </r>
  <r>
    <x v="1425"/>
    <s v="UDP"/>
    <x v="4"/>
    <x v="1422"/>
    <x v="1425"/>
    <s v="10421"/>
    <x v="2"/>
    <x v="2"/>
    <m/>
    <m/>
  </r>
  <r>
    <x v="1426"/>
    <s v="UDP"/>
    <x v="4"/>
    <x v="1423"/>
    <x v="1426"/>
    <s v="10422"/>
    <x v="2"/>
    <x v="2"/>
    <m/>
    <m/>
  </r>
  <r>
    <x v="1427"/>
    <s v="UDP"/>
    <x v="4"/>
    <x v="1424"/>
    <x v="1427"/>
    <s v="10423"/>
    <x v="2"/>
    <x v="341"/>
    <n v="189.58"/>
    <n v="0"/>
  </r>
  <r>
    <x v="1428"/>
    <s v="UDP"/>
    <x v="4"/>
    <x v="1425"/>
    <x v="1428"/>
    <s v="10424"/>
    <x v="2"/>
    <x v="2"/>
    <m/>
    <m/>
  </r>
  <r>
    <x v="1429"/>
    <s v="UDP"/>
    <x v="4"/>
    <x v="1426"/>
    <x v="1429"/>
    <s v="10425"/>
    <x v="2"/>
    <x v="2"/>
    <m/>
    <m/>
  </r>
  <r>
    <x v="1430"/>
    <s v="UDP"/>
    <x v="4"/>
    <x v="1427"/>
    <x v="1430"/>
    <s v="10426"/>
    <x v="2"/>
    <x v="2"/>
    <m/>
    <m/>
  </r>
  <r>
    <x v="1431"/>
    <s v="UDP"/>
    <x v="4"/>
    <x v="1428"/>
    <x v="1431"/>
    <s v="10427"/>
    <x v="2"/>
    <x v="2"/>
    <m/>
    <m/>
  </r>
  <r>
    <x v="1432"/>
    <s v="UDP"/>
    <x v="4"/>
    <x v="1429"/>
    <x v="1432"/>
    <s v="10428"/>
    <x v="2"/>
    <x v="2"/>
    <m/>
    <m/>
  </r>
  <r>
    <x v="1433"/>
    <s v="UDP"/>
    <x v="4"/>
    <x v="1430"/>
    <x v="1433"/>
    <s v="10429"/>
    <x v="2"/>
    <x v="2"/>
    <m/>
    <m/>
  </r>
  <r>
    <x v="1434"/>
    <s v="UDP"/>
    <x v="4"/>
    <x v="1431"/>
    <x v="1434"/>
    <s v="10430"/>
    <x v="2"/>
    <x v="2"/>
    <m/>
    <m/>
  </r>
  <r>
    <x v="1435"/>
    <s v="UDP"/>
    <x v="4"/>
    <x v="1432"/>
    <x v="1435"/>
    <s v="10431"/>
    <x v="2"/>
    <x v="2"/>
    <m/>
    <m/>
  </r>
  <r>
    <x v="1436"/>
    <s v="UDP"/>
    <x v="4"/>
    <x v="1433"/>
    <x v="1436"/>
    <s v="10432"/>
    <x v="2"/>
    <x v="2"/>
    <m/>
    <m/>
  </r>
  <r>
    <x v="1437"/>
    <s v="UDP"/>
    <x v="4"/>
    <x v="1434"/>
    <x v="1437"/>
    <s v="10433"/>
    <x v="2"/>
    <x v="2"/>
    <m/>
    <m/>
  </r>
  <r>
    <x v="1438"/>
    <s v="UDP"/>
    <x v="4"/>
    <x v="1435"/>
    <x v="1438"/>
    <s v="10434"/>
    <x v="2"/>
    <x v="342"/>
    <n v="66.17"/>
    <n v="0"/>
  </r>
  <r>
    <x v="1439"/>
    <s v="UDP"/>
    <x v="4"/>
    <x v="1436"/>
    <x v="1439"/>
    <s v="10435"/>
    <x v="2"/>
    <x v="343"/>
    <n v="81.02"/>
    <n v="0"/>
  </r>
  <r>
    <x v="1440"/>
    <s v="UDP"/>
    <x v="4"/>
    <x v="1437"/>
    <x v="1440"/>
    <s v="10436"/>
    <x v="2"/>
    <x v="2"/>
    <m/>
    <m/>
  </r>
  <r>
    <x v="1441"/>
    <s v="UDP"/>
    <x v="4"/>
    <x v="1438"/>
    <x v="1441"/>
    <s v="10437"/>
    <x v="2"/>
    <x v="2"/>
    <m/>
    <m/>
  </r>
  <r>
    <x v="1442"/>
    <s v="UDP"/>
    <x v="4"/>
    <x v="1439"/>
    <x v="1442"/>
    <s v="10438"/>
    <x v="2"/>
    <x v="2"/>
    <m/>
    <m/>
  </r>
  <r>
    <x v="1443"/>
    <s v="UDP"/>
    <x v="4"/>
    <x v="1440"/>
    <x v="1443"/>
    <s v="10439"/>
    <x v="2"/>
    <x v="2"/>
    <m/>
    <m/>
  </r>
  <r>
    <x v="1444"/>
    <s v="UDP"/>
    <x v="4"/>
    <x v="1441"/>
    <x v="1444"/>
    <s v="10440"/>
    <x v="2"/>
    <x v="2"/>
    <m/>
    <m/>
  </r>
  <r>
    <x v="1445"/>
    <s v="UDP"/>
    <x v="4"/>
    <x v="1442"/>
    <x v="1445"/>
    <s v="10441"/>
    <x v="2"/>
    <x v="344"/>
    <n v="241.59"/>
    <n v="0"/>
  </r>
  <r>
    <x v="1446"/>
    <s v="UDP"/>
    <x v="4"/>
    <x v="1443"/>
    <x v="1446"/>
    <s v="10442"/>
    <x v="2"/>
    <x v="2"/>
    <m/>
    <m/>
  </r>
  <r>
    <x v="1447"/>
    <s v="UDP"/>
    <x v="4"/>
    <x v="1444"/>
    <x v="1447"/>
    <s v="10443"/>
    <x v="2"/>
    <x v="345"/>
    <n v="197.7"/>
    <n v="0"/>
  </r>
  <r>
    <x v="1448"/>
    <s v="UDP"/>
    <x v="4"/>
    <x v="1445"/>
    <x v="1448"/>
    <s v="10444"/>
    <x v="2"/>
    <x v="2"/>
    <m/>
    <m/>
  </r>
  <r>
    <x v="1449"/>
    <s v="UDP"/>
    <x v="4"/>
    <x v="1446"/>
    <x v="1449"/>
    <s v="10445"/>
    <x v="2"/>
    <x v="346"/>
    <n v="262.66000000000003"/>
    <n v="0"/>
  </r>
  <r>
    <x v="1450"/>
    <s v="UDP"/>
    <x v="4"/>
    <x v="1447"/>
    <x v="1450"/>
    <s v="10446"/>
    <x v="2"/>
    <x v="2"/>
    <m/>
    <m/>
  </r>
  <r>
    <x v="1451"/>
    <s v="UDP"/>
    <x v="4"/>
    <x v="1448"/>
    <x v="1451"/>
    <s v="10447"/>
    <x v="2"/>
    <x v="347"/>
    <n v="484.4"/>
    <n v="0"/>
  </r>
  <r>
    <x v="1452"/>
    <s v="UDP"/>
    <x v="4"/>
    <x v="1449"/>
    <x v="1452"/>
    <s v="10448"/>
    <x v="2"/>
    <x v="2"/>
    <m/>
    <m/>
  </r>
  <r>
    <x v="1453"/>
    <s v="UDP"/>
    <x v="4"/>
    <x v="1450"/>
    <x v="1453"/>
    <s v="10449"/>
    <x v="2"/>
    <x v="2"/>
    <m/>
    <m/>
  </r>
  <r>
    <x v="1454"/>
    <s v="UDP"/>
    <x v="4"/>
    <x v="1451"/>
    <x v="1454"/>
    <s v="10450"/>
    <x v="2"/>
    <x v="262"/>
    <n v="494.36"/>
    <n v="0"/>
  </r>
  <r>
    <x v="1455"/>
    <s v="UDP"/>
    <x v="4"/>
    <x v="1452"/>
    <x v="1455"/>
    <s v="10451"/>
    <x v="2"/>
    <x v="2"/>
    <m/>
    <m/>
  </r>
  <r>
    <x v="1456"/>
    <s v="UDP"/>
    <x v="4"/>
    <x v="1453"/>
    <x v="1456"/>
    <s v="10452"/>
    <x v="2"/>
    <x v="2"/>
    <m/>
    <m/>
  </r>
  <r>
    <x v="1457"/>
    <s v="UDP"/>
    <x v="4"/>
    <x v="1454"/>
    <x v="1457"/>
    <s v="10453"/>
    <x v="2"/>
    <x v="348"/>
    <n v="94"/>
    <n v="0"/>
  </r>
  <r>
    <x v="1458"/>
    <s v="UDP"/>
    <x v="4"/>
    <x v="1455"/>
    <x v="1458"/>
    <s v="10454"/>
    <x v="2"/>
    <x v="2"/>
    <m/>
    <m/>
  </r>
  <r>
    <x v="1459"/>
    <s v="UDP"/>
    <x v="4"/>
    <x v="1456"/>
    <x v="1459"/>
    <s v="10455"/>
    <x v="2"/>
    <x v="2"/>
    <m/>
    <m/>
  </r>
  <r>
    <x v="1460"/>
    <s v="UDP"/>
    <x v="4"/>
    <x v="1457"/>
    <x v="1460"/>
    <s v="10456"/>
    <x v="2"/>
    <x v="349"/>
    <n v="64.58"/>
    <n v="0"/>
  </r>
  <r>
    <x v="1461"/>
    <s v="UDP"/>
    <x v="4"/>
    <x v="1458"/>
    <x v="1461"/>
    <s v="10457"/>
    <x v="2"/>
    <x v="2"/>
    <m/>
    <m/>
  </r>
  <r>
    <x v="1462"/>
    <s v="UDP"/>
    <x v="4"/>
    <x v="1459"/>
    <x v="1462"/>
    <s v="10458"/>
    <x v="2"/>
    <x v="350"/>
    <n v="135.88"/>
    <n v="0"/>
  </r>
  <r>
    <x v="1463"/>
    <s v="UDP"/>
    <x v="4"/>
    <x v="1460"/>
    <x v="1463"/>
    <s v="10459"/>
    <x v="2"/>
    <x v="2"/>
    <m/>
    <m/>
  </r>
  <r>
    <x v="1464"/>
    <s v="UDP"/>
    <x v="4"/>
    <x v="1461"/>
    <x v="1464"/>
    <s v="10460"/>
    <x v="2"/>
    <x v="351"/>
    <n v="87.87"/>
    <n v="0"/>
  </r>
  <r>
    <x v="1465"/>
    <s v="UDP"/>
    <x v="4"/>
    <x v="1462"/>
    <x v="1465"/>
    <s v="10461"/>
    <x v="2"/>
    <x v="352"/>
    <n v="83.71"/>
    <n v="0"/>
  </r>
  <r>
    <x v="1466"/>
    <s v="UDP"/>
    <x v="4"/>
    <x v="1463"/>
    <x v="1466"/>
    <s v="10462"/>
    <x v="2"/>
    <x v="2"/>
    <m/>
    <m/>
  </r>
  <r>
    <x v="1467"/>
    <s v="UDP"/>
    <x v="4"/>
    <x v="1464"/>
    <x v="1467"/>
    <s v="10463"/>
    <x v="2"/>
    <x v="2"/>
    <m/>
    <m/>
  </r>
  <r>
    <x v="1468"/>
    <s v="UDP"/>
    <x v="4"/>
    <x v="1465"/>
    <x v="1468"/>
    <s v="10464"/>
    <x v="2"/>
    <x v="353"/>
    <n v="97.27"/>
    <n v="0"/>
  </r>
  <r>
    <x v="1469"/>
    <s v="UDP"/>
    <x v="4"/>
    <x v="1466"/>
    <x v="1469"/>
    <s v="10465"/>
    <x v="2"/>
    <x v="2"/>
    <m/>
    <m/>
  </r>
  <r>
    <x v="1470"/>
    <s v="UDP"/>
    <x v="4"/>
    <x v="1467"/>
    <x v="1470"/>
    <s v="10466"/>
    <x v="2"/>
    <x v="2"/>
    <m/>
    <m/>
  </r>
  <r>
    <x v="1471"/>
    <s v="UDP"/>
    <x v="4"/>
    <x v="1468"/>
    <x v="1471"/>
    <s v="10467"/>
    <x v="2"/>
    <x v="2"/>
    <m/>
    <m/>
  </r>
  <r>
    <x v="1472"/>
    <s v="UDP"/>
    <x v="4"/>
    <x v="1469"/>
    <x v="1472"/>
    <s v="10468"/>
    <x v="2"/>
    <x v="354"/>
    <n v="252.07"/>
    <n v="0"/>
  </r>
  <r>
    <x v="1473"/>
    <s v="UDP"/>
    <x v="4"/>
    <x v="1470"/>
    <x v="1473"/>
    <s v="10469"/>
    <x v="2"/>
    <x v="2"/>
    <m/>
    <m/>
  </r>
  <r>
    <x v="1474"/>
    <s v="UDP"/>
    <x v="4"/>
    <x v="1471"/>
    <x v="1474"/>
    <s v="10470"/>
    <x v="2"/>
    <x v="2"/>
    <m/>
    <m/>
  </r>
  <r>
    <x v="1475"/>
    <s v="UDP"/>
    <x v="4"/>
    <x v="1472"/>
    <x v="1475"/>
    <s v="10471"/>
    <x v="2"/>
    <x v="2"/>
    <m/>
    <m/>
  </r>
  <r>
    <x v="1476"/>
    <s v="UDP"/>
    <x v="4"/>
    <x v="1473"/>
    <x v="1476"/>
    <s v="10472"/>
    <x v="2"/>
    <x v="355"/>
    <n v="264.17"/>
    <n v="0"/>
  </r>
  <r>
    <x v="1477"/>
    <s v="UDP"/>
    <x v="4"/>
    <x v="1474"/>
    <x v="1477"/>
    <s v="10473"/>
    <x v="2"/>
    <x v="84"/>
    <n v="365.61"/>
    <n v="0"/>
  </r>
  <r>
    <x v="1478"/>
    <s v="UDP"/>
    <x v="4"/>
    <x v="1475"/>
    <x v="1478"/>
    <s v="10474"/>
    <x v="2"/>
    <x v="2"/>
    <m/>
    <m/>
  </r>
  <r>
    <x v="1479"/>
    <s v="UDP"/>
    <x v="4"/>
    <x v="1476"/>
    <x v="1479"/>
    <s v="10475"/>
    <x v="2"/>
    <x v="356"/>
    <n v="27.53"/>
    <n v="0"/>
  </r>
  <r>
    <x v="1480"/>
    <s v="UDP"/>
    <x v="4"/>
    <x v="1477"/>
    <x v="1480"/>
    <s v="10476"/>
    <x v="2"/>
    <x v="2"/>
    <m/>
    <m/>
  </r>
  <r>
    <x v="1481"/>
    <s v="UDP"/>
    <x v="4"/>
    <x v="1478"/>
    <x v="1481"/>
    <s v="10477"/>
    <x v="2"/>
    <x v="357"/>
    <n v="333.57"/>
    <n v="0"/>
  </r>
  <r>
    <x v="1482"/>
    <s v="UDP"/>
    <x v="4"/>
    <x v="1479"/>
    <x v="1482"/>
    <s v="10478"/>
    <x v="2"/>
    <x v="2"/>
    <m/>
    <m/>
  </r>
  <r>
    <x v="1483"/>
    <s v="UDP"/>
    <x v="4"/>
    <x v="1480"/>
    <x v="1483"/>
    <s v="10479"/>
    <x v="2"/>
    <x v="164"/>
    <n v="198.32"/>
    <n v="0"/>
  </r>
  <r>
    <x v="1484"/>
    <s v="UDP"/>
    <x v="4"/>
    <x v="1481"/>
    <x v="1484"/>
    <s v="10480"/>
    <x v="2"/>
    <x v="2"/>
    <m/>
    <m/>
  </r>
  <r>
    <x v="1485"/>
    <s v="UDP"/>
    <x v="4"/>
    <x v="1482"/>
    <x v="1485"/>
    <s v="10481"/>
    <x v="2"/>
    <x v="2"/>
    <m/>
    <m/>
  </r>
  <r>
    <x v="1486"/>
    <s v="UDP"/>
    <x v="4"/>
    <x v="1483"/>
    <x v="1486"/>
    <s v="10482"/>
    <x v="2"/>
    <x v="2"/>
    <m/>
    <m/>
  </r>
  <r>
    <x v="1487"/>
    <s v="UDP"/>
    <x v="4"/>
    <x v="1484"/>
    <x v="1487"/>
    <s v="10483"/>
    <x v="2"/>
    <x v="358"/>
    <n v="261.18"/>
    <n v="0"/>
  </r>
  <r>
    <x v="1488"/>
    <s v="UDP"/>
    <x v="4"/>
    <x v="1485"/>
    <x v="1488"/>
    <s v="10484"/>
    <x v="2"/>
    <x v="359"/>
    <n v="374.41"/>
    <n v="0"/>
  </r>
  <r>
    <x v="1489"/>
    <s v="UDP"/>
    <x v="4"/>
    <x v="1486"/>
    <x v="1489"/>
    <s v="10485"/>
    <x v="2"/>
    <x v="2"/>
    <m/>
    <m/>
  </r>
  <r>
    <x v="1490"/>
    <s v="UDP"/>
    <x v="4"/>
    <x v="1487"/>
    <x v="1490"/>
    <s v="10486"/>
    <x v="2"/>
    <x v="360"/>
    <n v="199.11"/>
    <n v="0"/>
  </r>
  <r>
    <x v="1491"/>
    <s v="UDP"/>
    <x v="4"/>
    <x v="1488"/>
    <x v="1491"/>
    <s v="10487"/>
    <x v="2"/>
    <x v="361"/>
    <n v="1384.47"/>
    <n v="0"/>
  </r>
  <r>
    <x v="1492"/>
    <s v="UDP"/>
    <x v="4"/>
    <x v="1489"/>
    <x v="1492"/>
    <s v="10488"/>
    <x v="2"/>
    <x v="2"/>
    <m/>
    <m/>
  </r>
  <r>
    <x v="1493"/>
    <s v="UDP"/>
    <x v="4"/>
    <x v="1490"/>
    <x v="1493"/>
    <s v="10489"/>
    <x v="2"/>
    <x v="362"/>
    <n v="493.41"/>
    <n v="0"/>
  </r>
  <r>
    <x v="1494"/>
    <s v="UDP"/>
    <x v="4"/>
    <x v="1491"/>
    <x v="1494"/>
    <s v="10490"/>
    <x v="2"/>
    <x v="2"/>
    <m/>
    <m/>
  </r>
  <r>
    <x v="1495"/>
    <s v="UDP"/>
    <x v="4"/>
    <x v="1492"/>
    <x v="1495"/>
    <s v="10491"/>
    <x v="2"/>
    <x v="2"/>
    <m/>
    <m/>
  </r>
  <r>
    <x v="1496"/>
    <s v="UDP"/>
    <x v="4"/>
    <x v="1493"/>
    <x v="1496"/>
    <s v="10492"/>
    <x v="2"/>
    <x v="2"/>
    <m/>
    <m/>
  </r>
  <r>
    <x v="1497"/>
    <s v="UDP"/>
    <x v="4"/>
    <x v="1494"/>
    <x v="1497"/>
    <s v="10493"/>
    <x v="2"/>
    <x v="2"/>
    <m/>
    <m/>
  </r>
  <r>
    <x v="1498"/>
    <s v="UDP"/>
    <x v="4"/>
    <x v="1495"/>
    <x v="1498"/>
    <s v="10494"/>
    <x v="2"/>
    <x v="2"/>
    <m/>
    <m/>
  </r>
  <r>
    <x v="1499"/>
    <s v="UDP"/>
    <x v="4"/>
    <x v="1496"/>
    <x v="1499"/>
    <s v="10495"/>
    <x v="2"/>
    <x v="2"/>
    <m/>
    <m/>
  </r>
  <r>
    <x v="1500"/>
    <s v="UDP"/>
    <x v="4"/>
    <x v="1497"/>
    <x v="1500"/>
    <s v="10496"/>
    <x v="2"/>
    <x v="363"/>
    <n v="602.61"/>
    <n v="0"/>
  </r>
  <r>
    <x v="1501"/>
    <s v="UDP"/>
    <x v="4"/>
    <x v="1498"/>
    <x v="1501"/>
    <s v="10497"/>
    <x v="2"/>
    <x v="364"/>
    <n v="81.05"/>
    <n v="0"/>
  </r>
  <r>
    <x v="1502"/>
    <s v="UDP"/>
    <x v="4"/>
    <x v="1499"/>
    <x v="1502"/>
    <s v="10498"/>
    <x v="2"/>
    <x v="365"/>
    <n v="345.26"/>
    <n v="0"/>
  </r>
  <r>
    <x v="1503"/>
    <s v="UDP"/>
    <x v="4"/>
    <x v="1500"/>
    <x v="1503"/>
    <s v="10499"/>
    <x v="2"/>
    <x v="366"/>
    <n v="359.35"/>
    <n v="0"/>
  </r>
  <r>
    <x v="1504"/>
    <s v="UDP"/>
    <x v="4"/>
    <x v="1501"/>
    <x v="1504"/>
    <s v="10500"/>
    <x v="2"/>
    <x v="2"/>
    <m/>
    <m/>
  </r>
  <r>
    <x v="1505"/>
    <s v="UDP"/>
    <x v="4"/>
    <x v="1502"/>
    <x v="1505"/>
    <s v="10501"/>
    <x v="2"/>
    <x v="2"/>
    <m/>
    <m/>
  </r>
  <r>
    <x v="1506"/>
    <s v="UDP"/>
    <x v="4"/>
    <x v="1503"/>
    <x v="1506"/>
    <s v="10502"/>
    <x v="2"/>
    <x v="2"/>
    <m/>
    <m/>
  </r>
  <r>
    <x v="1507"/>
    <s v="UDP"/>
    <x v="4"/>
    <x v="1504"/>
    <x v="1507"/>
    <s v="10503"/>
    <x v="2"/>
    <x v="2"/>
    <m/>
    <m/>
  </r>
  <r>
    <x v="1508"/>
    <s v="UDP"/>
    <x v="4"/>
    <x v="1505"/>
    <x v="1508"/>
    <s v="10504"/>
    <x v="2"/>
    <x v="2"/>
    <m/>
    <m/>
  </r>
  <r>
    <x v="1509"/>
    <s v="UDP"/>
    <x v="4"/>
    <x v="1506"/>
    <x v="1509"/>
    <s v="10505"/>
    <x v="2"/>
    <x v="2"/>
    <m/>
    <m/>
  </r>
  <r>
    <x v="1510"/>
    <s v="UDP"/>
    <x v="4"/>
    <x v="1507"/>
    <x v="1510"/>
    <s v="10506"/>
    <x v="2"/>
    <x v="2"/>
    <m/>
    <m/>
  </r>
  <r>
    <x v="1511"/>
    <s v="UDP"/>
    <x v="4"/>
    <x v="1508"/>
    <x v="1511"/>
    <s v="10507"/>
    <x v="2"/>
    <x v="2"/>
    <m/>
    <m/>
  </r>
  <r>
    <x v="1512"/>
    <s v="UDP"/>
    <x v="4"/>
    <x v="1509"/>
    <x v="1512"/>
    <s v="10508"/>
    <x v="2"/>
    <x v="2"/>
    <m/>
    <m/>
  </r>
  <r>
    <x v="1513"/>
    <s v="UDP"/>
    <x v="4"/>
    <x v="1510"/>
    <x v="1513"/>
    <s v="10509"/>
    <x v="2"/>
    <x v="367"/>
    <n v="263.94"/>
    <n v="0"/>
  </r>
  <r>
    <x v="1514"/>
    <s v="UDP"/>
    <x v="4"/>
    <x v="1511"/>
    <x v="1514"/>
    <s v="10510"/>
    <x v="2"/>
    <x v="2"/>
    <m/>
    <m/>
  </r>
  <r>
    <x v="1515"/>
    <s v="UDP"/>
    <x v="4"/>
    <x v="1512"/>
    <x v="1515"/>
    <s v="10511"/>
    <x v="2"/>
    <x v="2"/>
    <m/>
    <m/>
  </r>
  <r>
    <x v="1516"/>
    <s v="UDP"/>
    <x v="4"/>
    <x v="1513"/>
    <x v="1516"/>
    <s v="10512"/>
    <x v="2"/>
    <x v="368"/>
    <n v="90.94"/>
    <n v="0"/>
  </r>
  <r>
    <x v="1517"/>
    <s v="UDP"/>
    <x v="4"/>
    <x v="1514"/>
    <x v="1517"/>
    <s v="10513"/>
    <x v="2"/>
    <x v="369"/>
    <n v="486.24"/>
    <n v="0"/>
  </r>
  <r>
    <x v="1518"/>
    <s v="UDP"/>
    <x v="4"/>
    <x v="1515"/>
    <x v="1518"/>
    <s v="10514"/>
    <x v="2"/>
    <x v="2"/>
    <m/>
    <m/>
  </r>
  <r>
    <x v="1519"/>
    <s v="UDP"/>
    <x v="4"/>
    <x v="1516"/>
    <x v="1519"/>
    <s v="10515"/>
    <x v="2"/>
    <x v="2"/>
    <m/>
    <m/>
  </r>
  <r>
    <x v="1520"/>
    <s v="UDP"/>
    <x v="4"/>
    <x v="1517"/>
    <x v="1520"/>
    <s v="10516"/>
    <x v="2"/>
    <x v="2"/>
    <m/>
    <m/>
  </r>
  <r>
    <x v="1521"/>
    <s v="UDP"/>
    <x v="4"/>
    <x v="1518"/>
    <x v="1521"/>
    <s v="10517"/>
    <x v="2"/>
    <x v="370"/>
    <n v="255.62"/>
    <n v="0"/>
  </r>
  <r>
    <x v="1522"/>
    <s v="UDP"/>
    <x v="4"/>
    <x v="1519"/>
    <x v="1522"/>
    <s v="10518"/>
    <x v="2"/>
    <x v="2"/>
    <m/>
    <m/>
  </r>
  <r>
    <x v="1523"/>
    <s v="UDP"/>
    <x v="4"/>
    <x v="1520"/>
    <x v="1523"/>
    <s v="10519"/>
    <x v="2"/>
    <x v="2"/>
    <m/>
    <m/>
  </r>
  <r>
    <x v="1524"/>
    <s v="UDP"/>
    <x v="4"/>
    <x v="1521"/>
    <x v="1524"/>
    <s v="10520"/>
    <x v="2"/>
    <x v="2"/>
    <m/>
    <m/>
  </r>
  <r>
    <x v="1525"/>
    <s v="UDP"/>
    <x v="4"/>
    <x v="1522"/>
    <x v="1525"/>
    <s v="10521"/>
    <x v="2"/>
    <x v="168"/>
    <n v="259.72000000000003"/>
    <n v="0"/>
  </r>
  <r>
    <x v="1526"/>
    <s v="UDP"/>
    <x v="4"/>
    <x v="1523"/>
    <x v="1526"/>
    <s v="10522"/>
    <x v="2"/>
    <x v="2"/>
    <m/>
    <m/>
  </r>
  <r>
    <x v="1527"/>
    <s v="UDP"/>
    <x v="4"/>
    <x v="1524"/>
    <x v="1527"/>
    <s v="10523"/>
    <x v="2"/>
    <x v="2"/>
    <m/>
    <m/>
  </r>
  <r>
    <x v="1528"/>
    <s v="UDP"/>
    <x v="4"/>
    <x v="1525"/>
    <x v="1528"/>
    <s v="10524"/>
    <x v="2"/>
    <x v="371"/>
    <n v="819.97"/>
    <n v="0"/>
  </r>
  <r>
    <x v="1529"/>
    <s v="UDP"/>
    <x v="4"/>
    <x v="1526"/>
    <x v="1529"/>
    <s v="10525"/>
    <x v="2"/>
    <x v="2"/>
    <m/>
    <m/>
  </r>
  <r>
    <x v="1530"/>
    <s v="UDP"/>
    <x v="4"/>
    <x v="1527"/>
    <x v="1530"/>
    <s v="10526"/>
    <x v="2"/>
    <x v="372"/>
    <n v="171.56"/>
    <n v="0"/>
  </r>
  <r>
    <x v="1531"/>
    <s v="UDP"/>
    <x v="4"/>
    <x v="1528"/>
    <x v="1531"/>
    <s v="10527"/>
    <x v="2"/>
    <x v="32"/>
    <n v="196.61"/>
    <n v="0"/>
  </r>
  <r>
    <x v="1532"/>
    <s v="UDP"/>
    <x v="4"/>
    <x v="1529"/>
    <x v="1532"/>
    <s v="10528"/>
    <x v="2"/>
    <x v="373"/>
    <n v="445.76"/>
    <n v="0"/>
  </r>
  <r>
    <x v="1533"/>
    <s v="UDP"/>
    <x v="4"/>
    <x v="1530"/>
    <x v="1533"/>
    <s v="10529"/>
    <x v="2"/>
    <x v="2"/>
    <m/>
    <m/>
  </r>
  <r>
    <x v="1534"/>
    <s v="UDP"/>
    <x v="4"/>
    <x v="1531"/>
    <x v="1534"/>
    <s v="10530"/>
    <x v="2"/>
    <x v="2"/>
    <m/>
    <m/>
  </r>
  <r>
    <x v="1535"/>
    <s v="UDP"/>
    <x v="4"/>
    <x v="1532"/>
    <x v="1535"/>
    <s v="10531"/>
    <x v="2"/>
    <x v="2"/>
    <m/>
    <m/>
  </r>
  <r>
    <x v="1536"/>
    <s v="UDP"/>
    <x v="4"/>
    <x v="1533"/>
    <x v="1536"/>
    <s v="10532"/>
    <x v="2"/>
    <x v="2"/>
    <m/>
    <m/>
  </r>
  <r>
    <x v="1537"/>
    <s v="UDP"/>
    <x v="4"/>
    <x v="1534"/>
    <x v="1537"/>
    <s v="10533"/>
    <x v="2"/>
    <x v="2"/>
    <m/>
    <m/>
  </r>
  <r>
    <x v="1538"/>
    <s v="UDP"/>
    <x v="4"/>
    <x v="1535"/>
    <x v="1538"/>
    <s v="10534"/>
    <x v="2"/>
    <x v="2"/>
    <m/>
    <m/>
  </r>
  <r>
    <x v="1539"/>
    <s v="UDP"/>
    <x v="4"/>
    <x v="1536"/>
    <x v="1539"/>
    <s v="10535"/>
    <x v="2"/>
    <x v="2"/>
    <m/>
    <m/>
  </r>
  <r>
    <x v="1540"/>
    <s v="UDP"/>
    <x v="4"/>
    <x v="1537"/>
    <x v="1540"/>
    <s v="10536"/>
    <x v="2"/>
    <x v="2"/>
    <m/>
    <m/>
  </r>
  <r>
    <x v="1541"/>
    <s v="UDP"/>
    <x v="4"/>
    <x v="1538"/>
    <x v="1541"/>
    <s v="10537"/>
    <x v="2"/>
    <x v="2"/>
    <m/>
    <m/>
  </r>
  <r>
    <x v="1542"/>
    <s v="UDP"/>
    <x v="4"/>
    <x v="1539"/>
    <x v="1542"/>
    <s v="10538"/>
    <x v="2"/>
    <x v="2"/>
    <m/>
    <m/>
  </r>
  <r>
    <x v="1543"/>
    <s v="UDP"/>
    <x v="4"/>
    <x v="1540"/>
    <x v="1543"/>
    <s v="10539"/>
    <x v="2"/>
    <x v="2"/>
    <m/>
    <m/>
  </r>
  <r>
    <x v="1544"/>
    <s v="UDP"/>
    <x v="4"/>
    <x v="1541"/>
    <x v="1544"/>
    <s v="10540"/>
    <x v="2"/>
    <x v="2"/>
    <m/>
    <m/>
  </r>
  <r>
    <x v="1545"/>
    <s v="UDP"/>
    <x v="4"/>
    <x v="1542"/>
    <x v="1545"/>
    <s v="10541"/>
    <x v="2"/>
    <x v="2"/>
    <m/>
    <m/>
  </r>
  <r>
    <x v="1546"/>
    <s v="UDP"/>
    <x v="4"/>
    <x v="1543"/>
    <x v="1546"/>
    <s v="10542"/>
    <x v="2"/>
    <x v="374"/>
    <n v="80.319999999999993"/>
    <n v="0"/>
  </r>
  <r>
    <x v="1547"/>
    <s v="UDP"/>
    <x v="4"/>
    <x v="1544"/>
    <x v="1547"/>
    <s v="10543"/>
    <x v="2"/>
    <x v="2"/>
    <m/>
    <m/>
  </r>
  <r>
    <x v="1548"/>
    <s v="UDP"/>
    <x v="4"/>
    <x v="1545"/>
    <x v="1548"/>
    <s v="10544"/>
    <x v="2"/>
    <x v="2"/>
    <m/>
    <m/>
  </r>
  <r>
    <x v="1549"/>
    <s v="UDP"/>
    <x v="4"/>
    <x v="1546"/>
    <x v="1549"/>
    <s v="10545"/>
    <x v="2"/>
    <x v="2"/>
    <m/>
    <m/>
  </r>
  <r>
    <x v="1550"/>
    <s v="UDP"/>
    <x v="4"/>
    <x v="1547"/>
    <x v="1550"/>
    <s v="10546"/>
    <x v="2"/>
    <x v="2"/>
    <m/>
    <m/>
  </r>
  <r>
    <x v="1551"/>
    <s v="UDP"/>
    <x v="4"/>
    <x v="1548"/>
    <x v="1551"/>
    <s v="10547"/>
    <x v="2"/>
    <x v="2"/>
    <m/>
    <m/>
  </r>
  <r>
    <x v="1552"/>
    <s v="UDP"/>
    <x v="4"/>
    <x v="1549"/>
    <x v="1552"/>
    <s v="10548"/>
    <x v="2"/>
    <x v="2"/>
    <m/>
    <m/>
  </r>
  <r>
    <x v="1553"/>
    <s v="UDP"/>
    <x v="4"/>
    <x v="1550"/>
    <x v="1553"/>
    <s v="10549"/>
    <x v="2"/>
    <x v="2"/>
    <m/>
    <m/>
  </r>
  <r>
    <x v="1554"/>
    <s v="UDP"/>
    <x v="4"/>
    <x v="1551"/>
    <x v="1554"/>
    <s v="10550"/>
    <x v="2"/>
    <x v="2"/>
    <m/>
    <m/>
  </r>
  <r>
    <x v="1555"/>
    <s v="UDP"/>
    <x v="4"/>
    <x v="1552"/>
    <x v="1555"/>
    <s v="10551"/>
    <x v="2"/>
    <x v="2"/>
    <m/>
    <m/>
  </r>
  <r>
    <x v="1556"/>
    <s v="UDP"/>
    <x v="4"/>
    <x v="1553"/>
    <x v="1556"/>
    <s v="10552"/>
    <x v="2"/>
    <x v="375"/>
    <n v="366.33"/>
    <n v="0"/>
  </r>
  <r>
    <x v="1557"/>
    <s v="UDP"/>
    <x v="4"/>
    <x v="1554"/>
    <x v="1557"/>
    <s v="10553"/>
    <x v="2"/>
    <x v="2"/>
    <m/>
    <m/>
  </r>
  <r>
    <x v="1558"/>
    <s v="UDP"/>
    <x v="4"/>
    <x v="1555"/>
    <x v="1558"/>
    <s v="10554"/>
    <x v="2"/>
    <x v="376"/>
    <n v="271.2"/>
    <n v="0"/>
  </r>
  <r>
    <x v="1559"/>
    <s v="UDP"/>
    <x v="4"/>
    <x v="1556"/>
    <x v="1559"/>
    <s v="10555"/>
    <x v="2"/>
    <x v="2"/>
    <m/>
    <m/>
  </r>
  <r>
    <x v="1560"/>
    <s v="UDP"/>
    <x v="4"/>
    <x v="1557"/>
    <x v="1560"/>
    <s v="10556"/>
    <x v="2"/>
    <x v="2"/>
    <m/>
    <m/>
  </r>
  <r>
    <x v="1561"/>
    <s v="UDP"/>
    <x v="4"/>
    <x v="1558"/>
    <x v="1561"/>
    <s v="10557"/>
    <x v="2"/>
    <x v="2"/>
    <m/>
    <m/>
  </r>
  <r>
    <x v="1562"/>
    <s v="UDP"/>
    <x v="4"/>
    <x v="1559"/>
    <x v="1562"/>
    <s v="10558"/>
    <x v="2"/>
    <x v="2"/>
    <m/>
    <m/>
  </r>
  <r>
    <x v="1563"/>
    <s v="UDP"/>
    <x v="4"/>
    <x v="1560"/>
    <x v="1563"/>
    <s v="10559"/>
    <x v="2"/>
    <x v="2"/>
    <m/>
    <m/>
  </r>
  <r>
    <x v="1564"/>
    <s v="UDP"/>
    <x v="4"/>
    <x v="1561"/>
    <x v="1564"/>
    <s v="10560"/>
    <x v="2"/>
    <x v="2"/>
    <m/>
    <m/>
  </r>
  <r>
    <x v="1565"/>
    <s v="UDP"/>
    <x v="4"/>
    <x v="1562"/>
    <x v="1565"/>
    <s v="10561"/>
    <x v="2"/>
    <x v="2"/>
    <m/>
    <m/>
  </r>
  <r>
    <x v="1566"/>
    <s v="UDP"/>
    <x v="4"/>
    <x v="1563"/>
    <x v="1566"/>
    <s v="10562"/>
    <x v="2"/>
    <x v="2"/>
    <m/>
    <m/>
  </r>
  <r>
    <x v="1567"/>
    <s v="UDP"/>
    <x v="4"/>
    <x v="1564"/>
    <x v="1567"/>
    <s v="10563"/>
    <x v="2"/>
    <x v="377"/>
    <n v="109.26"/>
    <n v="0"/>
  </r>
  <r>
    <x v="1568"/>
    <s v="UDP"/>
    <x v="4"/>
    <x v="1565"/>
    <x v="1568"/>
    <s v="10564"/>
    <x v="2"/>
    <x v="2"/>
    <m/>
    <m/>
  </r>
  <r>
    <x v="1569"/>
    <s v="UDP"/>
    <x v="4"/>
    <x v="1566"/>
    <x v="1569"/>
    <s v="10565"/>
    <x v="2"/>
    <x v="2"/>
    <m/>
    <m/>
  </r>
  <r>
    <x v="1570"/>
    <s v="UDP"/>
    <x v="4"/>
    <x v="1567"/>
    <x v="1570"/>
    <s v="10566"/>
    <x v="2"/>
    <x v="378"/>
    <n v="681.32"/>
    <n v="0"/>
  </r>
  <r>
    <x v="1571"/>
    <s v="UDP"/>
    <x v="4"/>
    <x v="1568"/>
    <x v="1571"/>
    <s v="10567"/>
    <x v="2"/>
    <x v="2"/>
    <m/>
    <m/>
  </r>
  <r>
    <x v="1572"/>
    <s v="UDP"/>
    <x v="4"/>
    <x v="1569"/>
    <x v="1572"/>
    <s v="10568"/>
    <x v="2"/>
    <x v="2"/>
    <m/>
    <m/>
  </r>
  <r>
    <x v="1573"/>
    <s v="UDP"/>
    <x v="4"/>
    <x v="1570"/>
    <x v="1573"/>
    <s v="10569"/>
    <x v="2"/>
    <x v="2"/>
    <m/>
    <m/>
  </r>
  <r>
    <x v="1574"/>
    <s v="UDP"/>
    <x v="4"/>
    <x v="1571"/>
    <x v="1574"/>
    <s v="10570"/>
    <x v="2"/>
    <x v="379"/>
    <n v="189.75"/>
    <n v="0"/>
  </r>
  <r>
    <x v="1575"/>
    <s v="UDP"/>
    <x v="4"/>
    <x v="1572"/>
    <x v="1575"/>
    <s v="10571"/>
    <x v="2"/>
    <x v="380"/>
    <n v="135.38999999999999"/>
    <n v="0"/>
  </r>
  <r>
    <x v="1576"/>
    <s v="UDP"/>
    <x v="4"/>
    <x v="1573"/>
    <x v="1576"/>
    <s v="10572"/>
    <x v="2"/>
    <x v="2"/>
    <m/>
    <m/>
  </r>
  <r>
    <x v="1577"/>
    <s v="UDP"/>
    <x v="4"/>
    <x v="1574"/>
    <x v="1577"/>
    <s v="10573"/>
    <x v="2"/>
    <x v="2"/>
    <m/>
    <m/>
  </r>
  <r>
    <x v="1578"/>
    <s v="UDP"/>
    <x v="4"/>
    <x v="1575"/>
    <x v="1578"/>
    <s v="10574"/>
    <x v="2"/>
    <x v="2"/>
    <m/>
    <m/>
  </r>
  <r>
    <x v="1579"/>
    <s v="UDP"/>
    <x v="4"/>
    <x v="1576"/>
    <x v="1579"/>
    <s v="10575"/>
    <x v="2"/>
    <x v="2"/>
    <m/>
    <m/>
  </r>
  <r>
    <x v="1580"/>
    <s v="UDP"/>
    <x v="4"/>
    <x v="1577"/>
    <x v="1580"/>
    <s v="10576"/>
    <x v="2"/>
    <x v="2"/>
    <m/>
    <m/>
  </r>
  <r>
    <x v="1581"/>
    <s v="UDP"/>
    <x v="4"/>
    <x v="1578"/>
    <x v="1581"/>
    <s v="10577"/>
    <x v="2"/>
    <x v="2"/>
    <m/>
    <m/>
  </r>
  <r>
    <x v="1582"/>
    <s v="UDP"/>
    <x v="4"/>
    <x v="1579"/>
    <x v="1582"/>
    <s v="10578"/>
    <x v="2"/>
    <x v="2"/>
    <m/>
    <m/>
  </r>
  <r>
    <x v="1583"/>
    <s v="UDP"/>
    <x v="4"/>
    <x v="1580"/>
    <x v="1583"/>
    <s v="10579"/>
    <x v="2"/>
    <x v="2"/>
    <m/>
    <m/>
  </r>
  <r>
    <x v="1584"/>
    <s v="UDP"/>
    <x v="4"/>
    <x v="1581"/>
    <x v="1584"/>
    <s v="10580"/>
    <x v="2"/>
    <x v="2"/>
    <m/>
    <m/>
  </r>
  <r>
    <x v="1585"/>
    <s v="UDP"/>
    <x v="4"/>
    <x v="1582"/>
    <x v="1585"/>
    <s v="10581"/>
    <x v="2"/>
    <x v="2"/>
    <m/>
    <m/>
  </r>
  <r>
    <x v="1586"/>
    <s v="UDP"/>
    <x v="4"/>
    <x v="1583"/>
    <x v="1586"/>
    <s v="10582"/>
    <x v="2"/>
    <x v="2"/>
    <m/>
    <m/>
  </r>
  <r>
    <x v="1587"/>
    <s v="UDP"/>
    <x v="4"/>
    <x v="1584"/>
    <x v="1587"/>
    <s v="10583"/>
    <x v="2"/>
    <x v="2"/>
    <m/>
    <m/>
  </r>
  <r>
    <x v="1588"/>
    <s v="UDP"/>
    <x v="4"/>
    <x v="1585"/>
    <x v="1588"/>
    <s v="10584"/>
    <x v="2"/>
    <x v="381"/>
    <n v="174.78"/>
    <n v="0"/>
  </r>
  <r>
    <x v="1589"/>
    <s v="UDP"/>
    <x v="4"/>
    <x v="1586"/>
    <x v="1589"/>
    <s v="10585"/>
    <x v="2"/>
    <x v="2"/>
    <m/>
    <m/>
  </r>
  <r>
    <x v="1590"/>
    <s v="UDP"/>
    <x v="4"/>
    <x v="1587"/>
    <x v="1590"/>
    <s v="10586"/>
    <x v="2"/>
    <x v="382"/>
    <n v="88.81"/>
    <n v="0"/>
  </r>
  <r>
    <x v="1591"/>
    <s v="UDP"/>
    <x v="4"/>
    <x v="1588"/>
    <x v="1591"/>
    <s v="10587"/>
    <x v="2"/>
    <x v="2"/>
    <m/>
    <m/>
  </r>
  <r>
    <x v="1592"/>
    <s v="UDP"/>
    <x v="4"/>
    <x v="1589"/>
    <x v="1592"/>
    <s v="10588"/>
    <x v="2"/>
    <x v="383"/>
    <n v="476.39"/>
    <n v="0"/>
  </r>
  <r>
    <x v="1593"/>
    <s v="UDP"/>
    <x v="4"/>
    <x v="1590"/>
    <x v="1593"/>
    <s v="10589"/>
    <x v="2"/>
    <x v="2"/>
    <m/>
    <m/>
  </r>
  <r>
    <x v="1594"/>
    <s v="UDP"/>
    <x v="4"/>
    <x v="1591"/>
    <x v="1594"/>
    <s v="10590"/>
    <x v="2"/>
    <x v="2"/>
    <m/>
    <m/>
  </r>
  <r>
    <x v="1595"/>
    <s v="UDP"/>
    <x v="4"/>
    <x v="1592"/>
    <x v="1595"/>
    <s v="10591"/>
    <x v="2"/>
    <x v="2"/>
    <m/>
    <m/>
  </r>
  <r>
    <x v="1596"/>
    <s v="UDP"/>
    <x v="4"/>
    <x v="1593"/>
    <x v="1596"/>
    <s v="10592"/>
    <x v="2"/>
    <x v="2"/>
    <m/>
    <m/>
  </r>
  <r>
    <x v="1597"/>
    <s v="UDP"/>
    <x v="4"/>
    <x v="1594"/>
    <x v="1597"/>
    <s v="10593"/>
    <x v="2"/>
    <x v="2"/>
    <m/>
    <m/>
  </r>
  <r>
    <x v="1598"/>
    <s v="UDP"/>
    <x v="4"/>
    <x v="1595"/>
    <x v="1598"/>
    <s v="10594"/>
    <x v="2"/>
    <x v="2"/>
    <m/>
    <m/>
  </r>
  <r>
    <x v="1599"/>
    <s v="UDP"/>
    <x v="4"/>
    <x v="1596"/>
    <x v="1599"/>
    <s v="10595"/>
    <x v="2"/>
    <x v="384"/>
    <n v="260.33"/>
    <n v="0"/>
  </r>
  <r>
    <x v="1600"/>
    <s v="UDP"/>
    <x v="4"/>
    <x v="1597"/>
    <x v="1600"/>
    <s v="10596"/>
    <x v="2"/>
    <x v="2"/>
    <m/>
    <m/>
  </r>
  <r>
    <x v="1601"/>
    <s v="UDP"/>
    <x v="4"/>
    <x v="1598"/>
    <x v="1601"/>
    <s v="10597"/>
    <x v="2"/>
    <x v="2"/>
    <m/>
    <m/>
  </r>
  <r>
    <x v="1602"/>
    <s v="UDP"/>
    <x v="4"/>
    <x v="1599"/>
    <x v="1602"/>
    <s v="10598"/>
    <x v="2"/>
    <x v="385"/>
    <n v="619.42999999999995"/>
    <n v="0"/>
  </r>
  <r>
    <x v="1603"/>
    <s v="UDP"/>
    <x v="4"/>
    <x v="1600"/>
    <x v="1603"/>
    <s v="10599"/>
    <x v="2"/>
    <x v="2"/>
    <m/>
    <m/>
  </r>
  <r>
    <x v="1604"/>
    <s v="UDP"/>
    <x v="4"/>
    <x v="1601"/>
    <x v="1604"/>
    <s v="10600"/>
    <x v="2"/>
    <x v="386"/>
    <n v="150.75"/>
    <n v="0"/>
  </r>
  <r>
    <x v="1605"/>
    <s v="UDP"/>
    <x v="4"/>
    <x v="1602"/>
    <x v="1605"/>
    <s v="10601"/>
    <x v="2"/>
    <x v="2"/>
    <m/>
    <m/>
  </r>
  <r>
    <x v="1606"/>
    <s v="UDP"/>
    <x v="4"/>
    <x v="1603"/>
    <x v="1606"/>
    <s v="10602"/>
    <x v="2"/>
    <x v="2"/>
    <m/>
    <m/>
  </r>
  <r>
    <x v="1607"/>
    <s v="UDP"/>
    <x v="4"/>
    <x v="1604"/>
    <x v="1607"/>
    <s v="10603"/>
    <x v="2"/>
    <x v="2"/>
    <m/>
    <m/>
  </r>
  <r>
    <x v="1608"/>
    <s v="UDP"/>
    <x v="4"/>
    <x v="1605"/>
    <x v="1608"/>
    <s v="10604"/>
    <x v="2"/>
    <x v="387"/>
    <n v="294.01"/>
    <n v="0"/>
  </r>
  <r>
    <x v="1609"/>
    <s v="UDP"/>
    <x v="4"/>
    <x v="1606"/>
    <x v="1609"/>
    <s v="10605"/>
    <x v="2"/>
    <x v="2"/>
    <m/>
    <m/>
  </r>
  <r>
    <x v="1610"/>
    <s v="UDP"/>
    <x v="4"/>
    <x v="1607"/>
    <x v="1610"/>
    <s v="10606"/>
    <x v="2"/>
    <x v="2"/>
    <m/>
    <m/>
  </r>
  <r>
    <x v="1611"/>
    <s v="UDP"/>
    <x v="4"/>
    <x v="1608"/>
    <x v="1611"/>
    <s v="10607"/>
    <x v="2"/>
    <x v="2"/>
    <m/>
    <m/>
  </r>
  <r>
    <x v="1612"/>
    <s v="UDP"/>
    <x v="4"/>
    <x v="1609"/>
    <x v="1612"/>
    <s v="10608"/>
    <x v="2"/>
    <x v="2"/>
    <m/>
    <m/>
  </r>
  <r>
    <x v="1613"/>
    <s v="UDP"/>
    <x v="4"/>
    <x v="1610"/>
    <x v="1613"/>
    <s v="10609"/>
    <x v="2"/>
    <x v="388"/>
    <n v="492.42"/>
    <n v="0"/>
  </r>
  <r>
    <x v="1614"/>
    <s v="UDP"/>
    <x v="4"/>
    <x v="1611"/>
    <x v="1614"/>
    <s v="10610"/>
    <x v="2"/>
    <x v="389"/>
    <n v="496.56"/>
    <n v="0"/>
  </r>
  <r>
    <x v="1615"/>
    <s v="UDP"/>
    <x v="4"/>
    <x v="1612"/>
    <x v="1615"/>
    <s v="10611"/>
    <x v="2"/>
    <x v="390"/>
    <n v="360.27"/>
    <n v="0"/>
  </r>
  <r>
    <x v="1616"/>
    <s v="UDP"/>
    <x v="4"/>
    <x v="1613"/>
    <x v="1616"/>
    <s v="10612"/>
    <x v="2"/>
    <x v="2"/>
    <m/>
    <m/>
  </r>
  <r>
    <x v="1617"/>
    <s v="UDP"/>
    <x v="4"/>
    <x v="1614"/>
    <x v="1617"/>
    <s v="10613"/>
    <x v="2"/>
    <x v="2"/>
    <m/>
    <m/>
  </r>
  <r>
    <x v="1618"/>
    <s v="UDP"/>
    <x v="4"/>
    <x v="1615"/>
    <x v="1618"/>
    <s v="10614"/>
    <x v="2"/>
    <x v="379"/>
    <n v="190.2"/>
    <n v="0"/>
  </r>
  <r>
    <x v="1619"/>
    <s v="UDP"/>
    <x v="4"/>
    <x v="1616"/>
    <x v="1619"/>
    <s v="10615"/>
    <x v="2"/>
    <x v="2"/>
    <m/>
    <m/>
  </r>
  <r>
    <x v="1620"/>
    <s v="UDP"/>
    <x v="4"/>
    <x v="1617"/>
    <x v="1620"/>
    <s v="10616"/>
    <x v="2"/>
    <x v="391"/>
    <n v="134.03"/>
    <n v="0"/>
  </r>
  <r>
    <x v="1621"/>
    <s v="UDP"/>
    <x v="4"/>
    <x v="1618"/>
    <x v="1621"/>
    <s v="10617"/>
    <x v="2"/>
    <x v="2"/>
    <m/>
    <m/>
  </r>
  <r>
    <x v="1622"/>
    <s v="UDP"/>
    <x v="4"/>
    <x v="1619"/>
    <x v="1622"/>
    <s v="10618"/>
    <x v="2"/>
    <x v="2"/>
    <m/>
    <m/>
  </r>
  <r>
    <x v="1623"/>
    <s v="UDP"/>
    <x v="4"/>
    <x v="1620"/>
    <x v="1623"/>
    <s v="10619"/>
    <x v="2"/>
    <x v="2"/>
    <m/>
    <m/>
  </r>
  <r>
    <x v="1624"/>
    <s v="UDP"/>
    <x v="4"/>
    <x v="1621"/>
    <x v="1624"/>
    <s v="10620"/>
    <x v="2"/>
    <x v="2"/>
    <m/>
    <m/>
  </r>
  <r>
    <x v="1625"/>
    <s v="UDP"/>
    <x v="4"/>
    <x v="1622"/>
    <x v="1625"/>
    <s v="10621"/>
    <x v="2"/>
    <x v="392"/>
    <n v="158.13999999999999"/>
    <n v="0"/>
  </r>
  <r>
    <x v="1626"/>
    <s v="UDP"/>
    <x v="4"/>
    <x v="1623"/>
    <x v="1626"/>
    <s v="10622"/>
    <x v="2"/>
    <x v="2"/>
    <m/>
    <m/>
  </r>
  <r>
    <x v="1627"/>
    <s v="UDP"/>
    <x v="4"/>
    <x v="1624"/>
    <x v="1627"/>
    <s v="10623"/>
    <x v="2"/>
    <x v="2"/>
    <m/>
    <m/>
  </r>
  <r>
    <x v="1628"/>
    <s v="UDP"/>
    <x v="4"/>
    <x v="1625"/>
    <x v="1628"/>
    <s v="10624"/>
    <x v="2"/>
    <x v="393"/>
    <n v="103.32"/>
    <n v="0"/>
  </r>
  <r>
    <x v="1629"/>
    <s v="UDP"/>
    <x v="4"/>
    <x v="1626"/>
    <x v="1629"/>
    <s v="10625"/>
    <x v="2"/>
    <x v="143"/>
    <n v="261.44"/>
    <n v="0"/>
  </r>
  <r>
    <x v="1630"/>
    <s v="UDP"/>
    <x v="4"/>
    <x v="1627"/>
    <x v="1630"/>
    <s v="10626"/>
    <x v="2"/>
    <x v="2"/>
    <m/>
    <m/>
  </r>
  <r>
    <x v="1631"/>
    <s v="UDP"/>
    <x v="4"/>
    <x v="1628"/>
    <x v="1631"/>
    <s v="10627"/>
    <x v="2"/>
    <x v="2"/>
    <m/>
    <m/>
  </r>
  <r>
    <x v="1632"/>
    <s v="UDP"/>
    <x v="4"/>
    <x v="1629"/>
    <x v="1632"/>
    <s v="10628"/>
    <x v="2"/>
    <x v="2"/>
    <m/>
    <m/>
  </r>
  <r>
    <x v="1633"/>
    <s v="UDP"/>
    <x v="4"/>
    <x v="1630"/>
    <x v="1633"/>
    <s v="10629"/>
    <x v="2"/>
    <x v="2"/>
    <m/>
    <m/>
  </r>
  <r>
    <x v="1634"/>
    <s v="UDP"/>
    <x v="4"/>
    <x v="1631"/>
    <x v="1634"/>
    <s v="10630"/>
    <x v="2"/>
    <x v="2"/>
    <m/>
    <m/>
  </r>
  <r>
    <x v="1635"/>
    <s v="UDP"/>
    <x v="4"/>
    <x v="1632"/>
    <x v="1635"/>
    <s v="10631"/>
    <x v="2"/>
    <x v="2"/>
    <m/>
    <m/>
  </r>
  <r>
    <x v="1636"/>
    <s v="UDP"/>
    <x v="4"/>
    <x v="1633"/>
    <x v="1636"/>
    <s v="10632"/>
    <x v="2"/>
    <x v="2"/>
    <m/>
    <m/>
  </r>
  <r>
    <x v="1637"/>
    <s v="UDP"/>
    <x v="4"/>
    <x v="1634"/>
    <x v="1637"/>
    <s v="10633"/>
    <x v="2"/>
    <x v="2"/>
    <m/>
    <m/>
  </r>
  <r>
    <x v="1638"/>
    <s v="UDP"/>
    <x v="4"/>
    <x v="1635"/>
    <x v="1638"/>
    <s v="10634"/>
    <x v="2"/>
    <x v="2"/>
    <m/>
    <m/>
  </r>
  <r>
    <x v="1639"/>
    <s v="UDP"/>
    <x v="4"/>
    <x v="1636"/>
    <x v="1639"/>
    <s v="10635"/>
    <x v="2"/>
    <x v="2"/>
    <m/>
    <m/>
  </r>
  <r>
    <x v="1640"/>
    <s v="UDP"/>
    <x v="4"/>
    <x v="1637"/>
    <x v="1640"/>
    <s v="10636"/>
    <x v="2"/>
    <x v="394"/>
    <n v="367.75"/>
    <n v="0"/>
  </r>
  <r>
    <x v="1641"/>
    <s v="UDP"/>
    <x v="4"/>
    <x v="1638"/>
    <x v="1641"/>
    <s v="10637"/>
    <x v="2"/>
    <x v="2"/>
    <m/>
    <m/>
  </r>
  <r>
    <x v="1642"/>
    <s v="UDP"/>
    <x v="4"/>
    <x v="1639"/>
    <x v="1642"/>
    <s v="10638"/>
    <x v="2"/>
    <x v="2"/>
    <m/>
    <m/>
  </r>
  <r>
    <x v="1643"/>
    <s v="UDP"/>
    <x v="4"/>
    <x v="1640"/>
    <x v="1643"/>
    <s v="10639"/>
    <x v="2"/>
    <x v="2"/>
    <m/>
    <m/>
  </r>
  <r>
    <x v="1644"/>
    <s v="UDP"/>
    <x v="4"/>
    <x v="1641"/>
    <x v="1644"/>
    <s v="10640"/>
    <x v="2"/>
    <x v="11"/>
    <n v="137.47"/>
    <n v="0"/>
  </r>
  <r>
    <x v="1645"/>
    <s v="UDP"/>
    <x v="4"/>
    <x v="1642"/>
    <x v="1645"/>
    <s v="10641"/>
    <x v="2"/>
    <x v="395"/>
    <n v="115.87"/>
    <n v="0"/>
  </r>
  <r>
    <x v="1646"/>
    <s v="UDP"/>
    <x v="4"/>
    <x v="1643"/>
    <x v="1646"/>
    <s v="10642"/>
    <x v="2"/>
    <x v="2"/>
    <m/>
    <m/>
  </r>
  <r>
    <x v="1647"/>
    <s v="UDP"/>
    <x v="4"/>
    <x v="1644"/>
    <x v="1647"/>
    <s v="10643"/>
    <x v="2"/>
    <x v="2"/>
    <m/>
    <m/>
  </r>
  <r>
    <x v="1648"/>
    <s v="UDP"/>
    <x v="4"/>
    <x v="1645"/>
    <x v="1648"/>
    <s v="10644"/>
    <x v="2"/>
    <x v="2"/>
    <m/>
    <m/>
  </r>
  <r>
    <x v="1649"/>
    <s v="UDP"/>
    <x v="4"/>
    <x v="1646"/>
    <x v="1649"/>
    <s v="10645"/>
    <x v="2"/>
    <x v="396"/>
    <n v="197.72"/>
    <n v="0"/>
  </r>
  <r>
    <x v="1650"/>
    <s v="UDP"/>
    <x v="4"/>
    <x v="1647"/>
    <x v="1650"/>
    <s v="10646"/>
    <x v="2"/>
    <x v="2"/>
    <m/>
    <m/>
  </r>
  <r>
    <x v="1651"/>
    <s v="UDP"/>
    <x v="4"/>
    <x v="1648"/>
    <x v="1651"/>
    <s v="10647"/>
    <x v="2"/>
    <x v="2"/>
    <m/>
    <m/>
  </r>
  <r>
    <x v="1652"/>
    <s v="UDP"/>
    <x v="4"/>
    <x v="1649"/>
    <x v="1652"/>
    <s v="10648"/>
    <x v="2"/>
    <x v="2"/>
    <m/>
    <m/>
  </r>
  <r>
    <x v="1653"/>
    <s v="UDP"/>
    <x v="4"/>
    <x v="1650"/>
    <x v="1653"/>
    <s v="10649"/>
    <x v="2"/>
    <x v="2"/>
    <m/>
    <m/>
  </r>
  <r>
    <x v="1654"/>
    <s v="UDP"/>
    <x v="4"/>
    <x v="1651"/>
    <x v="1654"/>
    <s v="10650"/>
    <x v="2"/>
    <x v="2"/>
    <m/>
    <m/>
  </r>
  <r>
    <x v="1655"/>
    <s v="UDP"/>
    <x v="4"/>
    <x v="1652"/>
    <x v="1655"/>
    <s v="10651"/>
    <x v="2"/>
    <x v="397"/>
    <n v="130.16999999999999"/>
    <n v="0"/>
  </r>
  <r>
    <x v="1656"/>
    <s v="UDP"/>
    <x v="4"/>
    <x v="1653"/>
    <x v="1656"/>
    <s v="10652"/>
    <x v="2"/>
    <x v="2"/>
    <m/>
    <m/>
  </r>
  <r>
    <x v="1657"/>
    <s v="UDP"/>
    <x v="4"/>
    <x v="1654"/>
    <x v="1657"/>
    <s v="10653"/>
    <x v="2"/>
    <x v="2"/>
    <m/>
    <m/>
  </r>
  <r>
    <x v="1658"/>
    <s v="UDP"/>
    <x v="4"/>
    <x v="1655"/>
    <x v="1658"/>
    <s v="10654"/>
    <x v="2"/>
    <x v="2"/>
    <m/>
    <m/>
  </r>
  <r>
    <x v="1659"/>
    <s v="UDP"/>
    <x v="4"/>
    <x v="1656"/>
    <x v="1659"/>
    <s v="10655"/>
    <x v="2"/>
    <x v="262"/>
    <n v="476.21"/>
    <n v="0"/>
  </r>
  <r>
    <x v="1660"/>
    <s v="UDP"/>
    <x v="4"/>
    <x v="1657"/>
    <x v="1660"/>
    <s v="10656"/>
    <x v="2"/>
    <x v="2"/>
    <m/>
    <m/>
  </r>
  <r>
    <x v="1661"/>
    <s v="UDP"/>
    <x v="4"/>
    <x v="1658"/>
    <x v="1661"/>
    <s v="10657"/>
    <x v="2"/>
    <x v="398"/>
    <n v="194.71"/>
    <n v="0"/>
  </r>
  <r>
    <x v="1662"/>
    <s v="UDP"/>
    <x v="4"/>
    <x v="1659"/>
    <x v="1662"/>
    <s v="10658"/>
    <x v="2"/>
    <x v="2"/>
    <m/>
    <m/>
  </r>
  <r>
    <x v="1663"/>
    <s v="UDP"/>
    <x v="4"/>
    <x v="1660"/>
    <x v="1663"/>
    <s v="10659"/>
    <x v="2"/>
    <x v="2"/>
    <m/>
    <m/>
  </r>
  <r>
    <x v="1664"/>
    <s v="UDP"/>
    <x v="4"/>
    <x v="1661"/>
    <x v="1664"/>
    <s v="10660"/>
    <x v="2"/>
    <x v="2"/>
    <m/>
    <m/>
  </r>
  <r>
    <x v="1665"/>
    <s v="UDP"/>
    <x v="4"/>
    <x v="1662"/>
    <x v="1665"/>
    <s v="10661"/>
    <x v="2"/>
    <x v="359"/>
    <n v="369.51"/>
    <n v="0"/>
  </r>
  <r>
    <x v="1666"/>
    <s v="UDP"/>
    <x v="4"/>
    <x v="1663"/>
    <x v="1666"/>
    <s v="10662"/>
    <x v="2"/>
    <x v="399"/>
    <n v="145.34"/>
    <n v="0"/>
  </r>
  <r>
    <x v="1667"/>
    <s v="UDP"/>
    <x v="4"/>
    <x v="1664"/>
    <x v="1667"/>
    <s v="10663"/>
    <x v="2"/>
    <x v="2"/>
    <m/>
    <m/>
  </r>
  <r>
    <x v="1668"/>
    <s v="UDP"/>
    <x v="4"/>
    <x v="1665"/>
    <x v="1668"/>
    <s v="10664"/>
    <x v="2"/>
    <x v="2"/>
    <m/>
    <m/>
  </r>
  <r>
    <x v="1669"/>
    <s v="UDP"/>
    <x v="4"/>
    <x v="1666"/>
    <x v="1669"/>
    <s v="10665"/>
    <x v="2"/>
    <x v="2"/>
    <m/>
    <m/>
  </r>
  <r>
    <x v="1670"/>
    <s v="UDP"/>
    <x v="4"/>
    <x v="1667"/>
    <x v="1670"/>
    <s v="10666"/>
    <x v="2"/>
    <x v="2"/>
    <m/>
    <m/>
  </r>
  <r>
    <x v="1671"/>
    <s v="UDP"/>
    <x v="4"/>
    <x v="1668"/>
    <x v="1671"/>
    <s v="10667"/>
    <x v="2"/>
    <x v="2"/>
    <m/>
    <m/>
  </r>
  <r>
    <x v="1672"/>
    <s v="UDP"/>
    <x v="4"/>
    <x v="1669"/>
    <x v="1672"/>
    <s v="10668"/>
    <x v="2"/>
    <x v="308"/>
    <n v="167.56"/>
    <n v="0"/>
  </r>
  <r>
    <x v="1673"/>
    <s v="UDP"/>
    <x v="4"/>
    <x v="1670"/>
    <x v="1673"/>
    <s v="10669"/>
    <x v="2"/>
    <x v="400"/>
    <n v="171.88"/>
    <n v="0"/>
  </r>
  <r>
    <x v="1674"/>
    <s v="UDP"/>
    <x v="4"/>
    <x v="1671"/>
    <x v="1674"/>
    <s v="10670"/>
    <x v="2"/>
    <x v="2"/>
    <m/>
    <m/>
  </r>
  <r>
    <x v="1675"/>
    <s v="UDP"/>
    <x v="4"/>
    <x v="1672"/>
    <x v="1675"/>
    <s v="10671"/>
    <x v="2"/>
    <x v="2"/>
    <m/>
    <m/>
  </r>
  <r>
    <x v="1676"/>
    <s v="UDP"/>
    <x v="4"/>
    <x v="1673"/>
    <x v="1676"/>
    <s v="10672"/>
    <x v="2"/>
    <x v="2"/>
    <m/>
    <m/>
  </r>
  <r>
    <x v="1677"/>
    <s v="UDP"/>
    <x v="4"/>
    <x v="1674"/>
    <x v="1677"/>
    <s v="10673"/>
    <x v="2"/>
    <x v="2"/>
    <m/>
    <m/>
  </r>
  <r>
    <x v="1678"/>
    <s v="UDP"/>
    <x v="4"/>
    <x v="1675"/>
    <x v="1678"/>
    <s v="10674"/>
    <x v="2"/>
    <x v="2"/>
    <m/>
    <m/>
  </r>
  <r>
    <x v="1679"/>
    <s v="UDP"/>
    <x v="4"/>
    <x v="1676"/>
    <x v="1679"/>
    <s v="10675"/>
    <x v="2"/>
    <x v="2"/>
    <m/>
    <m/>
  </r>
  <r>
    <x v="1680"/>
    <s v="UDP"/>
    <x v="4"/>
    <x v="1677"/>
    <x v="1680"/>
    <s v="10676"/>
    <x v="2"/>
    <x v="401"/>
    <n v="148.19999999999999"/>
    <n v="0"/>
  </r>
  <r>
    <x v="1681"/>
    <s v="UDP"/>
    <x v="4"/>
    <x v="1678"/>
    <x v="1681"/>
    <s v="10677"/>
    <x v="2"/>
    <x v="2"/>
    <m/>
    <m/>
  </r>
  <r>
    <x v="1682"/>
    <s v="UDP"/>
    <x v="4"/>
    <x v="1679"/>
    <x v="1682"/>
    <s v="10678"/>
    <x v="2"/>
    <x v="2"/>
    <m/>
    <m/>
  </r>
  <r>
    <x v="1683"/>
    <s v="UDP"/>
    <x v="4"/>
    <x v="1680"/>
    <x v="1683"/>
    <s v="10679"/>
    <x v="2"/>
    <x v="2"/>
    <m/>
    <m/>
  </r>
  <r>
    <x v="1684"/>
    <s v="UDP"/>
    <x v="4"/>
    <x v="1681"/>
    <x v="1684"/>
    <s v="10680"/>
    <x v="2"/>
    <x v="2"/>
    <m/>
    <m/>
  </r>
  <r>
    <x v="1685"/>
    <s v="UDP"/>
    <x v="4"/>
    <x v="1682"/>
    <x v="1685"/>
    <s v="10681"/>
    <x v="2"/>
    <x v="402"/>
    <n v="174.23"/>
    <n v="0"/>
  </r>
  <r>
    <x v="1686"/>
    <s v="UDP"/>
    <x v="4"/>
    <x v="1683"/>
    <x v="1686"/>
    <s v="10682"/>
    <x v="2"/>
    <x v="2"/>
    <m/>
    <m/>
  </r>
  <r>
    <x v="1687"/>
    <s v="UDP"/>
    <x v="4"/>
    <x v="1684"/>
    <x v="1687"/>
    <s v="10683"/>
    <x v="2"/>
    <x v="2"/>
    <m/>
    <m/>
  </r>
  <r>
    <x v="1688"/>
    <s v="UDP"/>
    <x v="4"/>
    <x v="1685"/>
    <x v="1688"/>
    <s v="10684"/>
    <x v="2"/>
    <x v="2"/>
    <m/>
    <m/>
  </r>
  <r>
    <x v="1689"/>
    <s v="UDP"/>
    <x v="4"/>
    <x v="1686"/>
    <x v="1689"/>
    <s v="10685"/>
    <x v="2"/>
    <x v="403"/>
    <n v="257.54000000000002"/>
    <n v="0"/>
  </r>
  <r>
    <x v="1690"/>
    <s v="UDP"/>
    <x v="4"/>
    <x v="1687"/>
    <x v="1690"/>
    <s v="10686"/>
    <x v="2"/>
    <x v="2"/>
    <m/>
    <m/>
  </r>
  <r>
    <x v="1691"/>
    <s v="UDP"/>
    <x v="4"/>
    <x v="1688"/>
    <x v="1691"/>
    <s v="10687"/>
    <x v="2"/>
    <x v="2"/>
    <m/>
    <m/>
  </r>
  <r>
    <x v="1692"/>
    <s v="UDP"/>
    <x v="4"/>
    <x v="1689"/>
    <x v="1692"/>
    <s v="10688"/>
    <x v="2"/>
    <x v="2"/>
    <m/>
    <m/>
  </r>
  <r>
    <x v="1693"/>
    <s v="UDP"/>
    <x v="4"/>
    <x v="1690"/>
    <x v="1693"/>
    <s v="10689"/>
    <x v="2"/>
    <x v="2"/>
    <m/>
    <m/>
  </r>
  <r>
    <x v="1694"/>
    <s v="UDP"/>
    <x v="4"/>
    <x v="1691"/>
    <x v="1694"/>
    <s v="10690"/>
    <x v="2"/>
    <x v="2"/>
    <m/>
    <m/>
  </r>
  <r>
    <x v="1695"/>
    <s v="UDP"/>
    <x v="4"/>
    <x v="1692"/>
    <x v="1695"/>
    <s v="10691"/>
    <x v="2"/>
    <x v="2"/>
    <m/>
    <m/>
  </r>
  <r>
    <x v="1696"/>
    <s v="UDP"/>
    <x v="4"/>
    <x v="1693"/>
    <x v="1696"/>
    <s v="10692"/>
    <x v="2"/>
    <x v="2"/>
    <m/>
    <m/>
  </r>
  <r>
    <x v="1697"/>
    <s v="UDP"/>
    <x v="4"/>
    <x v="1694"/>
    <x v="1697"/>
    <s v="10693"/>
    <x v="2"/>
    <x v="2"/>
    <m/>
    <m/>
  </r>
  <r>
    <x v="1698"/>
    <s v="UDP"/>
    <x v="4"/>
    <x v="1695"/>
    <x v="1698"/>
    <s v="10694"/>
    <x v="2"/>
    <x v="2"/>
    <m/>
    <m/>
  </r>
  <r>
    <x v="1699"/>
    <s v="UDP"/>
    <x v="4"/>
    <x v="1696"/>
    <x v="1699"/>
    <s v="10695"/>
    <x v="2"/>
    <x v="2"/>
    <m/>
    <m/>
  </r>
  <r>
    <x v="1700"/>
    <s v="UDP"/>
    <x v="4"/>
    <x v="1697"/>
    <x v="1700"/>
    <s v="10696"/>
    <x v="2"/>
    <x v="2"/>
    <m/>
    <m/>
  </r>
  <r>
    <x v="1701"/>
    <s v="UDP"/>
    <x v="4"/>
    <x v="1698"/>
    <x v="1701"/>
    <s v="10697"/>
    <x v="2"/>
    <x v="2"/>
    <m/>
    <m/>
  </r>
  <r>
    <x v="1702"/>
    <s v="UDP"/>
    <x v="4"/>
    <x v="1699"/>
    <x v="1702"/>
    <s v="10698"/>
    <x v="2"/>
    <x v="2"/>
    <m/>
    <m/>
  </r>
  <r>
    <x v="1703"/>
    <s v="UDP"/>
    <x v="4"/>
    <x v="1700"/>
    <x v="1703"/>
    <s v="10699"/>
    <x v="2"/>
    <x v="2"/>
    <m/>
    <m/>
  </r>
  <r>
    <x v="1704"/>
    <s v="UDP"/>
    <x v="4"/>
    <x v="1701"/>
    <x v="1704"/>
    <s v="10700"/>
    <x v="2"/>
    <x v="404"/>
    <n v="266.25"/>
    <n v="0"/>
  </r>
  <r>
    <x v="1705"/>
    <s v="UDP"/>
    <x v="4"/>
    <x v="1702"/>
    <x v="1705"/>
    <s v="10701"/>
    <x v="2"/>
    <x v="405"/>
    <n v="100.37"/>
    <n v="0"/>
  </r>
  <r>
    <x v="1706"/>
    <s v="UDP"/>
    <x v="4"/>
    <x v="1703"/>
    <x v="1706"/>
    <s v="10702"/>
    <x v="2"/>
    <x v="2"/>
    <m/>
    <m/>
  </r>
  <r>
    <x v="1707"/>
    <s v="UDP"/>
    <x v="4"/>
    <x v="1704"/>
    <x v="1707"/>
    <s v="10703"/>
    <x v="2"/>
    <x v="2"/>
    <m/>
    <m/>
  </r>
  <r>
    <x v="1708"/>
    <s v="UDP"/>
    <x v="4"/>
    <x v="1705"/>
    <x v="1708"/>
    <s v="10704"/>
    <x v="2"/>
    <x v="2"/>
    <m/>
    <m/>
  </r>
  <r>
    <x v="1709"/>
    <s v="UDP"/>
    <x v="4"/>
    <x v="1706"/>
    <x v="1709"/>
    <s v="10705"/>
    <x v="2"/>
    <x v="2"/>
    <m/>
    <m/>
  </r>
  <r>
    <x v="1710"/>
    <s v="UDP"/>
    <x v="4"/>
    <x v="1707"/>
    <x v="1710"/>
    <s v="10706"/>
    <x v="2"/>
    <x v="184"/>
    <n v="174.73"/>
    <n v="0"/>
  </r>
  <r>
    <x v="1711"/>
    <s v="UDP"/>
    <x v="4"/>
    <x v="1708"/>
    <x v="1711"/>
    <s v="10707"/>
    <x v="2"/>
    <x v="2"/>
    <m/>
    <m/>
  </r>
  <r>
    <x v="1712"/>
    <s v="UDP"/>
    <x v="4"/>
    <x v="1709"/>
    <x v="1712"/>
    <s v="10708"/>
    <x v="2"/>
    <x v="406"/>
    <n v="690.9"/>
    <n v="0"/>
  </r>
  <r>
    <x v="1713"/>
    <s v="UDP"/>
    <x v="4"/>
    <x v="1710"/>
    <x v="1713"/>
    <s v="10709"/>
    <x v="2"/>
    <x v="407"/>
    <n v="160.47999999999999"/>
    <n v="0"/>
  </r>
  <r>
    <x v="1714"/>
    <s v="UDP"/>
    <x v="4"/>
    <x v="1711"/>
    <x v="1714"/>
    <s v="10710"/>
    <x v="2"/>
    <x v="408"/>
    <n v="79.44"/>
    <n v="0"/>
  </r>
  <r>
    <x v="1715"/>
    <s v="UDP"/>
    <x v="4"/>
    <x v="1712"/>
    <x v="1715"/>
    <s v="10711"/>
    <x v="2"/>
    <x v="2"/>
    <m/>
    <m/>
  </r>
  <r>
    <x v="1716"/>
    <s v="UDP"/>
    <x v="4"/>
    <x v="1713"/>
    <x v="1716"/>
    <s v="10712"/>
    <x v="2"/>
    <x v="2"/>
    <m/>
    <m/>
  </r>
  <r>
    <x v="1717"/>
    <s v="UDP"/>
    <x v="4"/>
    <x v="1714"/>
    <x v="1717"/>
    <s v="10713"/>
    <x v="2"/>
    <x v="409"/>
    <n v="64.709999999999994"/>
    <n v="0"/>
  </r>
  <r>
    <x v="1718"/>
    <s v="UDP"/>
    <x v="4"/>
    <x v="1715"/>
    <x v="1718"/>
    <s v="10714"/>
    <x v="2"/>
    <x v="2"/>
    <m/>
    <m/>
  </r>
  <r>
    <x v="1719"/>
    <s v="UDP"/>
    <x v="4"/>
    <x v="1716"/>
    <x v="1719"/>
    <s v="10715"/>
    <x v="2"/>
    <x v="410"/>
    <n v="84.38"/>
    <n v="0"/>
  </r>
  <r>
    <x v="1720"/>
    <s v="UDP"/>
    <x v="4"/>
    <x v="1717"/>
    <x v="1720"/>
    <s v="10716"/>
    <x v="2"/>
    <x v="2"/>
    <m/>
    <m/>
  </r>
  <r>
    <x v="1721"/>
    <s v="UDP"/>
    <x v="4"/>
    <x v="1718"/>
    <x v="1721"/>
    <s v="10717"/>
    <x v="2"/>
    <x v="2"/>
    <m/>
    <m/>
  </r>
  <r>
    <x v="1722"/>
    <s v="UDP"/>
    <x v="4"/>
    <x v="1719"/>
    <x v="1722"/>
    <s v="10718"/>
    <x v="2"/>
    <x v="411"/>
    <n v="282.06"/>
    <n v="0"/>
  </r>
  <r>
    <x v="1723"/>
    <s v="UDP"/>
    <x v="4"/>
    <x v="1720"/>
    <x v="1723"/>
    <s v="10719"/>
    <x v="2"/>
    <x v="2"/>
    <m/>
    <m/>
  </r>
  <r>
    <x v="1724"/>
    <s v="UDP"/>
    <x v="4"/>
    <x v="1721"/>
    <x v="1724"/>
    <s v="10720"/>
    <x v="2"/>
    <x v="2"/>
    <m/>
    <m/>
  </r>
  <r>
    <x v="1725"/>
    <s v="UDP"/>
    <x v="4"/>
    <x v="1722"/>
    <x v="1725"/>
    <s v="10721"/>
    <x v="2"/>
    <x v="2"/>
    <m/>
    <m/>
  </r>
  <r>
    <x v="1726"/>
    <s v="UDP"/>
    <x v="4"/>
    <x v="1723"/>
    <x v="1726"/>
    <s v="10722"/>
    <x v="2"/>
    <x v="412"/>
    <n v="363.07"/>
    <n v="0"/>
  </r>
  <r>
    <x v="1727"/>
    <s v="UDP"/>
    <x v="4"/>
    <x v="1724"/>
    <x v="1727"/>
    <s v="10723"/>
    <x v="2"/>
    <x v="2"/>
    <m/>
    <m/>
  </r>
  <r>
    <x v="1728"/>
    <s v="UDP"/>
    <x v="4"/>
    <x v="1725"/>
    <x v="1728"/>
    <s v="10724"/>
    <x v="2"/>
    <x v="2"/>
    <m/>
    <m/>
  </r>
  <r>
    <x v="1729"/>
    <s v="UDP"/>
    <x v="4"/>
    <x v="1726"/>
    <x v="1729"/>
    <s v="10725"/>
    <x v="2"/>
    <x v="2"/>
    <m/>
    <m/>
  </r>
  <r>
    <x v="1730"/>
    <s v="UDP"/>
    <x v="4"/>
    <x v="1727"/>
    <x v="1730"/>
    <s v="10726"/>
    <x v="2"/>
    <x v="2"/>
    <m/>
    <m/>
  </r>
  <r>
    <x v="1731"/>
    <s v="UDP"/>
    <x v="4"/>
    <x v="1728"/>
    <x v="1731"/>
    <s v="10727"/>
    <x v="2"/>
    <x v="2"/>
    <m/>
    <m/>
  </r>
  <r>
    <x v="1732"/>
    <s v="UDP"/>
    <x v="4"/>
    <x v="1729"/>
    <x v="1732"/>
    <s v="10728"/>
    <x v="2"/>
    <x v="2"/>
    <m/>
    <m/>
  </r>
  <r>
    <x v="1733"/>
    <s v="UDP"/>
    <x v="4"/>
    <x v="1730"/>
    <x v="1733"/>
    <s v="10729"/>
    <x v="2"/>
    <x v="2"/>
    <m/>
    <m/>
  </r>
  <r>
    <x v="1734"/>
    <s v="UDP"/>
    <x v="4"/>
    <x v="1731"/>
    <x v="1734"/>
    <s v="10730"/>
    <x v="2"/>
    <x v="209"/>
    <n v="262.07"/>
    <n v="0"/>
  </r>
  <r>
    <x v="1735"/>
    <s v="UDP"/>
    <x v="4"/>
    <x v="1732"/>
    <x v="1735"/>
    <s v="10731"/>
    <x v="2"/>
    <x v="2"/>
    <m/>
    <m/>
  </r>
  <r>
    <x v="1736"/>
    <s v="UDP"/>
    <x v="4"/>
    <x v="1733"/>
    <x v="1736"/>
    <s v="10732"/>
    <x v="2"/>
    <x v="413"/>
    <n v="102.79"/>
    <n v="0"/>
  </r>
  <r>
    <x v="1737"/>
    <s v="UDP"/>
    <x v="4"/>
    <x v="1734"/>
    <x v="1737"/>
    <s v="10733"/>
    <x v="2"/>
    <x v="414"/>
    <n v="512.4"/>
    <n v="0"/>
  </r>
  <r>
    <x v="1738"/>
    <s v="UDP"/>
    <x v="4"/>
    <x v="1735"/>
    <x v="1738"/>
    <s v="10734"/>
    <x v="2"/>
    <x v="2"/>
    <m/>
    <m/>
  </r>
  <r>
    <x v="1739"/>
    <s v="UDP"/>
    <x v="4"/>
    <x v="1736"/>
    <x v="1739"/>
    <s v="10735"/>
    <x v="2"/>
    <x v="2"/>
    <m/>
    <m/>
  </r>
  <r>
    <x v="1740"/>
    <s v="UDP"/>
    <x v="4"/>
    <x v="1737"/>
    <x v="1740"/>
    <s v="10736"/>
    <x v="2"/>
    <x v="2"/>
    <m/>
    <m/>
  </r>
  <r>
    <x v="1741"/>
    <s v="UDP"/>
    <x v="4"/>
    <x v="1738"/>
    <x v="1741"/>
    <s v="10737"/>
    <x v="2"/>
    <x v="2"/>
    <m/>
    <m/>
  </r>
  <r>
    <x v="1742"/>
    <s v="UDP"/>
    <x v="4"/>
    <x v="1739"/>
    <x v="1742"/>
    <s v="10738"/>
    <x v="2"/>
    <x v="2"/>
    <m/>
    <m/>
  </r>
  <r>
    <x v="1743"/>
    <s v="UDP"/>
    <x v="4"/>
    <x v="1740"/>
    <x v="1743"/>
    <s v="10739"/>
    <x v="2"/>
    <x v="415"/>
    <n v="79.16"/>
    <n v="0"/>
  </r>
  <r>
    <x v="1744"/>
    <s v="UDP"/>
    <x v="4"/>
    <x v="1741"/>
    <x v="1744"/>
    <s v="10740"/>
    <x v="2"/>
    <x v="2"/>
    <m/>
    <m/>
  </r>
  <r>
    <x v="1745"/>
    <s v="UDP"/>
    <x v="4"/>
    <x v="1742"/>
    <x v="1745"/>
    <s v="10741"/>
    <x v="2"/>
    <x v="2"/>
    <m/>
    <m/>
  </r>
  <r>
    <x v="1746"/>
    <s v="UDP"/>
    <x v="4"/>
    <x v="1743"/>
    <x v="1746"/>
    <s v="10742"/>
    <x v="2"/>
    <x v="416"/>
    <n v="54.43"/>
    <n v="0"/>
  </r>
  <r>
    <x v="1747"/>
    <s v="UDP"/>
    <x v="4"/>
    <x v="1744"/>
    <x v="1747"/>
    <s v="10743"/>
    <x v="2"/>
    <x v="2"/>
    <m/>
    <m/>
  </r>
  <r>
    <x v="1748"/>
    <s v="UDP"/>
    <x v="4"/>
    <x v="1745"/>
    <x v="1748"/>
    <s v="10744"/>
    <x v="2"/>
    <x v="2"/>
    <n v="4.8"/>
    <n v="0"/>
  </r>
  <r>
    <x v="1749"/>
    <s v="UDP"/>
    <x v="4"/>
    <x v="1746"/>
    <x v="1749"/>
    <s v="10745"/>
    <x v="2"/>
    <x v="2"/>
    <m/>
    <m/>
  </r>
  <r>
    <x v="1750"/>
    <s v="UDP"/>
    <x v="4"/>
    <x v="1747"/>
    <x v="1750"/>
    <s v="10746"/>
    <x v="2"/>
    <x v="2"/>
    <m/>
    <m/>
  </r>
  <r>
    <x v="1751"/>
    <s v="UDP"/>
    <x v="4"/>
    <x v="1748"/>
    <x v="1751"/>
    <s v="10747"/>
    <x v="2"/>
    <x v="2"/>
    <m/>
    <m/>
  </r>
  <r>
    <x v="1752"/>
    <s v="UDP"/>
    <x v="4"/>
    <x v="1749"/>
    <x v="1752"/>
    <s v="10748"/>
    <x v="2"/>
    <x v="2"/>
    <m/>
    <m/>
  </r>
  <r>
    <x v="1753"/>
    <s v="UDP"/>
    <x v="4"/>
    <x v="1750"/>
    <x v="1753"/>
    <s v="10749"/>
    <x v="2"/>
    <x v="2"/>
    <m/>
    <m/>
  </r>
  <r>
    <x v="1754"/>
    <s v="UDP"/>
    <x v="4"/>
    <x v="1751"/>
    <x v="1754"/>
    <s v="10750"/>
    <x v="2"/>
    <x v="2"/>
    <m/>
    <m/>
  </r>
  <r>
    <x v="1755"/>
    <s v="UDP"/>
    <x v="4"/>
    <x v="1752"/>
    <x v="1755"/>
    <s v="10751"/>
    <x v="2"/>
    <x v="2"/>
    <m/>
    <m/>
  </r>
  <r>
    <x v="1756"/>
    <s v="UDP"/>
    <x v="4"/>
    <x v="1753"/>
    <x v="1756"/>
    <s v="10752"/>
    <x v="2"/>
    <x v="2"/>
    <m/>
    <m/>
  </r>
  <r>
    <x v="1757"/>
    <s v="UDP"/>
    <x v="4"/>
    <x v="1754"/>
    <x v="1757"/>
    <s v="10753"/>
    <x v="2"/>
    <x v="2"/>
    <m/>
    <m/>
  </r>
  <r>
    <x v="1758"/>
    <s v="UDP"/>
    <x v="4"/>
    <x v="1755"/>
    <x v="1758"/>
    <s v="10754"/>
    <x v="2"/>
    <x v="417"/>
    <n v="436.67"/>
    <n v="0"/>
  </r>
  <r>
    <x v="1759"/>
    <s v="UDP"/>
    <x v="4"/>
    <x v="1756"/>
    <x v="1759"/>
    <s v="10755"/>
    <x v="2"/>
    <x v="2"/>
    <m/>
    <m/>
  </r>
  <r>
    <x v="1760"/>
    <s v="UDP"/>
    <x v="4"/>
    <x v="1757"/>
    <x v="1760"/>
    <s v="10756"/>
    <x v="2"/>
    <x v="2"/>
    <m/>
    <m/>
  </r>
  <r>
    <x v="1761"/>
    <s v="UDP"/>
    <x v="4"/>
    <x v="1758"/>
    <x v="1761"/>
    <s v="10757"/>
    <x v="2"/>
    <x v="2"/>
    <m/>
    <m/>
  </r>
  <r>
    <x v="1762"/>
    <s v="UDP"/>
    <x v="4"/>
    <x v="1759"/>
    <x v="1762"/>
    <s v="10758"/>
    <x v="2"/>
    <x v="32"/>
    <n v="197.52"/>
    <n v="0"/>
  </r>
  <r>
    <x v="1763"/>
    <s v="UDP"/>
    <x v="4"/>
    <x v="1760"/>
    <x v="1763"/>
    <s v="10759"/>
    <x v="2"/>
    <x v="2"/>
    <m/>
    <m/>
  </r>
  <r>
    <x v="1764"/>
    <s v="UDP"/>
    <x v="4"/>
    <x v="1761"/>
    <x v="1764"/>
    <s v="10760"/>
    <x v="2"/>
    <x v="2"/>
    <m/>
    <m/>
  </r>
  <r>
    <x v="1765"/>
    <s v="UDP"/>
    <x v="4"/>
    <x v="1762"/>
    <x v="1765"/>
    <s v="10761"/>
    <x v="2"/>
    <x v="2"/>
    <m/>
    <m/>
  </r>
  <r>
    <x v="1766"/>
    <s v="UDP"/>
    <x v="4"/>
    <x v="1763"/>
    <x v="1766"/>
    <s v="10762"/>
    <x v="2"/>
    <x v="2"/>
    <m/>
    <m/>
  </r>
  <r>
    <x v="1767"/>
    <s v="UDP"/>
    <x v="4"/>
    <x v="1764"/>
    <x v="1767"/>
    <s v="10763"/>
    <x v="2"/>
    <x v="2"/>
    <m/>
    <m/>
  </r>
  <r>
    <x v="1768"/>
    <s v="UDP"/>
    <x v="4"/>
    <x v="1765"/>
    <x v="1768"/>
    <s v="10764"/>
    <x v="2"/>
    <x v="418"/>
    <n v="700.5"/>
    <n v="0"/>
  </r>
  <r>
    <x v="1769"/>
    <s v="UDP"/>
    <x v="4"/>
    <x v="1766"/>
    <x v="1769"/>
    <s v="10765"/>
    <x v="2"/>
    <x v="2"/>
    <m/>
    <m/>
  </r>
  <r>
    <x v="1770"/>
    <s v="UDP"/>
    <x v="4"/>
    <x v="1767"/>
    <x v="1770"/>
    <s v="10766"/>
    <x v="2"/>
    <x v="2"/>
    <m/>
    <m/>
  </r>
  <r>
    <x v="1771"/>
    <s v="UDP"/>
    <x v="4"/>
    <x v="1768"/>
    <x v="1771"/>
    <s v="10767"/>
    <x v="2"/>
    <x v="2"/>
    <m/>
    <m/>
  </r>
  <r>
    <x v="1772"/>
    <s v="UDP"/>
    <x v="4"/>
    <x v="1769"/>
    <x v="1772"/>
    <s v="10768"/>
    <x v="2"/>
    <x v="2"/>
    <m/>
    <m/>
  </r>
  <r>
    <x v="1773"/>
    <s v="UDP"/>
    <x v="4"/>
    <x v="1770"/>
    <x v="1773"/>
    <s v="10769"/>
    <x v="2"/>
    <x v="2"/>
    <m/>
    <m/>
  </r>
  <r>
    <x v="1774"/>
    <s v="UDP"/>
    <x v="4"/>
    <x v="1771"/>
    <x v="1774"/>
    <s v="10770"/>
    <x v="2"/>
    <x v="2"/>
    <m/>
    <m/>
  </r>
  <r>
    <x v="1775"/>
    <s v="UDP"/>
    <x v="4"/>
    <x v="1772"/>
    <x v="1775"/>
    <s v="10771"/>
    <x v="2"/>
    <x v="2"/>
    <m/>
    <m/>
  </r>
  <r>
    <x v="1776"/>
    <s v="UDP"/>
    <x v="4"/>
    <x v="1773"/>
    <x v="1776"/>
    <s v="10772"/>
    <x v="2"/>
    <x v="2"/>
    <m/>
    <m/>
  </r>
  <r>
    <x v="1777"/>
    <s v="UDP"/>
    <x v="4"/>
    <x v="1774"/>
    <x v="1777"/>
    <s v="10773"/>
    <x v="2"/>
    <x v="2"/>
    <m/>
    <m/>
  </r>
  <r>
    <x v="1778"/>
    <s v="UDP"/>
    <x v="4"/>
    <x v="1775"/>
    <x v="1778"/>
    <s v="10774"/>
    <x v="2"/>
    <x v="2"/>
    <m/>
    <m/>
  </r>
  <r>
    <x v="1779"/>
    <s v="UDP"/>
    <x v="4"/>
    <x v="1776"/>
    <x v="1779"/>
    <s v="10775"/>
    <x v="2"/>
    <x v="2"/>
    <m/>
    <m/>
  </r>
  <r>
    <x v="1780"/>
    <s v="UDP"/>
    <x v="4"/>
    <x v="1777"/>
    <x v="1780"/>
    <s v="10776"/>
    <x v="2"/>
    <x v="2"/>
    <m/>
    <m/>
  </r>
  <r>
    <x v="1781"/>
    <s v="UDP"/>
    <x v="4"/>
    <x v="1778"/>
    <x v="1781"/>
    <s v="10777"/>
    <x v="2"/>
    <x v="2"/>
    <m/>
    <m/>
  </r>
  <r>
    <x v="1782"/>
    <s v="UDP"/>
    <x v="4"/>
    <x v="1779"/>
    <x v="1782"/>
    <s v="10778"/>
    <x v="2"/>
    <x v="209"/>
    <n v="259.74"/>
    <n v="0"/>
  </r>
  <r>
    <x v="1783"/>
    <s v="UDP"/>
    <x v="4"/>
    <x v="1780"/>
    <x v="1783"/>
    <s v="10779"/>
    <x v="2"/>
    <x v="2"/>
    <m/>
    <m/>
  </r>
  <r>
    <x v="1784"/>
    <s v="UDP"/>
    <x v="4"/>
    <x v="1781"/>
    <x v="1784"/>
    <s v="10780"/>
    <x v="2"/>
    <x v="2"/>
    <m/>
    <m/>
  </r>
  <r>
    <x v="1785"/>
    <s v="UDP"/>
    <x v="4"/>
    <x v="1782"/>
    <x v="1785"/>
    <s v="10781"/>
    <x v="2"/>
    <x v="2"/>
    <m/>
    <m/>
  </r>
  <r>
    <x v="1786"/>
    <s v="UDP"/>
    <x v="4"/>
    <x v="1783"/>
    <x v="1786"/>
    <s v="10782"/>
    <x v="2"/>
    <x v="2"/>
    <m/>
    <m/>
  </r>
  <r>
    <x v="1787"/>
    <s v="UDP"/>
    <x v="4"/>
    <x v="1784"/>
    <x v="1787"/>
    <s v="10783"/>
    <x v="2"/>
    <x v="419"/>
    <n v="584.44000000000005"/>
    <n v="0"/>
  </r>
  <r>
    <x v="1788"/>
    <s v="UDP"/>
    <x v="4"/>
    <x v="1785"/>
    <x v="1788"/>
    <s v="10784"/>
    <x v="2"/>
    <x v="420"/>
    <n v="677.44"/>
    <n v="0"/>
  </r>
  <r>
    <x v="1789"/>
    <s v="UDP"/>
    <x v="4"/>
    <x v="1786"/>
    <x v="1789"/>
    <s v="10785"/>
    <x v="2"/>
    <x v="2"/>
    <m/>
    <m/>
  </r>
  <r>
    <x v="1790"/>
    <s v="UDP"/>
    <x v="4"/>
    <x v="1787"/>
    <x v="1790"/>
    <s v="10786"/>
    <x v="2"/>
    <x v="2"/>
    <m/>
    <m/>
  </r>
  <r>
    <x v="1791"/>
    <s v="UDP"/>
    <x v="4"/>
    <x v="1788"/>
    <x v="1791"/>
    <s v="10787"/>
    <x v="2"/>
    <x v="2"/>
    <m/>
    <m/>
  </r>
  <r>
    <x v="1792"/>
    <s v="UDP"/>
    <x v="4"/>
    <x v="1789"/>
    <x v="1792"/>
    <s v="10788"/>
    <x v="2"/>
    <x v="2"/>
    <m/>
    <m/>
  </r>
  <r>
    <x v="1793"/>
    <s v="UDP"/>
    <x v="4"/>
    <x v="1790"/>
    <x v="1793"/>
    <s v="10789"/>
    <x v="2"/>
    <x v="2"/>
    <m/>
    <m/>
  </r>
  <r>
    <x v="1794"/>
    <s v="UDP"/>
    <x v="4"/>
    <x v="1791"/>
    <x v="1794"/>
    <s v="10790"/>
    <x v="2"/>
    <x v="2"/>
    <m/>
    <m/>
  </r>
  <r>
    <x v="1795"/>
    <s v="UDP"/>
    <x v="4"/>
    <x v="1792"/>
    <x v="1795"/>
    <s v="10791"/>
    <x v="2"/>
    <x v="119"/>
    <n v="193.08"/>
    <n v="0"/>
  </r>
  <r>
    <x v="1796"/>
    <s v="UDP"/>
    <x v="4"/>
    <x v="1793"/>
    <x v="1796"/>
    <s v="10792"/>
    <x v="2"/>
    <x v="421"/>
    <n v="283.81"/>
    <n v="0"/>
  </r>
  <r>
    <x v="1797"/>
    <s v="UDP"/>
    <x v="4"/>
    <x v="1794"/>
    <x v="1797"/>
    <s v="10793"/>
    <x v="2"/>
    <x v="422"/>
    <n v="364.91"/>
    <n v="0"/>
  </r>
  <r>
    <x v="1798"/>
    <s v="UDP"/>
    <x v="4"/>
    <x v="1795"/>
    <x v="1798"/>
    <s v="10794"/>
    <x v="2"/>
    <x v="2"/>
    <m/>
    <m/>
  </r>
  <r>
    <x v="1799"/>
    <s v="UDP"/>
    <x v="4"/>
    <x v="1796"/>
    <x v="1799"/>
    <s v="10795"/>
    <x v="2"/>
    <x v="2"/>
    <m/>
    <m/>
  </r>
  <r>
    <x v="1800"/>
    <s v="UDP"/>
    <x v="4"/>
    <x v="1797"/>
    <x v="1800"/>
    <s v="10796"/>
    <x v="2"/>
    <x v="2"/>
    <m/>
    <m/>
  </r>
  <r>
    <x v="1801"/>
    <s v="UDP"/>
    <x v="4"/>
    <x v="1798"/>
    <x v="1801"/>
    <s v="10797"/>
    <x v="2"/>
    <x v="2"/>
    <m/>
    <m/>
  </r>
  <r>
    <x v="1802"/>
    <s v="UDP"/>
    <x v="4"/>
    <x v="1799"/>
    <x v="1802"/>
    <s v="10798"/>
    <x v="2"/>
    <x v="2"/>
    <m/>
    <m/>
  </r>
  <r>
    <x v="1803"/>
    <s v="UDP"/>
    <x v="4"/>
    <x v="1800"/>
    <x v="1803"/>
    <s v="10799"/>
    <x v="2"/>
    <x v="2"/>
    <m/>
    <m/>
  </r>
  <r>
    <x v="1804"/>
    <s v="UDP"/>
    <x v="4"/>
    <x v="1801"/>
    <x v="1804"/>
    <s v="10800"/>
    <x v="2"/>
    <x v="2"/>
    <m/>
    <m/>
  </r>
  <r>
    <x v="1805"/>
    <s v="UDP"/>
    <x v="4"/>
    <x v="1802"/>
    <x v="1805"/>
    <s v="10801"/>
    <x v="2"/>
    <x v="2"/>
    <m/>
    <m/>
  </r>
  <r>
    <x v="1806"/>
    <s v="UDP"/>
    <x v="4"/>
    <x v="1803"/>
    <x v="1806"/>
    <s v="10802"/>
    <x v="2"/>
    <x v="2"/>
    <m/>
    <m/>
  </r>
  <r>
    <x v="1807"/>
    <s v="UDP"/>
    <x v="4"/>
    <x v="1804"/>
    <x v="1807"/>
    <s v="10803"/>
    <x v="2"/>
    <x v="2"/>
    <m/>
    <m/>
  </r>
  <r>
    <x v="1808"/>
    <s v="UDP"/>
    <x v="4"/>
    <x v="1805"/>
    <x v="1808"/>
    <s v="10804"/>
    <x v="2"/>
    <x v="2"/>
    <m/>
    <m/>
  </r>
  <r>
    <x v="1809"/>
    <s v="UDP"/>
    <x v="4"/>
    <x v="1806"/>
    <x v="1809"/>
    <s v="10805"/>
    <x v="2"/>
    <x v="2"/>
    <m/>
    <m/>
  </r>
  <r>
    <x v="1810"/>
    <s v="UDP"/>
    <x v="4"/>
    <x v="1807"/>
    <x v="1810"/>
    <s v="10806"/>
    <x v="2"/>
    <x v="2"/>
    <m/>
    <m/>
  </r>
  <r>
    <x v="1811"/>
    <s v="UDP"/>
    <x v="4"/>
    <x v="1808"/>
    <x v="1811"/>
    <s v="10807"/>
    <x v="2"/>
    <x v="2"/>
    <m/>
    <m/>
  </r>
  <r>
    <x v="1812"/>
    <s v="UDP"/>
    <x v="4"/>
    <x v="1809"/>
    <x v="1812"/>
    <s v="10808"/>
    <x v="2"/>
    <x v="2"/>
    <m/>
    <m/>
  </r>
  <r>
    <x v="1813"/>
    <s v="UDP"/>
    <x v="4"/>
    <x v="1810"/>
    <x v="1813"/>
    <s v="10809"/>
    <x v="2"/>
    <x v="2"/>
    <m/>
    <m/>
  </r>
  <r>
    <x v="1814"/>
    <s v="UDP"/>
    <x v="4"/>
    <x v="1811"/>
    <x v="1814"/>
    <s v="10810"/>
    <x v="2"/>
    <x v="423"/>
    <n v="24.34"/>
    <n v="0"/>
  </r>
  <r>
    <x v="1815"/>
    <s v="UDP"/>
    <x v="4"/>
    <x v="1812"/>
    <x v="1815"/>
    <s v="10811"/>
    <x v="2"/>
    <x v="2"/>
    <m/>
    <m/>
  </r>
  <r>
    <x v="1816"/>
    <s v="UDP"/>
    <x v="4"/>
    <x v="1813"/>
    <x v="1816"/>
    <s v="10812"/>
    <x v="2"/>
    <x v="424"/>
    <n v="485.02"/>
    <n v="0"/>
  </r>
  <r>
    <x v="1817"/>
    <s v="UDP"/>
    <x v="4"/>
    <x v="1814"/>
    <x v="1817"/>
    <s v="10813"/>
    <x v="2"/>
    <x v="425"/>
    <n v="679.32"/>
    <n v="0"/>
  </r>
  <r>
    <x v="1818"/>
    <s v="UDP"/>
    <x v="4"/>
    <x v="1815"/>
    <x v="1818"/>
    <s v="10814"/>
    <x v="2"/>
    <x v="2"/>
    <m/>
    <m/>
  </r>
  <r>
    <x v="1819"/>
    <s v="UDP"/>
    <x v="4"/>
    <x v="1816"/>
    <x v="1819"/>
    <s v="10815"/>
    <x v="2"/>
    <x v="2"/>
    <m/>
    <m/>
  </r>
  <r>
    <x v="1820"/>
    <s v="UDP"/>
    <x v="4"/>
    <x v="1817"/>
    <x v="1820"/>
    <s v="10816"/>
    <x v="2"/>
    <x v="2"/>
    <m/>
    <m/>
  </r>
  <r>
    <x v="1821"/>
    <s v="UDP"/>
    <x v="4"/>
    <x v="1818"/>
    <x v="1821"/>
    <s v="10817"/>
    <x v="2"/>
    <x v="426"/>
    <n v="105.85"/>
    <n v="0"/>
  </r>
  <r>
    <x v="1822"/>
    <s v="UDP"/>
    <x v="4"/>
    <x v="1819"/>
    <x v="1822"/>
    <s v="10818"/>
    <x v="2"/>
    <x v="2"/>
    <m/>
    <m/>
  </r>
  <r>
    <x v="1823"/>
    <s v="UDP"/>
    <x v="4"/>
    <x v="1820"/>
    <x v="1823"/>
    <s v="10819"/>
    <x v="2"/>
    <x v="2"/>
    <m/>
    <m/>
  </r>
  <r>
    <x v="1824"/>
    <s v="UDP"/>
    <x v="4"/>
    <x v="1821"/>
    <x v="1824"/>
    <s v="10820"/>
    <x v="2"/>
    <x v="427"/>
    <n v="135.03"/>
    <n v="0"/>
  </r>
  <r>
    <x v="1825"/>
    <s v="UDP"/>
    <x v="4"/>
    <x v="1822"/>
    <x v="1825"/>
    <s v="10821"/>
    <x v="2"/>
    <x v="2"/>
    <m/>
    <m/>
  </r>
  <r>
    <x v="1826"/>
    <s v="UDP"/>
    <x v="4"/>
    <x v="1823"/>
    <x v="1826"/>
    <s v="10822"/>
    <x v="2"/>
    <x v="2"/>
    <m/>
    <m/>
  </r>
  <r>
    <x v="1827"/>
    <s v="UDP"/>
    <x v="4"/>
    <x v="1824"/>
    <x v="1827"/>
    <s v="10823"/>
    <x v="2"/>
    <x v="2"/>
    <m/>
    <m/>
  </r>
  <r>
    <x v="1828"/>
    <s v="UDP"/>
    <x v="4"/>
    <x v="1825"/>
    <x v="1828"/>
    <s v="10824"/>
    <x v="2"/>
    <x v="2"/>
    <m/>
    <m/>
  </r>
  <r>
    <x v="1829"/>
    <s v="UDP"/>
    <x v="4"/>
    <x v="1826"/>
    <x v="1829"/>
    <s v="10825"/>
    <x v="2"/>
    <x v="2"/>
    <m/>
    <m/>
  </r>
  <r>
    <x v="1830"/>
    <s v="UDP"/>
    <x v="4"/>
    <x v="1827"/>
    <x v="1830"/>
    <s v="10826"/>
    <x v="2"/>
    <x v="428"/>
    <n v="266.42"/>
    <n v="0"/>
  </r>
  <r>
    <x v="1831"/>
    <s v="UDP"/>
    <x v="4"/>
    <x v="1828"/>
    <x v="1831"/>
    <s v="10827"/>
    <x v="2"/>
    <x v="429"/>
    <n v="362.23"/>
    <n v="0"/>
  </r>
  <r>
    <x v="1832"/>
    <s v="UDP"/>
    <x v="4"/>
    <x v="1829"/>
    <x v="1832"/>
    <s v="10828"/>
    <x v="2"/>
    <x v="430"/>
    <n v="370.25"/>
    <n v="0"/>
  </r>
  <r>
    <x v="1833"/>
    <s v="UDP"/>
    <x v="4"/>
    <x v="1830"/>
    <x v="1833"/>
    <s v="10829"/>
    <x v="2"/>
    <x v="2"/>
    <m/>
    <m/>
  </r>
  <r>
    <x v="1834"/>
    <s v="UDP"/>
    <x v="4"/>
    <x v="1831"/>
    <x v="1834"/>
    <s v="10830"/>
    <x v="2"/>
    <x v="431"/>
    <n v="263.2"/>
    <n v="0"/>
  </r>
  <r>
    <x v="1835"/>
    <s v="UDP"/>
    <x v="4"/>
    <x v="1832"/>
    <x v="1835"/>
    <s v="10831"/>
    <x v="2"/>
    <x v="2"/>
    <m/>
    <m/>
  </r>
  <r>
    <x v="1836"/>
    <s v="UDP"/>
    <x v="4"/>
    <x v="1833"/>
    <x v="1836"/>
    <s v="10832"/>
    <x v="2"/>
    <x v="2"/>
    <m/>
    <m/>
  </r>
  <r>
    <x v="1837"/>
    <s v="UDP"/>
    <x v="4"/>
    <x v="1834"/>
    <x v="1837"/>
    <s v="10833"/>
    <x v="2"/>
    <x v="2"/>
    <m/>
    <m/>
  </r>
  <r>
    <x v="1838"/>
    <s v="UDP"/>
    <x v="4"/>
    <x v="1835"/>
    <x v="1838"/>
    <s v="10834"/>
    <x v="2"/>
    <x v="2"/>
    <m/>
    <m/>
  </r>
  <r>
    <x v="1839"/>
    <s v="UDP"/>
    <x v="4"/>
    <x v="1836"/>
    <x v="1839"/>
    <s v="10835"/>
    <x v="2"/>
    <x v="432"/>
    <n v="191.24"/>
    <n v="0"/>
  </r>
  <r>
    <x v="1840"/>
    <s v="UDP"/>
    <x v="4"/>
    <x v="1837"/>
    <x v="1840"/>
    <s v="10836"/>
    <x v="2"/>
    <x v="2"/>
    <m/>
    <m/>
  </r>
  <r>
    <x v="1841"/>
    <s v="UDP"/>
    <x v="4"/>
    <x v="1838"/>
    <x v="1841"/>
    <s v="10837"/>
    <x v="2"/>
    <x v="2"/>
    <m/>
    <m/>
  </r>
  <r>
    <x v="1842"/>
    <s v="UDP"/>
    <x v="4"/>
    <x v="1839"/>
    <x v="1842"/>
    <s v="10838"/>
    <x v="2"/>
    <x v="433"/>
    <n v="186.8"/>
    <n v="0"/>
  </r>
  <r>
    <x v="1843"/>
    <s v="UDP"/>
    <x v="4"/>
    <x v="1840"/>
    <x v="1843"/>
    <s v="10839"/>
    <x v="2"/>
    <x v="2"/>
    <m/>
    <m/>
  </r>
  <r>
    <x v="1844"/>
    <s v="UDP"/>
    <x v="4"/>
    <x v="1841"/>
    <x v="1844"/>
    <s v="10840"/>
    <x v="2"/>
    <x v="434"/>
    <n v="259.43"/>
    <n v="0"/>
  </r>
  <r>
    <x v="1845"/>
    <s v="UDP"/>
    <x v="4"/>
    <x v="1842"/>
    <x v="1845"/>
    <s v="10841"/>
    <x v="2"/>
    <x v="435"/>
    <n v="102.78"/>
    <n v="0"/>
  </r>
  <r>
    <x v="1846"/>
    <s v="UDP"/>
    <x v="4"/>
    <x v="1843"/>
    <x v="1846"/>
    <s v="10842"/>
    <x v="2"/>
    <x v="436"/>
    <n v="135.47999999999999"/>
    <n v="0"/>
  </r>
  <r>
    <x v="1847"/>
    <s v="UDP"/>
    <x v="4"/>
    <x v="1844"/>
    <x v="1847"/>
    <s v="10843"/>
    <x v="2"/>
    <x v="2"/>
    <m/>
    <m/>
  </r>
  <r>
    <x v="1848"/>
    <s v="UDP"/>
    <x v="4"/>
    <x v="1845"/>
    <x v="1848"/>
    <s v="10844"/>
    <x v="2"/>
    <x v="2"/>
    <m/>
    <m/>
  </r>
  <r>
    <x v="1849"/>
    <s v="UDP"/>
    <x v="4"/>
    <x v="1846"/>
    <x v="1849"/>
    <s v="10845"/>
    <x v="2"/>
    <x v="437"/>
    <n v="82.77"/>
    <n v="0"/>
  </r>
  <r>
    <x v="1850"/>
    <s v="UDP"/>
    <x v="4"/>
    <x v="1847"/>
    <x v="1850"/>
    <s v="10846"/>
    <x v="2"/>
    <x v="2"/>
    <m/>
    <m/>
  </r>
  <r>
    <x v="1851"/>
    <s v="UDP"/>
    <x v="4"/>
    <x v="1848"/>
    <x v="1851"/>
    <s v="10847"/>
    <x v="2"/>
    <x v="2"/>
    <m/>
    <m/>
  </r>
  <r>
    <x v="1852"/>
    <s v="UDP"/>
    <x v="4"/>
    <x v="1849"/>
    <x v="1852"/>
    <s v="10848"/>
    <x v="2"/>
    <x v="2"/>
    <m/>
    <m/>
  </r>
  <r>
    <x v="1853"/>
    <s v="UDP"/>
    <x v="4"/>
    <x v="1850"/>
    <x v="1853"/>
    <s v="10849"/>
    <x v="2"/>
    <x v="21"/>
    <n v="195.66"/>
    <n v="0"/>
  </r>
  <r>
    <x v="1854"/>
    <s v="UDP"/>
    <x v="4"/>
    <x v="1851"/>
    <x v="1854"/>
    <s v="10850"/>
    <x v="2"/>
    <x v="438"/>
    <n v="501.02"/>
    <n v="0"/>
  </r>
  <r>
    <x v="1855"/>
    <s v="UDP"/>
    <x v="4"/>
    <x v="1852"/>
    <x v="1855"/>
    <s v="10851"/>
    <x v="2"/>
    <x v="2"/>
    <m/>
    <m/>
  </r>
  <r>
    <x v="1856"/>
    <s v="UDP"/>
    <x v="4"/>
    <x v="1853"/>
    <x v="1856"/>
    <s v="10852"/>
    <x v="2"/>
    <x v="439"/>
    <n v="135.38999999999999"/>
    <n v="0"/>
  </r>
  <r>
    <x v="1857"/>
    <s v="UDP"/>
    <x v="4"/>
    <x v="1854"/>
    <x v="1857"/>
    <s v="10853"/>
    <x v="2"/>
    <x v="2"/>
    <m/>
    <m/>
  </r>
  <r>
    <x v="1858"/>
    <s v="UDP"/>
    <x v="4"/>
    <x v="1855"/>
    <x v="1858"/>
    <s v="10854"/>
    <x v="2"/>
    <x v="2"/>
    <m/>
    <m/>
  </r>
  <r>
    <x v="1859"/>
    <s v="UDP"/>
    <x v="4"/>
    <x v="1856"/>
    <x v="1859"/>
    <s v="10855"/>
    <x v="2"/>
    <x v="2"/>
    <m/>
    <m/>
  </r>
  <r>
    <x v="1860"/>
    <s v="UDP"/>
    <x v="4"/>
    <x v="1857"/>
    <x v="1860"/>
    <s v="10856"/>
    <x v="2"/>
    <x v="440"/>
    <n v="302.74"/>
    <n v="0"/>
  </r>
  <r>
    <x v="1861"/>
    <s v="UDP"/>
    <x v="4"/>
    <x v="1858"/>
    <x v="1861"/>
    <s v="10857"/>
    <x v="2"/>
    <x v="2"/>
    <m/>
    <m/>
  </r>
  <r>
    <x v="1862"/>
    <s v="UDP"/>
    <x v="4"/>
    <x v="1859"/>
    <x v="1862"/>
    <s v="10858"/>
    <x v="2"/>
    <x v="398"/>
    <n v="194.45"/>
    <n v="0"/>
  </r>
  <r>
    <x v="1863"/>
    <s v="UDP"/>
    <x v="4"/>
    <x v="1860"/>
    <x v="1863"/>
    <s v="10859"/>
    <x v="2"/>
    <x v="2"/>
    <m/>
    <m/>
  </r>
  <r>
    <x v="1864"/>
    <s v="UDP"/>
    <x v="4"/>
    <x v="1861"/>
    <x v="1864"/>
    <s v="10860"/>
    <x v="2"/>
    <x v="2"/>
    <m/>
    <m/>
  </r>
  <r>
    <x v="1865"/>
    <s v="UDP"/>
    <x v="4"/>
    <x v="1862"/>
    <x v="1865"/>
    <s v="10861"/>
    <x v="2"/>
    <x v="2"/>
    <m/>
    <m/>
  </r>
  <r>
    <x v="1866"/>
    <s v="UDP"/>
    <x v="4"/>
    <x v="1863"/>
    <x v="1866"/>
    <s v="10862"/>
    <x v="2"/>
    <x v="2"/>
    <m/>
    <m/>
  </r>
  <r>
    <x v="1867"/>
    <s v="UDP"/>
    <x v="4"/>
    <x v="1864"/>
    <x v="1867"/>
    <s v="10863"/>
    <x v="2"/>
    <x v="2"/>
    <m/>
    <m/>
  </r>
  <r>
    <x v="1868"/>
    <s v="UDP"/>
    <x v="4"/>
    <x v="1865"/>
    <x v="1868"/>
    <s v="10864"/>
    <x v="2"/>
    <x v="2"/>
    <m/>
    <m/>
  </r>
  <r>
    <x v="1869"/>
    <s v="UDP"/>
    <x v="4"/>
    <x v="1866"/>
    <x v="1869"/>
    <s v="10865"/>
    <x v="2"/>
    <x v="2"/>
    <m/>
    <m/>
  </r>
  <r>
    <x v="1870"/>
    <s v="UDP"/>
    <x v="4"/>
    <x v="1867"/>
    <x v="1870"/>
    <s v="10866"/>
    <x v="2"/>
    <x v="441"/>
    <n v="368.12"/>
    <n v="0"/>
  </r>
  <r>
    <x v="1871"/>
    <s v="UDP"/>
    <x v="4"/>
    <x v="1868"/>
    <x v="1871"/>
    <s v="10867"/>
    <x v="2"/>
    <x v="2"/>
    <m/>
    <m/>
  </r>
  <r>
    <x v="1872"/>
    <s v="UDP"/>
    <x v="4"/>
    <x v="1869"/>
    <x v="1872"/>
    <s v="10868"/>
    <x v="2"/>
    <x v="2"/>
    <m/>
    <m/>
  </r>
  <r>
    <x v="1873"/>
    <s v="UDP"/>
    <x v="4"/>
    <x v="1870"/>
    <x v="1873"/>
    <s v="10869"/>
    <x v="2"/>
    <x v="442"/>
    <n v="374.18"/>
    <n v="0"/>
  </r>
  <r>
    <x v="1874"/>
    <s v="UDP"/>
    <x v="4"/>
    <x v="1871"/>
    <x v="1874"/>
    <s v="10870"/>
    <x v="2"/>
    <x v="2"/>
    <m/>
    <m/>
  </r>
  <r>
    <x v="1875"/>
    <s v="UDP"/>
    <x v="4"/>
    <x v="1872"/>
    <x v="1875"/>
    <s v="10871"/>
    <x v="2"/>
    <x v="2"/>
    <m/>
    <m/>
  </r>
  <r>
    <x v="1876"/>
    <s v="UDP"/>
    <x v="4"/>
    <x v="1873"/>
    <x v="1876"/>
    <s v="10872"/>
    <x v="2"/>
    <x v="2"/>
    <m/>
    <m/>
  </r>
  <r>
    <x v="1877"/>
    <s v="UDP"/>
    <x v="4"/>
    <x v="1874"/>
    <x v="1877"/>
    <s v="10873"/>
    <x v="2"/>
    <x v="2"/>
    <m/>
    <m/>
  </r>
  <r>
    <x v="1878"/>
    <s v="UDP"/>
    <x v="4"/>
    <x v="1875"/>
    <x v="1878"/>
    <s v="10874"/>
    <x v="2"/>
    <x v="2"/>
    <m/>
    <m/>
  </r>
  <r>
    <x v="1879"/>
    <s v="UDP"/>
    <x v="4"/>
    <x v="1876"/>
    <x v="1879"/>
    <s v="10875"/>
    <x v="2"/>
    <x v="2"/>
    <m/>
    <m/>
  </r>
  <r>
    <x v="1880"/>
    <s v="UDP"/>
    <x v="4"/>
    <x v="1877"/>
    <x v="1880"/>
    <s v="10876"/>
    <x v="2"/>
    <x v="443"/>
    <n v="396.52"/>
    <n v="0"/>
  </r>
  <r>
    <x v="1881"/>
    <s v="UDP"/>
    <x v="4"/>
    <x v="1878"/>
    <x v="1881"/>
    <s v="10877"/>
    <x v="2"/>
    <x v="2"/>
    <m/>
    <m/>
  </r>
  <r>
    <x v="1882"/>
    <s v="UDP"/>
    <x v="4"/>
    <x v="1879"/>
    <x v="1882"/>
    <s v="10878"/>
    <x v="2"/>
    <x v="2"/>
    <m/>
    <m/>
  </r>
  <r>
    <x v="1883"/>
    <s v="UDP"/>
    <x v="4"/>
    <x v="1880"/>
    <x v="1883"/>
    <s v="10879"/>
    <x v="2"/>
    <x v="444"/>
    <n v="371.32"/>
    <n v="0"/>
  </r>
  <r>
    <x v="1884"/>
    <s v="UDP"/>
    <x v="4"/>
    <x v="1881"/>
    <x v="1884"/>
    <s v="10880"/>
    <x v="2"/>
    <x v="2"/>
    <m/>
    <m/>
  </r>
  <r>
    <x v="1885"/>
    <s v="UDP"/>
    <x v="4"/>
    <x v="1882"/>
    <x v="1885"/>
    <s v="10881"/>
    <x v="2"/>
    <x v="2"/>
    <m/>
    <m/>
  </r>
  <r>
    <x v="1886"/>
    <s v="UDP"/>
    <x v="4"/>
    <x v="1883"/>
    <x v="1886"/>
    <s v="10882"/>
    <x v="2"/>
    <x v="2"/>
    <m/>
    <m/>
  </r>
  <r>
    <x v="1887"/>
    <s v="UDP"/>
    <x v="4"/>
    <x v="1884"/>
    <x v="1887"/>
    <s v="10883"/>
    <x v="2"/>
    <x v="445"/>
    <n v="80.84"/>
    <n v="0"/>
  </r>
  <r>
    <x v="1888"/>
    <s v="UDP"/>
    <x v="4"/>
    <x v="1885"/>
    <x v="1888"/>
    <s v="10884"/>
    <x v="2"/>
    <x v="2"/>
    <m/>
    <m/>
  </r>
  <r>
    <x v="1889"/>
    <s v="UDP"/>
    <x v="4"/>
    <x v="1886"/>
    <x v="1889"/>
    <s v="10885"/>
    <x v="2"/>
    <x v="2"/>
    <m/>
    <m/>
  </r>
  <r>
    <x v="1890"/>
    <s v="UDP"/>
    <x v="4"/>
    <x v="1887"/>
    <x v="1890"/>
    <s v="10886"/>
    <x v="2"/>
    <x v="2"/>
    <m/>
    <m/>
  </r>
  <r>
    <x v="1891"/>
    <s v="UDP"/>
    <x v="4"/>
    <x v="1888"/>
    <x v="1891"/>
    <s v="10887"/>
    <x v="2"/>
    <x v="2"/>
    <m/>
    <m/>
  </r>
  <r>
    <x v="1892"/>
    <s v="UDP"/>
    <x v="4"/>
    <x v="1889"/>
    <x v="1892"/>
    <s v="10888"/>
    <x v="2"/>
    <x v="2"/>
    <m/>
    <m/>
  </r>
  <r>
    <x v="1893"/>
    <s v="UDP"/>
    <x v="4"/>
    <x v="1890"/>
    <x v="1893"/>
    <s v="10889"/>
    <x v="2"/>
    <x v="2"/>
    <m/>
    <m/>
  </r>
  <r>
    <x v="1894"/>
    <s v="UDP"/>
    <x v="4"/>
    <x v="1891"/>
    <x v="1894"/>
    <s v="10890"/>
    <x v="2"/>
    <x v="2"/>
    <m/>
    <m/>
  </r>
  <r>
    <x v="1895"/>
    <s v="UDP"/>
    <x v="4"/>
    <x v="1892"/>
    <x v="1895"/>
    <s v="10891"/>
    <x v="2"/>
    <x v="2"/>
    <m/>
    <m/>
  </r>
  <r>
    <x v="1896"/>
    <s v="UDP"/>
    <x v="4"/>
    <x v="1893"/>
    <x v="1896"/>
    <s v="10892"/>
    <x v="2"/>
    <x v="2"/>
    <m/>
    <m/>
  </r>
  <r>
    <x v="1897"/>
    <s v="UDP"/>
    <x v="4"/>
    <x v="1894"/>
    <x v="1897"/>
    <s v="10893"/>
    <x v="2"/>
    <x v="2"/>
    <m/>
    <m/>
  </r>
  <r>
    <x v="1898"/>
    <s v="UDP"/>
    <x v="4"/>
    <x v="1895"/>
    <x v="1898"/>
    <s v="10894"/>
    <x v="2"/>
    <x v="2"/>
    <m/>
    <m/>
  </r>
  <r>
    <x v="1899"/>
    <s v="UDP"/>
    <x v="4"/>
    <x v="1896"/>
    <x v="1899"/>
    <s v="10895"/>
    <x v="2"/>
    <x v="2"/>
    <m/>
    <m/>
  </r>
  <r>
    <x v="1900"/>
    <s v="UDP"/>
    <x v="4"/>
    <x v="1897"/>
    <x v="1900"/>
    <s v="10896"/>
    <x v="2"/>
    <x v="2"/>
    <m/>
    <m/>
  </r>
  <r>
    <x v="1901"/>
    <s v="UDP"/>
    <x v="4"/>
    <x v="1898"/>
    <x v="1901"/>
    <s v="10897"/>
    <x v="2"/>
    <x v="2"/>
    <m/>
    <m/>
  </r>
  <r>
    <x v="1902"/>
    <s v="UDP"/>
    <x v="4"/>
    <x v="1899"/>
    <x v="1902"/>
    <s v="10898"/>
    <x v="2"/>
    <x v="242"/>
    <n v="195.79"/>
    <n v="0"/>
  </r>
  <r>
    <x v="1903"/>
    <s v="UDP"/>
    <x v="4"/>
    <x v="1900"/>
    <x v="1903"/>
    <s v="10899"/>
    <x v="2"/>
    <x v="2"/>
    <m/>
    <m/>
  </r>
  <r>
    <x v="1904"/>
    <s v="UDP"/>
    <x v="4"/>
    <x v="1901"/>
    <x v="1904"/>
    <s v="10900"/>
    <x v="2"/>
    <x v="446"/>
    <n v="426.69"/>
    <n v="0"/>
  </r>
  <r>
    <x v="1905"/>
    <s v="UDP"/>
    <x v="4"/>
    <x v="1902"/>
    <x v="1905"/>
    <s v="10901"/>
    <x v="2"/>
    <x v="2"/>
    <m/>
    <m/>
  </r>
  <r>
    <x v="1906"/>
    <s v="UDP"/>
    <x v="4"/>
    <x v="1903"/>
    <x v="1906"/>
    <s v="10902"/>
    <x v="2"/>
    <x v="2"/>
    <m/>
    <m/>
  </r>
  <r>
    <x v="1907"/>
    <s v="UDP"/>
    <x v="4"/>
    <x v="1904"/>
    <x v="1907"/>
    <s v="10903"/>
    <x v="2"/>
    <x v="447"/>
    <n v="351.68"/>
    <n v="0"/>
  </r>
  <r>
    <x v="1908"/>
    <s v="UDP"/>
    <x v="4"/>
    <x v="1905"/>
    <x v="1908"/>
    <s v="10904"/>
    <x v="2"/>
    <x v="2"/>
    <m/>
    <m/>
  </r>
  <r>
    <x v="1909"/>
    <s v="UDP"/>
    <x v="4"/>
    <x v="1906"/>
    <x v="1909"/>
    <s v="10905"/>
    <x v="2"/>
    <x v="2"/>
    <m/>
    <m/>
  </r>
  <r>
    <x v="1910"/>
    <s v="UDP"/>
    <x v="4"/>
    <x v="1907"/>
    <x v="1910"/>
    <s v="10906"/>
    <x v="2"/>
    <x v="448"/>
    <n v="490.63"/>
    <n v="0"/>
  </r>
  <r>
    <x v="1911"/>
    <s v="UDP"/>
    <x v="4"/>
    <x v="1908"/>
    <x v="1911"/>
    <s v="10907"/>
    <x v="2"/>
    <x v="2"/>
    <m/>
    <m/>
  </r>
  <r>
    <x v="1912"/>
    <s v="UDP"/>
    <x v="4"/>
    <x v="1909"/>
    <x v="1912"/>
    <s v="10908"/>
    <x v="2"/>
    <x v="2"/>
    <m/>
    <m/>
  </r>
  <r>
    <x v="1913"/>
    <s v="UDP"/>
    <x v="4"/>
    <x v="1910"/>
    <x v="1913"/>
    <s v="10909"/>
    <x v="2"/>
    <x v="2"/>
    <m/>
    <m/>
  </r>
  <r>
    <x v="1914"/>
    <s v="UDP"/>
    <x v="4"/>
    <x v="1911"/>
    <x v="1914"/>
    <s v="10910"/>
    <x v="2"/>
    <x v="449"/>
    <n v="96.71"/>
    <n v="0"/>
  </r>
  <r>
    <x v="1915"/>
    <s v="UDP"/>
    <x v="4"/>
    <x v="1912"/>
    <x v="1915"/>
    <s v="10911"/>
    <x v="2"/>
    <x v="2"/>
    <m/>
    <m/>
  </r>
  <r>
    <x v="1916"/>
    <s v="UDP"/>
    <x v="4"/>
    <x v="1913"/>
    <x v="1916"/>
    <s v="10912"/>
    <x v="2"/>
    <x v="2"/>
    <m/>
    <m/>
  </r>
  <r>
    <x v="1917"/>
    <s v="UDP"/>
    <x v="4"/>
    <x v="1914"/>
    <x v="1917"/>
    <s v="10913"/>
    <x v="2"/>
    <x v="450"/>
    <n v="483.01"/>
    <n v="0"/>
  </r>
  <r>
    <x v="1918"/>
    <s v="UDP"/>
    <x v="4"/>
    <x v="1915"/>
    <x v="1918"/>
    <s v="10914"/>
    <x v="2"/>
    <x v="2"/>
    <m/>
    <m/>
  </r>
  <r>
    <x v="1919"/>
    <s v="UDP"/>
    <x v="4"/>
    <x v="1916"/>
    <x v="1919"/>
    <s v="10915"/>
    <x v="2"/>
    <x v="2"/>
    <m/>
    <m/>
  </r>
  <r>
    <x v="1920"/>
    <s v="UDP"/>
    <x v="4"/>
    <x v="1917"/>
    <x v="1920"/>
    <s v="10916"/>
    <x v="2"/>
    <x v="2"/>
    <m/>
    <m/>
  </r>
  <r>
    <x v="1921"/>
    <s v="UDP"/>
    <x v="4"/>
    <x v="1918"/>
    <x v="1921"/>
    <s v="10917"/>
    <x v="2"/>
    <x v="2"/>
    <m/>
    <m/>
  </r>
  <r>
    <x v="1922"/>
    <s v="UDP"/>
    <x v="4"/>
    <x v="1919"/>
    <x v="1922"/>
    <s v="10918"/>
    <x v="2"/>
    <x v="2"/>
    <m/>
    <m/>
  </r>
  <r>
    <x v="1923"/>
    <s v="UDP"/>
    <x v="4"/>
    <x v="1920"/>
    <x v="1923"/>
    <s v="10919"/>
    <x v="2"/>
    <x v="32"/>
    <n v="197.01"/>
    <n v="0"/>
  </r>
  <r>
    <x v="1924"/>
    <s v="UDP"/>
    <x v="4"/>
    <x v="1921"/>
    <x v="1924"/>
    <s v="10920"/>
    <x v="2"/>
    <x v="2"/>
    <m/>
    <m/>
  </r>
  <r>
    <x v="1925"/>
    <s v="UDP"/>
    <x v="4"/>
    <x v="1922"/>
    <x v="1925"/>
    <s v="10921"/>
    <x v="2"/>
    <x v="2"/>
    <m/>
    <m/>
  </r>
  <r>
    <x v="1926"/>
    <s v="UDP"/>
    <x v="4"/>
    <x v="1923"/>
    <x v="1926"/>
    <s v="10922"/>
    <x v="2"/>
    <x v="451"/>
    <n v="713.24"/>
    <n v="0"/>
  </r>
  <r>
    <x v="1927"/>
    <s v="UDP"/>
    <x v="4"/>
    <x v="1924"/>
    <x v="1927"/>
    <s v="10923"/>
    <x v="2"/>
    <x v="2"/>
    <m/>
    <m/>
  </r>
  <r>
    <x v="1928"/>
    <s v="UDP"/>
    <x v="4"/>
    <x v="1925"/>
    <x v="1928"/>
    <s v="10924"/>
    <x v="2"/>
    <x v="452"/>
    <n v="229.41"/>
    <n v="0"/>
  </r>
  <r>
    <x v="1929"/>
    <s v="UDP"/>
    <x v="4"/>
    <x v="1926"/>
    <x v="1929"/>
    <s v="10925"/>
    <x v="2"/>
    <x v="2"/>
    <m/>
    <m/>
  </r>
  <r>
    <x v="1930"/>
    <s v="UDP"/>
    <x v="4"/>
    <x v="1927"/>
    <x v="1930"/>
    <s v="10926"/>
    <x v="2"/>
    <x v="2"/>
    <m/>
    <m/>
  </r>
  <r>
    <x v="1931"/>
    <s v="UDP"/>
    <x v="4"/>
    <x v="1928"/>
    <x v="1931"/>
    <s v="10927"/>
    <x v="2"/>
    <x v="453"/>
    <n v="371.85"/>
    <n v="0"/>
  </r>
  <r>
    <x v="1932"/>
    <s v="UDP"/>
    <x v="4"/>
    <x v="1929"/>
    <x v="1932"/>
    <s v="10928"/>
    <x v="2"/>
    <x v="2"/>
    <m/>
    <m/>
  </r>
  <r>
    <x v="1933"/>
    <s v="UDP"/>
    <x v="4"/>
    <x v="1930"/>
    <x v="1933"/>
    <s v="10929"/>
    <x v="2"/>
    <x v="2"/>
    <m/>
    <m/>
  </r>
  <r>
    <x v="1934"/>
    <s v="UDP"/>
    <x v="4"/>
    <x v="1931"/>
    <x v="1934"/>
    <s v="10930"/>
    <x v="2"/>
    <x v="242"/>
    <n v="196.75"/>
    <n v="0"/>
  </r>
  <r>
    <x v="1935"/>
    <s v="UDP"/>
    <x v="4"/>
    <x v="1932"/>
    <x v="1935"/>
    <s v="10931"/>
    <x v="2"/>
    <x v="454"/>
    <n v="500.51"/>
    <n v="0"/>
  </r>
  <r>
    <x v="1936"/>
    <s v="UDP"/>
    <x v="4"/>
    <x v="1933"/>
    <x v="1936"/>
    <s v="10932"/>
    <x v="2"/>
    <x v="21"/>
    <n v="196.31"/>
    <n v="0"/>
  </r>
  <r>
    <x v="1937"/>
    <s v="UDP"/>
    <x v="4"/>
    <x v="1934"/>
    <x v="1937"/>
    <s v="10933"/>
    <x v="2"/>
    <x v="2"/>
    <m/>
    <m/>
  </r>
  <r>
    <x v="1938"/>
    <s v="UDP"/>
    <x v="4"/>
    <x v="1935"/>
    <x v="1938"/>
    <s v="10934"/>
    <x v="2"/>
    <x v="2"/>
    <m/>
    <m/>
  </r>
  <r>
    <x v="1939"/>
    <s v="UDP"/>
    <x v="4"/>
    <x v="1936"/>
    <x v="1939"/>
    <s v="10935"/>
    <x v="2"/>
    <x v="2"/>
    <m/>
    <m/>
  </r>
  <r>
    <x v="1940"/>
    <s v="UDP"/>
    <x v="4"/>
    <x v="1937"/>
    <x v="1940"/>
    <s v="10936"/>
    <x v="2"/>
    <x v="455"/>
    <n v="577.64"/>
    <n v="0"/>
  </r>
  <r>
    <x v="1941"/>
    <s v="UDP"/>
    <x v="4"/>
    <x v="1938"/>
    <x v="1941"/>
    <s v="10937"/>
    <x v="2"/>
    <x v="2"/>
    <m/>
    <m/>
  </r>
  <r>
    <x v="1942"/>
    <s v="UDP"/>
    <x v="4"/>
    <x v="1939"/>
    <x v="1942"/>
    <s v="10938"/>
    <x v="2"/>
    <x v="21"/>
    <n v="197.31"/>
    <n v="0"/>
  </r>
  <r>
    <x v="1943"/>
    <s v="UDP"/>
    <x v="4"/>
    <x v="1940"/>
    <x v="1943"/>
    <s v="10939"/>
    <x v="2"/>
    <x v="2"/>
    <m/>
    <m/>
  </r>
  <r>
    <x v="1944"/>
    <s v="UDP"/>
    <x v="4"/>
    <x v="1941"/>
    <x v="1944"/>
    <s v="10940"/>
    <x v="2"/>
    <x v="256"/>
    <n v="192.84"/>
    <n v="0"/>
  </r>
  <r>
    <x v="1945"/>
    <s v="UDP"/>
    <x v="4"/>
    <x v="1942"/>
    <x v="1945"/>
    <s v="10941"/>
    <x v="2"/>
    <x v="2"/>
    <m/>
    <m/>
  </r>
  <r>
    <x v="1946"/>
    <s v="UDP"/>
    <x v="4"/>
    <x v="1943"/>
    <x v="1946"/>
    <s v="10942"/>
    <x v="2"/>
    <x v="2"/>
    <m/>
    <m/>
  </r>
  <r>
    <x v="1947"/>
    <s v="UDP"/>
    <x v="4"/>
    <x v="1944"/>
    <x v="1947"/>
    <s v="10943"/>
    <x v="2"/>
    <x v="2"/>
    <m/>
    <m/>
  </r>
  <r>
    <x v="1948"/>
    <s v="UDP"/>
    <x v="4"/>
    <x v="1945"/>
    <x v="1948"/>
    <s v="10944"/>
    <x v="2"/>
    <x v="2"/>
    <m/>
    <m/>
  </r>
  <r>
    <x v="1949"/>
    <s v="UDP"/>
    <x v="4"/>
    <x v="1946"/>
    <x v="1949"/>
    <s v="10945"/>
    <x v="2"/>
    <x v="2"/>
    <m/>
    <m/>
  </r>
  <r>
    <x v="1950"/>
    <s v="UDP"/>
    <x v="4"/>
    <x v="1947"/>
    <x v="1950"/>
    <s v="10946"/>
    <x v="2"/>
    <x v="2"/>
    <m/>
    <m/>
  </r>
  <r>
    <x v="1951"/>
    <s v="UDP"/>
    <x v="4"/>
    <x v="1948"/>
    <x v="1951"/>
    <s v="10947"/>
    <x v="2"/>
    <x v="2"/>
    <m/>
    <m/>
  </r>
  <r>
    <x v="1952"/>
    <s v="UDP"/>
    <x v="4"/>
    <x v="1949"/>
    <x v="1952"/>
    <s v="10948"/>
    <x v="2"/>
    <x v="2"/>
    <m/>
    <m/>
  </r>
  <r>
    <x v="1953"/>
    <s v="UDP"/>
    <x v="4"/>
    <x v="1950"/>
    <x v="1953"/>
    <s v="10949"/>
    <x v="2"/>
    <x v="2"/>
    <m/>
    <m/>
  </r>
  <r>
    <x v="1954"/>
    <s v="UDP"/>
    <x v="4"/>
    <x v="1951"/>
    <x v="1954"/>
    <s v="10950"/>
    <x v="2"/>
    <x v="456"/>
    <n v="165.86"/>
    <n v="0"/>
  </r>
  <r>
    <x v="1955"/>
    <s v="UDP"/>
    <x v="4"/>
    <x v="1952"/>
    <x v="1955"/>
    <s v="10951"/>
    <x v="2"/>
    <x v="2"/>
    <m/>
    <m/>
  </r>
  <r>
    <x v="1956"/>
    <s v="UDP"/>
    <x v="4"/>
    <x v="1953"/>
    <x v="1956"/>
    <s v="10952"/>
    <x v="2"/>
    <x v="2"/>
    <m/>
    <m/>
  </r>
  <r>
    <x v="1957"/>
    <s v="UDP"/>
    <x v="4"/>
    <x v="1954"/>
    <x v="1957"/>
    <s v="10953"/>
    <x v="2"/>
    <x v="2"/>
    <m/>
    <m/>
  </r>
  <r>
    <x v="1958"/>
    <s v="UDP"/>
    <x v="4"/>
    <x v="1955"/>
    <x v="1958"/>
    <s v="10954"/>
    <x v="2"/>
    <x v="2"/>
    <m/>
    <m/>
  </r>
  <r>
    <x v="1959"/>
    <s v="UDP"/>
    <x v="4"/>
    <x v="1956"/>
    <x v="1959"/>
    <s v="10955"/>
    <x v="2"/>
    <x v="457"/>
    <n v="87.41"/>
    <n v="0"/>
  </r>
  <r>
    <x v="1960"/>
    <s v="UDP"/>
    <x v="4"/>
    <x v="1957"/>
    <x v="1960"/>
    <s v="10956"/>
    <x v="2"/>
    <x v="2"/>
    <m/>
    <m/>
  </r>
  <r>
    <x v="1961"/>
    <s v="UDP"/>
    <x v="4"/>
    <x v="1958"/>
    <x v="1961"/>
    <s v="10957"/>
    <x v="2"/>
    <x v="2"/>
    <m/>
    <m/>
  </r>
  <r>
    <x v="1962"/>
    <s v="UDP"/>
    <x v="4"/>
    <x v="1959"/>
    <x v="1962"/>
    <s v="10958"/>
    <x v="2"/>
    <x v="2"/>
    <m/>
    <m/>
  </r>
  <r>
    <x v="1963"/>
    <s v="UDP"/>
    <x v="4"/>
    <x v="1960"/>
    <x v="1963"/>
    <s v="10959"/>
    <x v="2"/>
    <x v="458"/>
    <n v="254.19"/>
    <n v="0"/>
  </r>
  <r>
    <x v="1964"/>
    <s v="UDP"/>
    <x v="4"/>
    <x v="1961"/>
    <x v="1964"/>
    <s v="10960"/>
    <x v="2"/>
    <x v="2"/>
    <m/>
    <m/>
  </r>
  <r>
    <x v="1965"/>
    <s v="UDP"/>
    <x v="4"/>
    <x v="1962"/>
    <x v="1965"/>
    <s v="10961"/>
    <x v="2"/>
    <x v="2"/>
    <m/>
    <m/>
  </r>
  <r>
    <x v="1966"/>
    <s v="UDP"/>
    <x v="4"/>
    <x v="1963"/>
    <x v="1966"/>
    <s v="10962"/>
    <x v="2"/>
    <x v="459"/>
    <n v="342.28"/>
    <n v="0"/>
  </r>
  <r>
    <x v="1967"/>
    <s v="UDP"/>
    <x v="4"/>
    <x v="1964"/>
    <x v="1967"/>
    <s v="10963"/>
    <x v="2"/>
    <x v="2"/>
    <m/>
    <m/>
  </r>
  <r>
    <x v="1968"/>
    <s v="UDP"/>
    <x v="4"/>
    <x v="1965"/>
    <x v="1968"/>
    <s v="10964"/>
    <x v="2"/>
    <x v="2"/>
    <m/>
    <m/>
  </r>
  <r>
    <x v="1969"/>
    <s v="UDP"/>
    <x v="4"/>
    <x v="1966"/>
    <x v="1969"/>
    <s v="10965"/>
    <x v="2"/>
    <x v="2"/>
    <m/>
    <m/>
  </r>
  <r>
    <x v="1970"/>
    <s v="UDP"/>
    <x v="4"/>
    <x v="1967"/>
    <x v="1970"/>
    <s v="10966"/>
    <x v="2"/>
    <x v="460"/>
    <n v="182.93"/>
    <n v="0"/>
  </r>
  <r>
    <x v="1971"/>
    <s v="UDP"/>
    <x v="4"/>
    <x v="1968"/>
    <x v="1971"/>
    <s v="10967"/>
    <x v="2"/>
    <x v="461"/>
    <n v="487.73"/>
    <n v="0"/>
  </r>
  <r>
    <x v="1972"/>
    <s v="UDP"/>
    <x v="4"/>
    <x v="1969"/>
    <x v="1972"/>
    <s v="10968"/>
    <x v="2"/>
    <x v="21"/>
    <n v="195.92"/>
    <n v="0"/>
  </r>
  <r>
    <x v="1973"/>
    <s v="UDP"/>
    <x v="4"/>
    <x v="1970"/>
    <x v="1973"/>
    <s v="10969"/>
    <x v="2"/>
    <x v="2"/>
    <m/>
    <m/>
  </r>
  <r>
    <x v="1974"/>
    <s v="UDP"/>
    <x v="4"/>
    <x v="1971"/>
    <x v="1974"/>
    <s v="10970"/>
    <x v="2"/>
    <x v="2"/>
    <m/>
    <m/>
  </r>
  <r>
    <x v="1975"/>
    <s v="UDP"/>
    <x v="4"/>
    <x v="1972"/>
    <x v="1975"/>
    <s v="10971"/>
    <x v="2"/>
    <x v="2"/>
    <m/>
    <m/>
  </r>
  <r>
    <x v="1976"/>
    <s v="UDP"/>
    <x v="4"/>
    <x v="1973"/>
    <x v="1976"/>
    <s v="10972"/>
    <x v="2"/>
    <x v="2"/>
    <m/>
    <m/>
  </r>
  <r>
    <x v="1977"/>
    <s v="UDP"/>
    <x v="4"/>
    <x v="1974"/>
    <x v="1977"/>
    <s v="10973"/>
    <x v="2"/>
    <x v="2"/>
    <m/>
    <m/>
  </r>
  <r>
    <x v="1978"/>
    <s v="UDP"/>
    <x v="4"/>
    <x v="1975"/>
    <x v="1978"/>
    <s v="10974"/>
    <x v="2"/>
    <x v="2"/>
    <m/>
    <m/>
  </r>
  <r>
    <x v="1979"/>
    <s v="UDP"/>
    <x v="4"/>
    <x v="1976"/>
    <x v="1979"/>
    <s v="10975"/>
    <x v="2"/>
    <x v="2"/>
    <m/>
    <m/>
  </r>
  <r>
    <x v="1980"/>
    <s v="UDP"/>
    <x v="4"/>
    <x v="1977"/>
    <x v="1980"/>
    <s v="10976"/>
    <x v="2"/>
    <x v="2"/>
    <m/>
    <m/>
  </r>
  <r>
    <x v="1981"/>
    <s v="UDP"/>
    <x v="4"/>
    <x v="1978"/>
    <x v="1981"/>
    <s v="10977"/>
    <x v="2"/>
    <x v="2"/>
    <m/>
    <m/>
  </r>
  <r>
    <x v="1982"/>
    <s v="UDP"/>
    <x v="4"/>
    <x v="1979"/>
    <x v="1982"/>
    <s v="10978"/>
    <x v="2"/>
    <x v="2"/>
    <m/>
    <m/>
  </r>
  <r>
    <x v="1983"/>
    <s v="UDP"/>
    <x v="4"/>
    <x v="1980"/>
    <x v="1983"/>
    <s v="10979"/>
    <x v="2"/>
    <x v="2"/>
    <m/>
    <m/>
  </r>
  <r>
    <x v="1984"/>
    <s v="UDP"/>
    <x v="4"/>
    <x v="1981"/>
    <x v="1984"/>
    <s v="10980"/>
    <x v="2"/>
    <x v="2"/>
    <m/>
    <m/>
  </r>
  <r>
    <x v="1985"/>
    <s v="UDP"/>
    <x v="4"/>
    <x v="1982"/>
    <x v="1985"/>
    <s v="10981"/>
    <x v="2"/>
    <x v="164"/>
    <n v="194.83"/>
    <n v="0"/>
  </r>
  <r>
    <x v="1986"/>
    <s v="UDP"/>
    <x v="4"/>
    <x v="1983"/>
    <x v="1986"/>
    <s v="10982"/>
    <x v="2"/>
    <x v="462"/>
    <n v="372.7"/>
    <n v="0"/>
  </r>
  <r>
    <x v="1987"/>
    <s v="UDP"/>
    <x v="4"/>
    <x v="1984"/>
    <x v="1987"/>
    <s v="10983"/>
    <x v="2"/>
    <x v="2"/>
    <m/>
    <m/>
  </r>
  <r>
    <x v="1988"/>
    <s v="UDP"/>
    <x v="4"/>
    <x v="1985"/>
    <x v="1988"/>
    <s v="10984"/>
    <x v="2"/>
    <x v="2"/>
    <m/>
    <m/>
  </r>
  <r>
    <x v="1989"/>
    <s v="UDP"/>
    <x v="4"/>
    <x v="1986"/>
    <x v="1989"/>
    <s v="10985"/>
    <x v="2"/>
    <x v="463"/>
    <n v="191.48"/>
    <n v="0"/>
  </r>
  <r>
    <x v="1990"/>
    <s v="UDP"/>
    <x v="4"/>
    <x v="1987"/>
    <x v="1990"/>
    <s v="10986"/>
    <x v="2"/>
    <x v="464"/>
    <n v="109.68"/>
    <n v="0"/>
  </r>
  <r>
    <x v="1991"/>
    <s v="UDP"/>
    <x v="4"/>
    <x v="1988"/>
    <x v="1991"/>
    <s v="10987"/>
    <x v="2"/>
    <x v="465"/>
    <n v="328.56"/>
    <n v="0"/>
  </r>
  <r>
    <x v="1992"/>
    <s v="UDP"/>
    <x v="4"/>
    <x v="1989"/>
    <x v="1992"/>
    <s v="10988"/>
    <x v="2"/>
    <x v="2"/>
    <m/>
    <m/>
  </r>
  <r>
    <x v="1993"/>
    <s v="UDP"/>
    <x v="4"/>
    <x v="1990"/>
    <x v="1993"/>
    <s v="10989"/>
    <x v="2"/>
    <x v="2"/>
    <m/>
    <m/>
  </r>
  <r>
    <x v="1994"/>
    <s v="UDP"/>
    <x v="4"/>
    <x v="1991"/>
    <x v="1994"/>
    <s v="10990"/>
    <x v="2"/>
    <x v="466"/>
    <n v="81.87"/>
    <n v="0"/>
  </r>
  <r>
    <x v="1995"/>
    <s v="UDP"/>
    <x v="4"/>
    <x v="1992"/>
    <x v="1995"/>
    <s v="10991"/>
    <x v="2"/>
    <x v="2"/>
    <m/>
    <m/>
  </r>
  <r>
    <x v="1996"/>
    <s v="UDP"/>
    <x v="4"/>
    <x v="1993"/>
    <x v="1996"/>
    <s v="10992"/>
    <x v="2"/>
    <x v="2"/>
    <m/>
    <m/>
  </r>
  <r>
    <x v="1997"/>
    <s v="UDP"/>
    <x v="4"/>
    <x v="1994"/>
    <x v="1997"/>
    <s v="10993"/>
    <x v="2"/>
    <x v="2"/>
    <m/>
    <m/>
  </r>
  <r>
    <x v="1998"/>
    <s v="UDP"/>
    <x v="4"/>
    <x v="1995"/>
    <x v="1998"/>
    <s v="10994"/>
    <x v="2"/>
    <x v="2"/>
    <m/>
    <m/>
  </r>
  <r>
    <x v="1999"/>
    <s v="UDP"/>
    <x v="4"/>
    <x v="1996"/>
    <x v="1999"/>
    <s v="10995"/>
    <x v="2"/>
    <x v="184"/>
    <n v="174.92"/>
    <n v="0"/>
  </r>
  <r>
    <x v="2000"/>
    <s v="UDP"/>
    <x v="4"/>
    <x v="1997"/>
    <x v="2000"/>
    <s v="10996"/>
    <x v="2"/>
    <x v="2"/>
    <m/>
    <m/>
  </r>
  <r>
    <x v="2001"/>
    <s v="UDP"/>
    <x v="4"/>
    <x v="1998"/>
    <x v="2001"/>
    <s v="10997"/>
    <x v="2"/>
    <x v="2"/>
    <m/>
    <m/>
  </r>
  <r>
    <x v="2002"/>
    <s v="UDP"/>
    <x v="4"/>
    <x v="1999"/>
    <x v="2002"/>
    <s v="10998"/>
    <x v="2"/>
    <x v="2"/>
    <m/>
    <m/>
  </r>
  <r>
    <x v="2003"/>
    <s v="UDP"/>
    <x v="4"/>
    <x v="2000"/>
    <x v="2003"/>
    <s v="10999"/>
    <x v="2"/>
    <x v="2"/>
    <m/>
    <m/>
  </r>
  <r>
    <x v="2004"/>
    <s v="UDP"/>
    <x v="4"/>
    <x v="2001"/>
    <x v="2004"/>
    <s v="11000"/>
    <x v="2"/>
    <x v="2"/>
    <m/>
    <m/>
  </r>
  <r>
    <x v="2005"/>
    <s v="UDP"/>
    <x v="4"/>
    <x v="2002"/>
    <x v="2005"/>
    <s v="11001"/>
    <x v="2"/>
    <x v="467"/>
    <n v="172.04"/>
    <n v="0"/>
  </r>
  <r>
    <x v="2006"/>
    <s v="UDP"/>
    <x v="4"/>
    <x v="2003"/>
    <x v="2006"/>
    <s v="11002"/>
    <x v="2"/>
    <x v="2"/>
    <m/>
    <m/>
  </r>
  <r>
    <x v="2007"/>
    <s v="UDP"/>
    <x v="4"/>
    <x v="2004"/>
    <x v="2007"/>
    <s v="11003"/>
    <x v="2"/>
    <x v="2"/>
    <m/>
    <m/>
  </r>
  <r>
    <x v="2008"/>
    <s v="UDP"/>
    <x v="4"/>
    <x v="2005"/>
    <x v="2008"/>
    <s v="11004"/>
    <x v="2"/>
    <x v="2"/>
    <m/>
    <m/>
  </r>
  <r>
    <x v="2009"/>
    <s v="UDP"/>
    <x v="4"/>
    <x v="2006"/>
    <x v="2009"/>
    <s v="11005"/>
    <x v="2"/>
    <x v="2"/>
    <m/>
    <m/>
  </r>
  <r>
    <x v="2010"/>
    <s v="UDP"/>
    <x v="4"/>
    <x v="2007"/>
    <x v="2010"/>
    <s v="11006"/>
    <x v="2"/>
    <x v="2"/>
    <m/>
    <m/>
  </r>
  <r>
    <x v="2011"/>
    <s v="UDP"/>
    <x v="4"/>
    <x v="2008"/>
    <x v="2011"/>
    <s v="11007"/>
    <x v="2"/>
    <x v="2"/>
    <m/>
    <m/>
  </r>
  <r>
    <x v="2012"/>
    <s v="UDP"/>
    <x v="4"/>
    <x v="2009"/>
    <x v="2012"/>
    <s v="11008"/>
    <x v="2"/>
    <x v="2"/>
    <m/>
    <m/>
  </r>
  <r>
    <x v="2013"/>
    <s v="UDP"/>
    <x v="4"/>
    <x v="2010"/>
    <x v="2013"/>
    <s v="11009"/>
    <x v="2"/>
    <x v="2"/>
    <m/>
    <m/>
  </r>
  <r>
    <x v="2014"/>
    <s v="UDP"/>
    <x v="4"/>
    <x v="2011"/>
    <x v="2014"/>
    <s v="11010"/>
    <x v="2"/>
    <x v="2"/>
    <m/>
    <m/>
  </r>
  <r>
    <x v="2015"/>
    <s v="UDP"/>
    <x v="4"/>
    <x v="2012"/>
    <x v="2015"/>
    <s v="11011"/>
    <x v="2"/>
    <x v="2"/>
    <m/>
    <m/>
  </r>
  <r>
    <x v="2016"/>
    <s v="UDP"/>
    <x v="4"/>
    <x v="2013"/>
    <x v="2016"/>
    <s v="11012"/>
    <x v="2"/>
    <x v="2"/>
    <m/>
    <m/>
  </r>
  <r>
    <x v="2017"/>
    <s v="UDP"/>
    <x v="4"/>
    <x v="2014"/>
    <x v="2017"/>
    <s v="11013"/>
    <x v="2"/>
    <x v="2"/>
    <m/>
    <m/>
  </r>
  <r>
    <x v="2018"/>
    <s v="UDP"/>
    <x v="4"/>
    <x v="2015"/>
    <x v="2018"/>
    <s v="11014"/>
    <x v="2"/>
    <x v="2"/>
    <m/>
    <m/>
  </r>
  <r>
    <x v="2019"/>
    <s v="UDP"/>
    <x v="4"/>
    <x v="2016"/>
    <x v="2019"/>
    <s v="11015"/>
    <x v="2"/>
    <x v="2"/>
    <m/>
    <m/>
  </r>
  <r>
    <x v="2020"/>
    <s v="UDP"/>
    <x v="4"/>
    <x v="2017"/>
    <x v="2020"/>
    <s v="11016"/>
    <x v="2"/>
    <x v="2"/>
    <m/>
    <m/>
  </r>
  <r>
    <x v="2021"/>
    <s v="UDP"/>
    <x v="4"/>
    <x v="2018"/>
    <x v="2021"/>
    <s v="11017"/>
    <x v="2"/>
    <x v="2"/>
    <m/>
    <m/>
  </r>
  <r>
    <x v="2022"/>
    <s v="UDP"/>
    <x v="4"/>
    <x v="2019"/>
    <x v="2022"/>
    <s v="11018"/>
    <x v="2"/>
    <x v="2"/>
    <m/>
    <m/>
  </r>
  <r>
    <x v="2023"/>
    <s v="UDP"/>
    <x v="4"/>
    <x v="2020"/>
    <x v="2023"/>
    <s v="11019"/>
    <x v="2"/>
    <x v="2"/>
    <m/>
    <m/>
  </r>
  <r>
    <x v="2024"/>
    <s v="UDP"/>
    <x v="4"/>
    <x v="2021"/>
    <x v="2024"/>
    <s v="11020"/>
    <x v="2"/>
    <x v="468"/>
    <n v="488.1"/>
    <n v="0"/>
  </r>
  <r>
    <x v="2025"/>
    <s v="UDP"/>
    <x v="4"/>
    <x v="2022"/>
    <x v="2025"/>
    <s v="11021"/>
    <x v="2"/>
    <x v="242"/>
    <n v="196.71"/>
    <n v="0"/>
  </r>
  <r>
    <x v="2026"/>
    <s v="UDP"/>
    <x v="4"/>
    <x v="2023"/>
    <x v="2026"/>
    <s v="11022"/>
    <x v="2"/>
    <x v="2"/>
    <m/>
    <m/>
  </r>
  <r>
    <x v="2027"/>
    <s v="UDP"/>
    <x v="4"/>
    <x v="2024"/>
    <x v="2027"/>
    <s v="11023"/>
    <x v="2"/>
    <x v="2"/>
    <m/>
    <m/>
  </r>
  <r>
    <x v="2028"/>
    <s v="UDP"/>
    <x v="4"/>
    <x v="2025"/>
    <x v="2028"/>
    <s v="11024"/>
    <x v="2"/>
    <x v="2"/>
    <m/>
    <m/>
  </r>
  <r>
    <x v="2029"/>
    <s v="UDP"/>
    <x v="4"/>
    <x v="2026"/>
    <x v="2029"/>
    <s v="11025"/>
    <x v="2"/>
    <x v="2"/>
    <m/>
    <m/>
  </r>
  <r>
    <x v="2030"/>
    <s v="UDP"/>
    <x v="4"/>
    <x v="2027"/>
    <x v="2030"/>
    <s v="11026"/>
    <x v="2"/>
    <x v="2"/>
    <m/>
    <m/>
  </r>
  <r>
    <x v="2031"/>
    <s v="UDP"/>
    <x v="4"/>
    <x v="2028"/>
    <x v="2031"/>
    <s v="11027"/>
    <x v="2"/>
    <x v="469"/>
    <n v="164.28"/>
    <n v="0"/>
  </r>
  <r>
    <x v="2032"/>
    <s v="UDP"/>
    <x v="4"/>
    <x v="2029"/>
    <x v="2032"/>
    <s v="11028"/>
    <x v="2"/>
    <x v="2"/>
    <m/>
    <m/>
  </r>
  <r>
    <x v="2033"/>
    <s v="UDP"/>
    <x v="4"/>
    <x v="2030"/>
    <x v="2033"/>
    <s v="11029"/>
    <x v="2"/>
    <x v="149"/>
    <n v="433.23"/>
    <n v="0"/>
  </r>
  <r>
    <x v="2034"/>
    <s v="UDP"/>
    <x v="4"/>
    <x v="2031"/>
    <x v="2034"/>
    <s v="11030"/>
    <x v="2"/>
    <x v="2"/>
    <m/>
    <m/>
  </r>
  <r>
    <x v="2035"/>
    <s v="UDP"/>
    <x v="4"/>
    <x v="2032"/>
    <x v="2035"/>
    <s v="11031"/>
    <x v="2"/>
    <x v="2"/>
    <m/>
    <m/>
  </r>
  <r>
    <x v="2036"/>
    <s v="UDP"/>
    <x v="4"/>
    <x v="2033"/>
    <x v="2036"/>
    <s v="11032"/>
    <x v="2"/>
    <x v="2"/>
    <m/>
    <m/>
  </r>
  <r>
    <x v="2037"/>
    <s v="UDP"/>
    <x v="4"/>
    <x v="2034"/>
    <x v="2037"/>
    <s v="11033"/>
    <x v="2"/>
    <x v="256"/>
    <n v="195.11"/>
    <n v="0"/>
  </r>
  <r>
    <x v="2038"/>
    <s v="UDP"/>
    <x v="4"/>
    <x v="2035"/>
    <x v="2038"/>
    <s v="11034"/>
    <x v="2"/>
    <x v="2"/>
    <m/>
    <m/>
  </r>
  <r>
    <x v="2039"/>
    <s v="UDP"/>
    <x v="4"/>
    <x v="2036"/>
    <x v="2039"/>
    <s v="11035"/>
    <x v="2"/>
    <x v="2"/>
    <m/>
    <m/>
  </r>
  <r>
    <x v="2040"/>
    <s v="UDP"/>
    <x v="4"/>
    <x v="2037"/>
    <x v="2040"/>
    <s v="11036"/>
    <x v="2"/>
    <x v="2"/>
    <m/>
    <m/>
  </r>
  <r>
    <x v="2041"/>
    <s v="UDP"/>
    <x v="4"/>
    <x v="2038"/>
    <x v="2041"/>
    <s v="11037"/>
    <x v="2"/>
    <x v="13"/>
    <n v="175.23"/>
    <n v="0"/>
  </r>
  <r>
    <x v="2042"/>
    <s v="UDP"/>
    <x v="4"/>
    <x v="2039"/>
    <x v="2042"/>
    <s v="11038"/>
    <x v="2"/>
    <x v="2"/>
    <m/>
    <m/>
  </r>
  <r>
    <x v="2043"/>
    <s v="UDP"/>
    <x v="4"/>
    <x v="2040"/>
    <x v="2043"/>
    <s v="11039"/>
    <x v="2"/>
    <x v="470"/>
    <n v="679.35"/>
    <n v="0"/>
  </r>
  <r>
    <x v="2044"/>
    <s v="UDP"/>
    <x v="4"/>
    <x v="2041"/>
    <x v="2044"/>
    <s v="11040"/>
    <x v="2"/>
    <x v="2"/>
    <m/>
    <m/>
  </r>
  <r>
    <x v="2045"/>
    <s v="UDP"/>
    <x v="4"/>
    <x v="2042"/>
    <x v="2045"/>
    <s v="11041"/>
    <x v="2"/>
    <x v="2"/>
    <m/>
    <m/>
  </r>
  <r>
    <x v="2046"/>
    <s v="UDP"/>
    <x v="4"/>
    <x v="2043"/>
    <x v="2046"/>
    <s v="11042"/>
    <x v="2"/>
    <x v="2"/>
    <m/>
    <m/>
  </r>
  <r>
    <x v="2047"/>
    <s v="UDP"/>
    <x v="4"/>
    <x v="2044"/>
    <x v="2047"/>
    <s v="11043"/>
    <x v="2"/>
    <x v="2"/>
    <m/>
    <m/>
  </r>
  <r>
    <x v="2048"/>
    <s v="UDP"/>
    <x v="4"/>
    <x v="2045"/>
    <x v="2048"/>
    <s v="11044"/>
    <x v="2"/>
    <x v="471"/>
    <n v="73.92"/>
    <n v="0"/>
  </r>
  <r>
    <x v="2049"/>
    <s v="UDP"/>
    <x v="4"/>
    <x v="2046"/>
    <x v="2049"/>
    <s v="11045"/>
    <x v="2"/>
    <x v="2"/>
    <m/>
    <m/>
  </r>
  <r>
    <x v="2050"/>
    <s v="UDP"/>
    <x v="4"/>
    <x v="2047"/>
    <x v="2050"/>
    <s v="11046"/>
    <x v="2"/>
    <x v="2"/>
    <m/>
    <m/>
  </r>
  <r>
    <x v="2051"/>
    <s v="UDP"/>
    <x v="4"/>
    <x v="2048"/>
    <x v="2051"/>
    <s v="11047"/>
    <x v="2"/>
    <x v="2"/>
    <m/>
    <m/>
  </r>
  <r>
    <x v="2052"/>
    <s v="UDP"/>
    <x v="4"/>
    <x v="2049"/>
    <x v="2052"/>
    <s v="11048"/>
    <x v="2"/>
    <x v="472"/>
    <n v="281.24"/>
    <n v="0"/>
  </r>
  <r>
    <x v="2053"/>
    <s v="UDP"/>
    <x v="4"/>
    <x v="2050"/>
    <x v="2053"/>
    <s v="11049"/>
    <x v="2"/>
    <x v="2"/>
    <m/>
    <m/>
  </r>
  <r>
    <x v="2054"/>
    <s v="UDP"/>
    <x v="4"/>
    <x v="2051"/>
    <x v="2054"/>
    <s v="11050"/>
    <x v="2"/>
    <x v="2"/>
    <m/>
    <m/>
  </r>
  <r>
    <x v="2055"/>
    <s v="UDP"/>
    <x v="4"/>
    <x v="2052"/>
    <x v="2055"/>
    <s v="11051"/>
    <x v="2"/>
    <x v="473"/>
    <n v="213.51"/>
    <n v="0"/>
  </r>
  <r>
    <x v="2056"/>
    <s v="UDP"/>
    <x v="4"/>
    <x v="2053"/>
    <x v="2056"/>
    <s v="11052"/>
    <x v="2"/>
    <x v="2"/>
    <m/>
    <m/>
  </r>
  <r>
    <x v="2057"/>
    <s v="UDP"/>
    <x v="4"/>
    <x v="2054"/>
    <x v="2057"/>
    <s v="11053"/>
    <x v="2"/>
    <x v="474"/>
    <n v="394.46"/>
    <n v="0"/>
  </r>
  <r>
    <x v="2058"/>
    <s v="UDP"/>
    <x v="4"/>
    <x v="2055"/>
    <x v="2058"/>
    <s v="11054"/>
    <x v="2"/>
    <x v="475"/>
    <n v="489.53"/>
    <n v="0"/>
  </r>
  <r>
    <x v="2059"/>
    <s v="UDP"/>
    <x v="4"/>
    <x v="2056"/>
    <x v="2059"/>
    <s v="11055"/>
    <x v="2"/>
    <x v="476"/>
    <n v="488.52"/>
    <n v="0"/>
  </r>
  <r>
    <x v="2060"/>
    <s v="UDP"/>
    <x v="4"/>
    <x v="2057"/>
    <x v="2060"/>
    <s v="11056"/>
    <x v="2"/>
    <x v="2"/>
    <m/>
    <m/>
  </r>
  <r>
    <x v="2061"/>
    <s v="UDP"/>
    <x v="4"/>
    <x v="2058"/>
    <x v="2061"/>
    <s v="11057"/>
    <x v="2"/>
    <x v="2"/>
    <m/>
    <m/>
  </r>
  <r>
    <x v="2062"/>
    <s v="UDP"/>
    <x v="4"/>
    <x v="2059"/>
    <x v="2062"/>
    <s v="11058"/>
    <x v="2"/>
    <x v="2"/>
    <m/>
    <m/>
  </r>
  <r>
    <x v="2063"/>
    <s v="UDP"/>
    <x v="4"/>
    <x v="2060"/>
    <x v="2063"/>
    <s v="11059"/>
    <x v="2"/>
    <x v="477"/>
    <n v="65.510000000000005"/>
    <n v="0"/>
  </r>
  <r>
    <x v="2064"/>
    <s v="UDP"/>
    <x v="4"/>
    <x v="2061"/>
    <x v="2064"/>
    <s v="11060"/>
    <x v="2"/>
    <x v="2"/>
    <m/>
    <m/>
  </r>
  <r>
    <x v="2065"/>
    <s v="UDP"/>
    <x v="4"/>
    <x v="2062"/>
    <x v="2065"/>
    <s v="11061"/>
    <x v="2"/>
    <x v="2"/>
    <m/>
    <m/>
  </r>
  <r>
    <x v="2066"/>
    <s v="UDP"/>
    <x v="4"/>
    <x v="2063"/>
    <x v="2066"/>
    <s v="11062"/>
    <x v="2"/>
    <x v="2"/>
    <m/>
    <m/>
  </r>
  <r>
    <x v="2067"/>
    <s v="UDP"/>
    <x v="4"/>
    <x v="2064"/>
    <x v="2067"/>
    <s v="11063"/>
    <x v="2"/>
    <x v="2"/>
    <m/>
    <m/>
  </r>
  <r>
    <x v="2068"/>
    <s v="UDP"/>
    <x v="4"/>
    <x v="2065"/>
    <x v="2068"/>
    <s v="11064"/>
    <x v="2"/>
    <x v="478"/>
    <n v="244.49"/>
    <n v="0"/>
  </r>
  <r>
    <x v="2069"/>
    <s v="UDP"/>
    <x v="4"/>
    <x v="2066"/>
    <x v="2069"/>
    <s v="11065"/>
    <x v="2"/>
    <x v="2"/>
    <m/>
    <m/>
  </r>
  <r>
    <x v="2070"/>
    <s v="UDP"/>
    <x v="4"/>
    <x v="2067"/>
    <x v="2070"/>
    <s v="11066"/>
    <x v="2"/>
    <x v="2"/>
    <m/>
    <m/>
  </r>
  <r>
    <x v="2071"/>
    <s v="UDP"/>
    <x v="4"/>
    <x v="2068"/>
    <x v="2071"/>
    <s v="11067"/>
    <x v="2"/>
    <x v="2"/>
    <m/>
    <m/>
  </r>
  <r>
    <x v="2072"/>
    <s v="UDP"/>
    <x v="4"/>
    <x v="2069"/>
    <x v="2072"/>
    <s v="11068"/>
    <x v="2"/>
    <x v="2"/>
    <m/>
    <m/>
  </r>
  <r>
    <x v="2073"/>
    <s v="UDP"/>
    <x v="4"/>
    <x v="2070"/>
    <x v="2073"/>
    <s v="11069"/>
    <x v="2"/>
    <x v="479"/>
    <n v="603.54999999999995"/>
    <n v="0"/>
  </r>
  <r>
    <x v="2074"/>
    <s v="UDP"/>
    <x v="4"/>
    <x v="2071"/>
    <x v="2074"/>
    <s v="11070"/>
    <x v="2"/>
    <x v="2"/>
    <m/>
    <m/>
  </r>
  <r>
    <x v="2075"/>
    <s v="UDP"/>
    <x v="4"/>
    <x v="2072"/>
    <x v="2075"/>
    <s v="11071"/>
    <x v="2"/>
    <x v="2"/>
    <m/>
    <m/>
  </r>
  <r>
    <x v="2076"/>
    <s v="UDP"/>
    <x v="4"/>
    <x v="2073"/>
    <x v="2076"/>
    <s v="11072"/>
    <x v="2"/>
    <x v="480"/>
    <n v="111.6"/>
    <n v="0"/>
  </r>
  <r>
    <x v="2077"/>
    <s v="UDP"/>
    <x v="4"/>
    <x v="2074"/>
    <x v="2077"/>
    <s v="11073"/>
    <x v="2"/>
    <x v="2"/>
    <m/>
    <m/>
  </r>
  <r>
    <x v="2078"/>
    <s v="UDP"/>
    <x v="4"/>
    <x v="2075"/>
    <x v="2078"/>
    <s v="11074"/>
    <x v="2"/>
    <x v="2"/>
    <m/>
    <m/>
  </r>
  <r>
    <x v="2079"/>
    <s v="UDP"/>
    <x v="4"/>
    <x v="2076"/>
    <x v="2079"/>
    <s v="11075"/>
    <x v="2"/>
    <x v="481"/>
    <n v="12.77"/>
    <n v="0"/>
  </r>
  <r>
    <x v="2080"/>
    <s v="UDP"/>
    <x v="4"/>
    <x v="2077"/>
    <x v="2080"/>
    <s v="11076"/>
    <x v="2"/>
    <x v="2"/>
    <m/>
    <m/>
  </r>
  <r>
    <x v="2081"/>
    <s v="UDP"/>
    <x v="4"/>
    <x v="2078"/>
    <x v="2081"/>
    <s v="11077"/>
    <x v="2"/>
    <x v="2"/>
    <m/>
    <m/>
  </r>
  <r>
    <x v="2082"/>
    <s v="UDP"/>
    <x v="4"/>
    <x v="2079"/>
    <x v="2082"/>
    <s v="11078"/>
    <x v="2"/>
    <x v="2"/>
    <m/>
    <m/>
  </r>
  <r>
    <x v="2083"/>
    <s v="UDP"/>
    <x v="4"/>
    <x v="2080"/>
    <x v="2083"/>
    <s v="11079"/>
    <x v="2"/>
    <x v="2"/>
    <m/>
    <m/>
  </r>
  <r>
    <x v="2084"/>
    <s v="UDP"/>
    <x v="4"/>
    <x v="2081"/>
    <x v="2084"/>
    <s v="11080"/>
    <x v="2"/>
    <x v="2"/>
    <m/>
    <m/>
  </r>
  <r>
    <x v="2085"/>
    <s v="UDP"/>
    <x v="4"/>
    <x v="2082"/>
    <x v="2085"/>
    <s v="11081"/>
    <x v="2"/>
    <x v="2"/>
    <m/>
    <m/>
  </r>
  <r>
    <x v="2086"/>
    <s v="UDP"/>
    <x v="4"/>
    <x v="2083"/>
    <x v="2086"/>
    <s v="11082"/>
    <x v="2"/>
    <x v="2"/>
    <m/>
    <m/>
  </r>
  <r>
    <x v="2087"/>
    <s v="UDP"/>
    <x v="4"/>
    <x v="2084"/>
    <x v="2087"/>
    <s v="11083"/>
    <x v="2"/>
    <x v="2"/>
    <m/>
    <m/>
  </r>
  <r>
    <x v="2088"/>
    <s v="UDP"/>
    <x v="4"/>
    <x v="2085"/>
    <x v="2088"/>
    <s v="11084"/>
    <x v="2"/>
    <x v="2"/>
    <m/>
    <m/>
  </r>
  <r>
    <x v="2089"/>
    <s v="UDP"/>
    <x v="4"/>
    <x v="2086"/>
    <x v="2089"/>
    <s v="11085"/>
    <x v="2"/>
    <x v="482"/>
    <n v="21.22"/>
    <n v="0"/>
  </r>
  <r>
    <x v="2090"/>
    <s v="UDP"/>
    <x v="4"/>
    <x v="2087"/>
    <x v="2090"/>
    <s v="11086"/>
    <x v="2"/>
    <x v="2"/>
    <m/>
    <m/>
  </r>
  <r>
    <x v="2091"/>
    <s v="UDP"/>
    <x v="4"/>
    <x v="2088"/>
    <x v="2091"/>
    <s v="11087"/>
    <x v="2"/>
    <x v="483"/>
    <n v="127.04"/>
    <n v="0"/>
  </r>
  <r>
    <x v="2092"/>
    <s v="UDP"/>
    <x v="4"/>
    <x v="2089"/>
    <x v="2092"/>
    <s v="11088"/>
    <x v="2"/>
    <x v="484"/>
    <n v="506.91"/>
    <n v="0"/>
  </r>
  <r>
    <x v="2093"/>
    <s v="UDP"/>
    <x v="4"/>
    <x v="2090"/>
    <x v="2093"/>
    <s v="11089"/>
    <x v="2"/>
    <x v="2"/>
    <m/>
    <m/>
  </r>
  <r>
    <x v="2094"/>
    <s v="UDP"/>
    <x v="4"/>
    <x v="2091"/>
    <x v="2094"/>
    <s v="11090"/>
    <x v="2"/>
    <x v="2"/>
    <m/>
    <m/>
  </r>
  <r>
    <x v="2095"/>
    <s v="UDP"/>
    <x v="4"/>
    <x v="2092"/>
    <x v="2095"/>
    <s v="11091"/>
    <x v="2"/>
    <x v="485"/>
    <n v="102.58"/>
    <n v="0"/>
  </r>
  <r>
    <x v="2096"/>
    <s v="UDP"/>
    <x v="4"/>
    <x v="2093"/>
    <x v="2096"/>
    <s v="11092"/>
    <x v="2"/>
    <x v="2"/>
    <m/>
    <m/>
  </r>
  <r>
    <x v="2097"/>
    <s v="UDP"/>
    <x v="4"/>
    <x v="2094"/>
    <x v="2097"/>
    <s v="11093"/>
    <x v="2"/>
    <x v="2"/>
    <m/>
    <m/>
  </r>
  <r>
    <x v="2098"/>
    <s v="UDP"/>
    <x v="4"/>
    <x v="2095"/>
    <x v="2098"/>
    <s v="11094"/>
    <x v="2"/>
    <x v="2"/>
    <m/>
    <m/>
  </r>
  <r>
    <x v="2099"/>
    <s v="UDP"/>
    <x v="4"/>
    <x v="2096"/>
    <x v="2099"/>
    <s v="11095"/>
    <x v="2"/>
    <x v="486"/>
    <n v="65.459999999999994"/>
    <n v="0"/>
  </r>
  <r>
    <x v="2100"/>
    <s v="UDP"/>
    <x v="4"/>
    <x v="2097"/>
    <x v="2100"/>
    <s v="11096"/>
    <x v="2"/>
    <x v="2"/>
    <m/>
    <m/>
  </r>
  <r>
    <x v="2101"/>
    <s v="UDP"/>
    <x v="4"/>
    <x v="2098"/>
    <x v="2101"/>
    <s v="11097"/>
    <x v="2"/>
    <x v="2"/>
    <m/>
    <m/>
  </r>
  <r>
    <x v="2102"/>
    <s v="UDP"/>
    <x v="4"/>
    <x v="2099"/>
    <x v="2102"/>
    <s v="11098"/>
    <x v="2"/>
    <x v="2"/>
    <m/>
    <m/>
  </r>
  <r>
    <x v="2103"/>
    <s v="UDP"/>
    <x v="4"/>
    <x v="2100"/>
    <x v="2103"/>
    <s v="11099"/>
    <x v="2"/>
    <x v="2"/>
    <m/>
    <m/>
  </r>
  <r>
    <x v="2104"/>
    <s v="UDP"/>
    <x v="4"/>
    <x v="2101"/>
    <x v="2104"/>
    <s v="11100"/>
    <x v="2"/>
    <x v="2"/>
    <m/>
    <m/>
  </r>
  <r>
    <x v="2105"/>
    <s v="UDP"/>
    <x v="4"/>
    <x v="2102"/>
    <x v="2105"/>
    <s v="11101"/>
    <x v="2"/>
    <x v="2"/>
    <m/>
    <m/>
  </r>
  <r>
    <x v="2106"/>
    <s v="UDP"/>
    <x v="4"/>
    <x v="2103"/>
    <x v="2106"/>
    <s v="11102"/>
    <x v="2"/>
    <x v="2"/>
    <m/>
    <m/>
  </r>
  <r>
    <x v="2107"/>
    <s v="UDP"/>
    <x v="4"/>
    <x v="2104"/>
    <x v="2107"/>
    <s v="11103"/>
    <x v="2"/>
    <x v="2"/>
    <m/>
    <m/>
  </r>
  <r>
    <x v="2108"/>
    <s v="UDP"/>
    <x v="4"/>
    <x v="2105"/>
    <x v="2108"/>
    <s v="11104"/>
    <x v="2"/>
    <x v="2"/>
    <m/>
    <m/>
  </r>
  <r>
    <x v="2109"/>
    <s v="UDP"/>
    <x v="4"/>
    <x v="2106"/>
    <x v="2109"/>
    <s v="11105"/>
    <x v="2"/>
    <x v="487"/>
    <n v="197.25"/>
    <n v="0"/>
  </r>
  <r>
    <x v="2110"/>
    <s v="UDP"/>
    <x v="4"/>
    <x v="2107"/>
    <x v="2110"/>
    <s v="11106"/>
    <x v="2"/>
    <x v="2"/>
    <m/>
    <m/>
  </r>
  <r>
    <x v="2111"/>
    <s v="UDP"/>
    <x v="4"/>
    <x v="2108"/>
    <x v="2111"/>
    <s v="11107"/>
    <x v="2"/>
    <x v="488"/>
    <n v="134.97999999999999"/>
    <n v="0"/>
  </r>
  <r>
    <x v="2112"/>
    <s v="UDP"/>
    <x v="4"/>
    <x v="2109"/>
    <x v="2112"/>
    <s v="11108"/>
    <x v="2"/>
    <x v="2"/>
    <m/>
    <m/>
  </r>
  <r>
    <x v="2113"/>
    <s v="UDP"/>
    <x v="4"/>
    <x v="2110"/>
    <x v="2113"/>
    <s v="11109"/>
    <x v="2"/>
    <x v="2"/>
    <m/>
    <m/>
  </r>
  <r>
    <x v="2114"/>
    <s v="UDP"/>
    <x v="4"/>
    <x v="2111"/>
    <x v="2114"/>
    <s v="11110"/>
    <x v="2"/>
    <x v="2"/>
    <m/>
    <m/>
  </r>
  <r>
    <x v="2115"/>
    <s v="UDP"/>
    <x v="4"/>
    <x v="2112"/>
    <x v="2115"/>
    <s v="11111"/>
    <x v="2"/>
    <x v="489"/>
    <n v="20.99"/>
    <n v="0"/>
  </r>
  <r>
    <x v="2116"/>
    <s v="UDP"/>
    <x v="4"/>
    <x v="2113"/>
    <x v="2116"/>
    <s v="11112"/>
    <x v="2"/>
    <x v="2"/>
    <m/>
    <m/>
  </r>
  <r>
    <x v="2117"/>
    <s v="UDP"/>
    <x v="4"/>
    <x v="2114"/>
    <x v="2117"/>
    <s v="11113"/>
    <x v="2"/>
    <x v="490"/>
    <n v="352.81"/>
    <n v="0"/>
  </r>
  <r>
    <x v="2118"/>
    <s v="UDP"/>
    <x v="4"/>
    <x v="2115"/>
    <x v="2118"/>
    <s v="11114"/>
    <x v="2"/>
    <x v="2"/>
    <m/>
    <m/>
  </r>
  <r>
    <x v="2119"/>
    <s v="UDP"/>
    <x v="4"/>
    <x v="2116"/>
    <x v="2119"/>
    <s v="11115"/>
    <x v="2"/>
    <x v="2"/>
    <m/>
    <m/>
  </r>
  <r>
    <x v="2120"/>
    <s v="UDP"/>
    <x v="4"/>
    <x v="2117"/>
    <x v="2120"/>
    <s v="11116"/>
    <x v="2"/>
    <x v="491"/>
    <n v="372.96"/>
    <n v="0"/>
  </r>
  <r>
    <x v="2121"/>
    <s v="UDP"/>
    <x v="4"/>
    <x v="2118"/>
    <x v="2121"/>
    <s v="11117"/>
    <x v="2"/>
    <x v="2"/>
    <m/>
    <m/>
  </r>
  <r>
    <x v="2122"/>
    <s v="UDP"/>
    <x v="4"/>
    <x v="2119"/>
    <x v="2122"/>
    <s v="11118"/>
    <x v="2"/>
    <x v="2"/>
    <m/>
    <m/>
  </r>
  <r>
    <x v="2123"/>
    <s v="UDP"/>
    <x v="4"/>
    <x v="2120"/>
    <x v="2123"/>
    <s v="11119"/>
    <x v="2"/>
    <x v="2"/>
    <m/>
    <m/>
  </r>
  <r>
    <x v="2124"/>
    <s v="UDP"/>
    <x v="4"/>
    <x v="2121"/>
    <x v="2124"/>
    <s v="11120"/>
    <x v="2"/>
    <x v="2"/>
    <m/>
    <m/>
  </r>
  <r>
    <x v="2125"/>
    <s v="UDP"/>
    <x v="4"/>
    <x v="2122"/>
    <x v="2125"/>
    <s v="11121"/>
    <x v="2"/>
    <x v="2"/>
    <m/>
    <m/>
  </r>
  <r>
    <x v="2126"/>
    <s v="UDP"/>
    <x v="4"/>
    <x v="2123"/>
    <x v="2126"/>
    <s v="11122"/>
    <x v="2"/>
    <x v="2"/>
    <m/>
    <m/>
  </r>
  <r>
    <x v="2127"/>
    <s v="UDP"/>
    <x v="4"/>
    <x v="2124"/>
    <x v="2127"/>
    <s v="11123"/>
    <x v="2"/>
    <x v="492"/>
    <n v="26.51"/>
    <n v="0"/>
  </r>
  <r>
    <x v="2128"/>
    <s v="UDP"/>
    <x v="4"/>
    <x v="2125"/>
    <x v="2128"/>
    <s v="11124"/>
    <x v="2"/>
    <x v="2"/>
    <m/>
    <m/>
  </r>
  <r>
    <x v="2129"/>
    <s v="UDP"/>
    <x v="4"/>
    <x v="2126"/>
    <x v="2129"/>
    <s v="11125"/>
    <x v="2"/>
    <x v="2"/>
    <m/>
    <m/>
  </r>
  <r>
    <x v="2130"/>
    <s v="UDP"/>
    <x v="4"/>
    <x v="2127"/>
    <x v="2130"/>
    <s v="11126"/>
    <x v="2"/>
    <x v="2"/>
    <m/>
    <m/>
  </r>
  <r>
    <x v="2131"/>
    <s v="UDP"/>
    <x v="4"/>
    <x v="2128"/>
    <x v="2131"/>
    <s v="11127"/>
    <x v="2"/>
    <x v="2"/>
    <m/>
    <m/>
  </r>
  <r>
    <x v="2132"/>
    <s v="UDP"/>
    <x v="4"/>
    <x v="2129"/>
    <x v="2132"/>
    <s v="11128"/>
    <x v="2"/>
    <x v="2"/>
    <m/>
    <m/>
  </r>
  <r>
    <x v="2133"/>
    <s v="UDP"/>
    <x v="4"/>
    <x v="2130"/>
    <x v="2133"/>
    <s v="11129"/>
    <x v="2"/>
    <x v="493"/>
    <n v="28.37"/>
    <n v="0"/>
  </r>
  <r>
    <x v="2134"/>
    <s v="UDP"/>
    <x v="4"/>
    <x v="2131"/>
    <x v="2134"/>
    <s v="11130"/>
    <x v="2"/>
    <x v="2"/>
    <m/>
    <m/>
  </r>
  <r>
    <x v="2135"/>
    <s v="UDP"/>
    <x v="4"/>
    <x v="2132"/>
    <x v="2135"/>
    <s v="11131"/>
    <x v="2"/>
    <x v="494"/>
    <n v="1125.26"/>
    <n v="0"/>
  </r>
  <r>
    <x v="2136"/>
    <s v="UDP"/>
    <x v="4"/>
    <x v="2133"/>
    <x v="2136"/>
    <s v="11132"/>
    <x v="2"/>
    <x v="2"/>
    <m/>
    <m/>
  </r>
  <r>
    <x v="2137"/>
    <s v="UDP"/>
    <x v="4"/>
    <x v="2134"/>
    <x v="2137"/>
    <s v="11133"/>
    <x v="2"/>
    <x v="2"/>
    <m/>
    <m/>
  </r>
  <r>
    <x v="2138"/>
    <s v="UDP"/>
    <x v="4"/>
    <x v="2135"/>
    <x v="2138"/>
    <s v="11134"/>
    <x v="2"/>
    <x v="2"/>
    <m/>
    <m/>
  </r>
  <r>
    <x v="2139"/>
    <s v="UDP"/>
    <x v="4"/>
    <x v="2136"/>
    <x v="2139"/>
    <s v="11135"/>
    <x v="2"/>
    <x v="2"/>
    <m/>
    <m/>
  </r>
  <r>
    <x v="2140"/>
    <s v="UDP"/>
    <x v="4"/>
    <x v="2137"/>
    <x v="2140"/>
    <s v="11136"/>
    <x v="2"/>
    <x v="495"/>
    <n v="311.31"/>
    <n v="0"/>
  </r>
  <r>
    <x v="2141"/>
    <s v="UDP"/>
    <x v="4"/>
    <x v="2138"/>
    <x v="2141"/>
    <s v="11137"/>
    <x v="2"/>
    <x v="2"/>
    <m/>
    <m/>
  </r>
  <r>
    <x v="2142"/>
    <s v="UDP"/>
    <x v="4"/>
    <x v="2139"/>
    <x v="2142"/>
    <s v="11138"/>
    <x v="2"/>
    <x v="496"/>
    <n v="193.52"/>
    <n v="0"/>
  </r>
  <r>
    <x v="2143"/>
    <s v="UDP"/>
    <x v="4"/>
    <x v="2140"/>
    <x v="2143"/>
    <s v="11139"/>
    <x v="2"/>
    <x v="2"/>
    <m/>
    <m/>
  </r>
  <r>
    <x v="2144"/>
    <s v="UDP"/>
    <x v="4"/>
    <x v="2141"/>
    <x v="2144"/>
    <s v="11140"/>
    <x v="2"/>
    <x v="2"/>
    <m/>
    <m/>
  </r>
  <r>
    <x v="2145"/>
    <s v="UDP"/>
    <x v="4"/>
    <x v="2142"/>
    <x v="2145"/>
    <s v="11141"/>
    <x v="2"/>
    <x v="2"/>
    <m/>
    <m/>
  </r>
  <r>
    <x v="2146"/>
    <s v="UDP"/>
    <x v="4"/>
    <x v="2143"/>
    <x v="2146"/>
    <s v="11142"/>
    <x v="2"/>
    <x v="2"/>
    <m/>
    <m/>
  </r>
  <r>
    <x v="2147"/>
    <s v="UDP"/>
    <x v="4"/>
    <x v="2144"/>
    <x v="2147"/>
    <s v="11143"/>
    <x v="2"/>
    <x v="2"/>
    <m/>
    <m/>
  </r>
  <r>
    <x v="2148"/>
    <s v="UDP"/>
    <x v="4"/>
    <x v="2145"/>
    <x v="2148"/>
    <s v="11144"/>
    <x v="2"/>
    <x v="2"/>
    <m/>
    <m/>
  </r>
  <r>
    <x v="2149"/>
    <s v="UDP"/>
    <x v="4"/>
    <x v="2146"/>
    <x v="2149"/>
    <s v="11145"/>
    <x v="2"/>
    <x v="433"/>
    <n v="186.12"/>
    <n v="0"/>
  </r>
  <r>
    <x v="2150"/>
    <s v="UDP"/>
    <x v="4"/>
    <x v="2147"/>
    <x v="2150"/>
    <s v="11146"/>
    <x v="2"/>
    <x v="497"/>
    <n v="264.58999999999997"/>
    <n v="0"/>
  </r>
  <r>
    <x v="2151"/>
    <s v="UDP"/>
    <x v="4"/>
    <x v="2148"/>
    <x v="2151"/>
    <s v="11147"/>
    <x v="2"/>
    <x v="2"/>
    <m/>
    <m/>
  </r>
  <r>
    <x v="2152"/>
    <s v="UDP"/>
    <x v="4"/>
    <x v="2149"/>
    <x v="2152"/>
    <s v="11148"/>
    <x v="2"/>
    <x v="2"/>
    <m/>
    <m/>
  </r>
  <r>
    <x v="2153"/>
    <s v="UDP"/>
    <x v="4"/>
    <x v="2150"/>
    <x v="2153"/>
    <s v="11149"/>
    <x v="2"/>
    <x v="2"/>
    <m/>
    <m/>
  </r>
  <r>
    <x v="2154"/>
    <s v="UDP"/>
    <x v="4"/>
    <x v="2151"/>
    <x v="2154"/>
    <s v="11150"/>
    <x v="2"/>
    <x v="2"/>
    <m/>
    <m/>
  </r>
  <r>
    <x v="2155"/>
    <s v="UDP"/>
    <x v="4"/>
    <x v="2152"/>
    <x v="2155"/>
    <s v="11151"/>
    <x v="2"/>
    <x v="498"/>
    <n v="297.47000000000003"/>
    <n v="0"/>
  </r>
  <r>
    <x v="2156"/>
    <s v="UDP"/>
    <x v="4"/>
    <x v="2153"/>
    <x v="2156"/>
    <s v="11152"/>
    <x v="2"/>
    <x v="2"/>
    <m/>
    <m/>
  </r>
  <r>
    <x v="2157"/>
    <s v="UDP"/>
    <x v="4"/>
    <x v="2154"/>
    <x v="2157"/>
    <s v="11153"/>
    <x v="2"/>
    <x v="2"/>
    <m/>
    <m/>
  </r>
  <r>
    <x v="2158"/>
    <s v="UDP"/>
    <x v="4"/>
    <x v="2155"/>
    <x v="2158"/>
    <s v="11154"/>
    <x v="2"/>
    <x v="2"/>
    <m/>
    <m/>
  </r>
  <r>
    <x v="2159"/>
    <s v="UDP"/>
    <x v="4"/>
    <x v="2156"/>
    <x v="2159"/>
    <s v="11155"/>
    <x v="2"/>
    <x v="2"/>
    <m/>
    <m/>
  </r>
  <r>
    <x v="2160"/>
    <s v="UDP"/>
    <x v="4"/>
    <x v="2157"/>
    <x v="2160"/>
    <s v="11156"/>
    <x v="2"/>
    <x v="2"/>
    <m/>
    <m/>
  </r>
  <r>
    <x v="2161"/>
    <s v="UDP"/>
    <x v="4"/>
    <x v="2158"/>
    <x v="2161"/>
    <s v="11157"/>
    <x v="2"/>
    <x v="2"/>
    <m/>
    <m/>
  </r>
  <r>
    <x v="2162"/>
    <s v="UDP"/>
    <x v="4"/>
    <x v="2159"/>
    <x v="2162"/>
    <s v="11158"/>
    <x v="2"/>
    <x v="499"/>
    <n v="74.92"/>
    <n v="0"/>
  </r>
  <r>
    <x v="2163"/>
    <s v="UDP"/>
    <x v="4"/>
    <x v="2160"/>
    <x v="2163"/>
    <s v="11159"/>
    <x v="2"/>
    <x v="2"/>
    <m/>
    <m/>
  </r>
  <r>
    <x v="2164"/>
    <s v="UDP"/>
    <x v="4"/>
    <x v="2161"/>
    <x v="2164"/>
    <s v="11160"/>
    <x v="2"/>
    <x v="500"/>
    <n v="82.57"/>
    <n v="0"/>
  </r>
  <r>
    <x v="2165"/>
    <s v="UDP"/>
    <x v="4"/>
    <x v="2162"/>
    <x v="2165"/>
    <s v="11161"/>
    <x v="2"/>
    <x v="2"/>
    <m/>
    <m/>
  </r>
  <r>
    <x v="2166"/>
    <s v="UDP"/>
    <x v="4"/>
    <x v="2163"/>
    <x v="2166"/>
    <s v="11162"/>
    <x v="2"/>
    <x v="2"/>
    <m/>
    <m/>
  </r>
  <r>
    <x v="2167"/>
    <s v="UDP"/>
    <x v="4"/>
    <x v="2164"/>
    <x v="2167"/>
    <s v="11163"/>
    <x v="2"/>
    <x v="2"/>
    <m/>
    <m/>
  </r>
  <r>
    <x v="2168"/>
    <s v="UDP"/>
    <x v="4"/>
    <x v="2165"/>
    <x v="2168"/>
    <s v="11164"/>
    <x v="2"/>
    <x v="2"/>
    <m/>
    <m/>
  </r>
  <r>
    <x v="2169"/>
    <s v="UDP"/>
    <x v="4"/>
    <x v="2166"/>
    <x v="2169"/>
    <s v="11165"/>
    <x v="2"/>
    <x v="2"/>
    <m/>
    <m/>
  </r>
  <r>
    <x v="2170"/>
    <s v="UDP"/>
    <x v="4"/>
    <x v="2167"/>
    <x v="2170"/>
    <s v="11166"/>
    <x v="2"/>
    <x v="2"/>
    <m/>
    <m/>
  </r>
  <r>
    <x v="2171"/>
    <s v="UDP"/>
    <x v="4"/>
    <x v="2168"/>
    <x v="2171"/>
    <s v="11167"/>
    <x v="2"/>
    <x v="2"/>
    <m/>
    <m/>
  </r>
  <r>
    <x v="2172"/>
    <s v="UDP"/>
    <x v="4"/>
    <x v="2169"/>
    <x v="2172"/>
    <s v="11168"/>
    <x v="2"/>
    <x v="501"/>
    <n v="58.06"/>
    <n v="0"/>
  </r>
  <r>
    <x v="2173"/>
    <s v="UDP"/>
    <x v="4"/>
    <x v="2170"/>
    <x v="2173"/>
    <s v="11169"/>
    <x v="2"/>
    <x v="502"/>
    <n v="88.14"/>
    <n v="0"/>
  </r>
  <r>
    <x v="2174"/>
    <s v="UDP"/>
    <x v="4"/>
    <x v="2171"/>
    <x v="2174"/>
    <s v="11170"/>
    <x v="2"/>
    <x v="2"/>
    <m/>
    <m/>
  </r>
  <r>
    <x v="2175"/>
    <s v="UDP"/>
    <x v="4"/>
    <x v="2172"/>
    <x v="2175"/>
    <s v="11171"/>
    <x v="2"/>
    <x v="2"/>
    <m/>
    <m/>
  </r>
  <r>
    <x v="2176"/>
    <s v="UDP"/>
    <x v="4"/>
    <x v="2173"/>
    <x v="2176"/>
    <s v="11172"/>
    <x v="2"/>
    <x v="503"/>
    <n v="383.38"/>
    <n v="0"/>
  </r>
  <r>
    <x v="2177"/>
    <s v="UDP"/>
    <x v="4"/>
    <x v="2174"/>
    <x v="2177"/>
    <s v="11173"/>
    <x v="2"/>
    <x v="56"/>
    <n v="348.87"/>
    <n v="0"/>
  </r>
  <r>
    <x v="2178"/>
    <s v="UDP"/>
    <x v="4"/>
    <x v="2175"/>
    <x v="2178"/>
    <s v="11174"/>
    <x v="2"/>
    <x v="504"/>
    <n v="195.36"/>
    <n v="0"/>
  </r>
  <r>
    <x v="2179"/>
    <s v="UDP"/>
    <x v="4"/>
    <x v="2176"/>
    <x v="2179"/>
    <s v="11175"/>
    <x v="2"/>
    <x v="2"/>
    <m/>
    <m/>
  </r>
  <r>
    <x v="2180"/>
    <s v="UDP"/>
    <x v="4"/>
    <x v="2177"/>
    <x v="2180"/>
    <s v="11176"/>
    <x v="2"/>
    <x v="2"/>
    <m/>
    <m/>
  </r>
  <r>
    <x v="2181"/>
    <s v="UDP"/>
    <x v="4"/>
    <x v="2178"/>
    <x v="2181"/>
    <s v="11177"/>
    <x v="2"/>
    <x v="2"/>
    <m/>
    <m/>
  </r>
  <r>
    <x v="2182"/>
    <s v="UDP"/>
    <x v="4"/>
    <x v="2179"/>
    <x v="2182"/>
    <s v="11178"/>
    <x v="2"/>
    <x v="2"/>
    <m/>
    <m/>
  </r>
  <r>
    <x v="2183"/>
    <s v="UDP"/>
    <x v="4"/>
    <x v="2180"/>
    <x v="2183"/>
    <s v="11179"/>
    <x v="2"/>
    <x v="505"/>
    <n v="60.61"/>
    <n v="0"/>
  </r>
  <r>
    <x v="2184"/>
    <s v="UDP"/>
    <x v="4"/>
    <x v="2181"/>
    <x v="2184"/>
    <s v="11180"/>
    <x v="2"/>
    <x v="506"/>
    <n v="102.26"/>
    <n v="0"/>
  </r>
  <r>
    <x v="2185"/>
    <s v="UDP"/>
    <x v="4"/>
    <x v="2182"/>
    <x v="2185"/>
    <s v="11181"/>
    <x v="2"/>
    <x v="507"/>
    <n v="70.02"/>
    <n v="0"/>
  </r>
  <r>
    <x v="2186"/>
    <s v="UDP"/>
    <x v="4"/>
    <x v="2183"/>
    <x v="2186"/>
    <s v="11182"/>
    <x v="2"/>
    <x v="2"/>
    <m/>
    <m/>
  </r>
  <r>
    <x v="2187"/>
    <s v="UDP"/>
    <x v="4"/>
    <x v="2184"/>
    <x v="2187"/>
    <s v="11183"/>
    <x v="2"/>
    <x v="2"/>
    <m/>
    <m/>
  </r>
  <r>
    <x v="2188"/>
    <s v="UDP"/>
    <x v="4"/>
    <x v="2185"/>
    <x v="2188"/>
    <s v="11184"/>
    <x v="2"/>
    <x v="2"/>
    <m/>
    <m/>
  </r>
  <r>
    <x v="2189"/>
    <s v="UDP"/>
    <x v="4"/>
    <x v="2186"/>
    <x v="2189"/>
    <s v="11185"/>
    <x v="2"/>
    <x v="2"/>
    <m/>
    <m/>
  </r>
  <r>
    <x v="2190"/>
    <s v="UDP"/>
    <x v="4"/>
    <x v="2187"/>
    <x v="2190"/>
    <s v="11186"/>
    <x v="2"/>
    <x v="2"/>
    <m/>
    <m/>
  </r>
  <r>
    <x v="2191"/>
    <s v="UDP"/>
    <x v="4"/>
    <x v="2188"/>
    <x v="2191"/>
    <s v="11187"/>
    <x v="2"/>
    <x v="2"/>
    <m/>
    <m/>
  </r>
  <r>
    <x v="2192"/>
    <s v="UDP"/>
    <x v="4"/>
    <x v="2189"/>
    <x v="2192"/>
    <s v="11188"/>
    <x v="2"/>
    <x v="2"/>
    <m/>
    <m/>
  </r>
  <r>
    <x v="2193"/>
    <s v="UDP"/>
    <x v="4"/>
    <x v="2190"/>
    <x v="2193"/>
    <s v="11189"/>
    <x v="2"/>
    <x v="21"/>
    <n v="195.92"/>
    <n v="0"/>
  </r>
  <r>
    <x v="2194"/>
    <s v="UDP"/>
    <x v="4"/>
    <x v="2191"/>
    <x v="2194"/>
    <s v="11190"/>
    <x v="2"/>
    <x v="2"/>
    <m/>
    <m/>
  </r>
  <r>
    <x v="2195"/>
    <s v="UDP"/>
    <x v="4"/>
    <x v="2192"/>
    <x v="2195"/>
    <s v="11191"/>
    <x v="2"/>
    <x v="2"/>
    <m/>
    <m/>
  </r>
  <r>
    <x v="2196"/>
    <s v="UDP"/>
    <x v="4"/>
    <x v="2193"/>
    <x v="2196"/>
    <s v="11192"/>
    <x v="2"/>
    <x v="2"/>
    <m/>
    <m/>
  </r>
  <r>
    <x v="2197"/>
    <s v="UDP"/>
    <x v="4"/>
    <x v="2194"/>
    <x v="2197"/>
    <s v="11193"/>
    <x v="2"/>
    <x v="508"/>
    <n v="201.55"/>
    <n v="0"/>
  </r>
  <r>
    <x v="2198"/>
    <s v="UDP"/>
    <x v="4"/>
    <x v="2195"/>
    <x v="2198"/>
    <s v="11194"/>
    <x v="2"/>
    <x v="2"/>
    <m/>
    <m/>
  </r>
  <r>
    <x v="2199"/>
    <s v="UDP"/>
    <x v="4"/>
    <x v="2196"/>
    <x v="2199"/>
    <s v="11195"/>
    <x v="2"/>
    <x v="2"/>
    <m/>
    <m/>
  </r>
  <r>
    <x v="2200"/>
    <s v="UDP"/>
    <x v="4"/>
    <x v="2197"/>
    <x v="2200"/>
    <s v="11196"/>
    <x v="2"/>
    <x v="2"/>
    <m/>
    <m/>
  </r>
  <r>
    <x v="2201"/>
    <s v="UDP"/>
    <x v="4"/>
    <x v="2198"/>
    <x v="2201"/>
    <s v="11197"/>
    <x v="2"/>
    <x v="2"/>
    <m/>
    <m/>
  </r>
  <r>
    <x v="2202"/>
    <s v="UDP"/>
    <x v="4"/>
    <x v="2199"/>
    <x v="2202"/>
    <s v="11198"/>
    <x v="2"/>
    <x v="2"/>
    <m/>
    <m/>
  </r>
  <r>
    <x v="2203"/>
    <s v="UDP"/>
    <x v="4"/>
    <x v="2200"/>
    <x v="2203"/>
    <s v="11199"/>
    <x v="2"/>
    <x v="2"/>
    <m/>
    <m/>
  </r>
  <r>
    <x v="2204"/>
    <s v="UDP"/>
    <x v="4"/>
    <x v="2201"/>
    <x v="2204"/>
    <s v="11200"/>
    <x v="2"/>
    <x v="2"/>
    <m/>
    <m/>
  </r>
  <r>
    <x v="2205"/>
    <s v="UDP"/>
    <x v="4"/>
    <x v="2202"/>
    <x v="2205"/>
    <s v="11201"/>
    <x v="2"/>
    <x v="509"/>
    <n v="358.55"/>
    <n v="0"/>
  </r>
  <r>
    <x v="2206"/>
    <s v="UDP"/>
    <x v="4"/>
    <x v="2203"/>
    <x v="2206"/>
    <s v="11202"/>
    <x v="2"/>
    <x v="2"/>
    <m/>
    <m/>
  </r>
  <r>
    <x v="2207"/>
    <s v="UDP"/>
    <x v="4"/>
    <x v="2204"/>
    <x v="2207"/>
    <s v="11203"/>
    <x v="2"/>
    <x v="510"/>
    <n v="171.74"/>
    <n v="0"/>
  </r>
  <r>
    <x v="2208"/>
    <s v="UDP"/>
    <x v="4"/>
    <x v="2205"/>
    <x v="2208"/>
    <s v="11204"/>
    <x v="2"/>
    <x v="2"/>
    <m/>
    <m/>
  </r>
  <r>
    <x v="2209"/>
    <s v="UDP"/>
    <x v="4"/>
    <x v="2206"/>
    <x v="2209"/>
    <s v="11205"/>
    <x v="2"/>
    <x v="2"/>
    <m/>
    <m/>
  </r>
  <r>
    <x v="2210"/>
    <s v="UDP"/>
    <x v="4"/>
    <x v="2207"/>
    <x v="2210"/>
    <s v="11206"/>
    <x v="2"/>
    <x v="2"/>
    <m/>
    <m/>
  </r>
  <r>
    <x v="2211"/>
    <s v="UDP"/>
    <x v="4"/>
    <x v="2208"/>
    <x v="2211"/>
    <s v="11207"/>
    <x v="2"/>
    <x v="2"/>
    <m/>
    <m/>
  </r>
  <r>
    <x v="2212"/>
    <s v="UDP"/>
    <x v="4"/>
    <x v="2209"/>
    <x v="2212"/>
    <s v="11208"/>
    <x v="2"/>
    <x v="2"/>
    <m/>
    <m/>
  </r>
  <r>
    <x v="2213"/>
    <s v="UDP"/>
    <x v="4"/>
    <x v="2210"/>
    <x v="2213"/>
    <s v="11209"/>
    <x v="2"/>
    <x v="2"/>
    <m/>
    <m/>
  </r>
  <r>
    <x v="2214"/>
    <s v="UDP"/>
    <x v="4"/>
    <x v="2211"/>
    <x v="2214"/>
    <s v="11210"/>
    <x v="2"/>
    <x v="214"/>
    <n v="362.3"/>
    <n v="0"/>
  </r>
  <r>
    <x v="2215"/>
    <s v="UDP"/>
    <x v="4"/>
    <x v="2212"/>
    <x v="2215"/>
    <s v="11211"/>
    <x v="2"/>
    <x v="511"/>
    <n v="54.13"/>
    <n v="0"/>
  </r>
  <r>
    <x v="2216"/>
    <s v="UDP"/>
    <x v="4"/>
    <x v="2213"/>
    <x v="2216"/>
    <s v="11212"/>
    <x v="2"/>
    <x v="2"/>
    <m/>
    <m/>
  </r>
  <r>
    <x v="2217"/>
    <s v="UDP"/>
    <x v="4"/>
    <x v="2214"/>
    <x v="2217"/>
    <s v="11213"/>
    <x v="2"/>
    <x v="2"/>
    <m/>
    <m/>
  </r>
  <r>
    <x v="2218"/>
    <s v="UDP"/>
    <x v="4"/>
    <x v="2215"/>
    <x v="2218"/>
    <s v="11214"/>
    <x v="2"/>
    <x v="2"/>
    <m/>
    <m/>
  </r>
  <r>
    <x v="2219"/>
    <s v="UDP"/>
    <x v="4"/>
    <x v="2216"/>
    <x v="2219"/>
    <s v="11215"/>
    <x v="2"/>
    <x v="2"/>
    <m/>
    <m/>
  </r>
  <r>
    <x v="2220"/>
    <s v="UDP"/>
    <x v="4"/>
    <x v="2217"/>
    <x v="2220"/>
    <s v="11216"/>
    <x v="2"/>
    <x v="2"/>
    <m/>
    <m/>
  </r>
  <r>
    <x v="2221"/>
    <s v="UDP"/>
    <x v="4"/>
    <x v="2218"/>
    <x v="2221"/>
    <s v="11217"/>
    <x v="2"/>
    <x v="2"/>
    <m/>
    <m/>
  </r>
  <r>
    <x v="2222"/>
    <s v="UDP"/>
    <x v="4"/>
    <x v="2219"/>
    <x v="2222"/>
    <s v="11218"/>
    <x v="2"/>
    <x v="2"/>
    <m/>
    <m/>
  </r>
  <r>
    <x v="2223"/>
    <s v="UDP"/>
    <x v="4"/>
    <x v="2220"/>
    <x v="2223"/>
    <s v="11219"/>
    <x v="2"/>
    <x v="2"/>
    <m/>
    <m/>
  </r>
  <r>
    <x v="2224"/>
    <s v="UDP"/>
    <x v="4"/>
    <x v="2221"/>
    <x v="2224"/>
    <s v="11220"/>
    <x v="2"/>
    <x v="512"/>
    <n v="82.82"/>
    <n v="0"/>
  </r>
  <r>
    <x v="2225"/>
    <s v="UDP"/>
    <x v="4"/>
    <x v="2222"/>
    <x v="2225"/>
    <s v="11221"/>
    <x v="2"/>
    <x v="513"/>
    <n v="495.33"/>
    <n v="0"/>
  </r>
  <r>
    <x v="2226"/>
    <s v="UDP"/>
    <x v="4"/>
    <x v="2223"/>
    <x v="2226"/>
    <s v="11222"/>
    <x v="2"/>
    <x v="2"/>
    <m/>
    <m/>
  </r>
  <r>
    <x v="2227"/>
    <s v="UDP"/>
    <x v="4"/>
    <x v="2224"/>
    <x v="2227"/>
    <s v="11223"/>
    <x v="2"/>
    <x v="514"/>
    <n v="175.14"/>
    <n v="0"/>
  </r>
  <r>
    <x v="2228"/>
    <s v="UDP"/>
    <x v="4"/>
    <x v="2225"/>
    <x v="2228"/>
    <s v="11224"/>
    <x v="2"/>
    <x v="2"/>
    <m/>
    <m/>
  </r>
  <r>
    <x v="2229"/>
    <s v="UDP"/>
    <x v="4"/>
    <x v="2226"/>
    <x v="2229"/>
    <s v="11225"/>
    <x v="2"/>
    <x v="2"/>
    <m/>
    <m/>
  </r>
  <r>
    <x v="2230"/>
    <s v="UDP"/>
    <x v="4"/>
    <x v="2227"/>
    <x v="2230"/>
    <s v="11226"/>
    <x v="2"/>
    <x v="2"/>
    <m/>
    <m/>
  </r>
  <r>
    <x v="2231"/>
    <s v="UDP"/>
    <x v="4"/>
    <x v="2228"/>
    <x v="2231"/>
    <s v="11227"/>
    <x v="2"/>
    <x v="2"/>
    <m/>
    <m/>
  </r>
  <r>
    <x v="2232"/>
    <s v="UDP"/>
    <x v="4"/>
    <x v="2229"/>
    <x v="2232"/>
    <s v="11228"/>
    <x v="2"/>
    <x v="2"/>
    <m/>
    <m/>
  </r>
  <r>
    <x v="2233"/>
    <s v="UDP"/>
    <x v="4"/>
    <x v="2230"/>
    <x v="2233"/>
    <s v="11229"/>
    <x v="2"/>
    <x v="167"/>
    <n v="260.29000000000002"/>
    <n v="0"/>
  </r>
  <r>
    <x v="2234"/>
    <s v="UDP"/>
    <x v="4"/>
    <x v="2231"/>
    <x v="2234"/>
    <s v="11230"/>
    <x v="2"/>
    <x v="2"/>
    <m/>
    <m/>
  </r>
  <r>
    <x v="2235"/>
    <s v="UDP"/>
    <x v="4"/>
    <x v="2232"/>
    <x v="2235"/>
    <s v="11231"/>
    <x v="2"/>
    <x v="2"/>
    <m/>
    <m/>
  </r>
  <r>
    <x v="2236"/>
    <s v="UDP"/>
    <x v="4"/>
    <x v="2233"/>
    <x v="2236"/>
    <s v="11232"/>
    <x v="2"/>
    <x v="2"/>
    <m/>
    <m/>
  </r>
  <r>
    <x v="2237"/>
    <s v="UDP"/>
    <x v="4"/>
    <x v="2234"/>
    <x v="2237"/>
    <s v="11233"/>
    <x v="2"/>
    <x v="515"/>
    <n v="493.56"/>
    <n v="0"/>
  </r>
  <r>
    <x v="2238"/>
    <s v="UDP"/>
    <x v="4"/>
    <x v="2235"/>
    <x v="2238"/>
    <s v="11234"/>
    <x v="2"/>
    <x v="2"/>
    <m/>
    <m/>
  </r>
  <r>
    <x v="2239"/>
    <s v="UDP"/>
    <x v="4"/>
    <x v="2236"/>
    <x v="2239"/>
    <s v="11235"/>
    <x v="2"/>
    <x v="2"/>
    <m/>
    <m/>
  </r>
  <r>
    <x v="2240"/>
    <s v="UDP"/>
    <x v="4"/>
    <x v="2237"/>
    <x v="2240"/>
    <s v="11236"/>
    <x v="2"/>
    <x v="2"/>
    <m/>
    <m/>
  </r>
  <r>
    <x v="2241"/>
    <s v="UDP"/>
    <x v="4"/>
    <x v="2238"/>
    <x v="2241"/>
    <s v="11237"/>
    <x v="2"/>
    <x v="516"/>
    <n v="261.43"/>
    <n v="0"/>
  </r>
  <r>
    <x v="2242"/>
    <s v="UDP"/>
    <x v="4"/>
    <x v="2239"/>
    <x v="2242"/>
    <s v="11238"/>
    <x v="2"/>
    <x v="2"/>
    <m/>
    <m/>
  </r>
  <r>
    <x v="2243"/>
    <s v="UDP"/>
    <x v="4"/>
    <x v="2240"/>
    <x v="2243"/>
    <s v="11239"/>
    <x v="2"/>
    <x v="2"/>
    <m/>
    <m/>
  </r>
  <r>
    <x v="2244"/>
    <s v="UDP"/>
    <x v="4"/>
    <x v="2241"/>
    <x v="2244"/>
    <s v="11240"/>
    <x v="2"/>
    <x v="517"/>
    <n v="62.96"/>
    <n v="0"/>
  </r>
  <r>
    <x v="2245"/>
    <s v="UDP"/>
    <x v="4"/>
    <x v="2242"/>
    <x v="2245"/>
    <s v="11241"/>
    <x v="2"/>
    <x v="2"/>
    <m/>
    <m/>
  </r>
  <r>
    <x v="2246"/>
    <s v="UDP"/>
    <x v="4"/>
    <x v="2243"/>
    <x v="2246"/>
    <s v="11242"/>
    <x v="2"/>
    <x v="518"/>
    <n v="129.1"/>
    <n v="0"/>
  </r>
  <r>
    <x v="2247"/>
    <s v="UDP"/>
    <x v="4"/>
    <x v="2244"/>
    <x v="2247"/>
    <s v="11243"/>
    <x v="2"/>
    <x v="2"/>
    <m/>
    <m/>
  </r>
  <r>
    <x v="2248"/>
    <s v="UDP"/>
    <x v="4"/>
    <x v="2245"/>
    <x v="2248"/>
    <s v="11244"/>
    <x v="2"/>
    <x v="519"/>
    <n v="368.07"/>
    <n v="0"/>
  </r>
  <r>
    <x v="2249"/>
    <s v="UDP"/>
    <x v="4"/>
    <x v="2246"/>
    <x v="2249"/>
    <s v="11245"/>
    <x v="2"/>
    <x v="2"/>
    <m/>
    <m/>
  </r>
  <r>
    <x v="2250"/>
    <s v="UDP"/>
    <x v="4"/>
    <x v="2247"/>
    <x v="2250"/>
    <s v="11246"/>
    <x v="2"/>
    <x v="520"/>
    <n v="83.59"/>
    <n v="0"/>
  </r>
  <r>
    <x v="2251"/>
    <s v="UDP"/>
    <x v="4"/>
    <x v="2248"/>
    <x v="2251"/>
    <s v="11247"/>
    <x v="2"/>
    <x v="2"/>
    <m/>
    <m/>
  </r>
  <r>
    <x v="2252"/>
    <s v="UDP"/>
    <x v="4"/>
    <x v="2249"/>
    <x v="2252"/>
    <s v="11248"/>
    <x v="2"/>
    <x v="2"/>
    <m/>
    <m/>
  </r>
  <r>
    <x v="2253"/>
    <s v="UDP"/>
    <x v="4"/>
    <x v="2250"/>
    <x v="2253"/>
    <s v="11249"/>
    <x v="2"/>
    <x v="2"/>
    <m/>
    <m/>
  </r>
  <r>
    <x v="2254"/>
    <s v="UDP"/>
    <x v="4"/>
    <x v="2251"/>
    <x v="2254"/>
    <s v="11250"/>
    <x v="2"/>
    <x v="2"/>
    <m/>
    <m/>
  </r>
  <r>
    <x v="2255"/>
    <s v="UDP"/>
    <x v="4"/>
    <x v="2252"/>
    <x v="2255"/>
    <s v="11251"/>
    <x v="2"/>
    <x v="521"/>
    <n v="475.9"/>
    <n v="0"/>
  </r>
  <r>
    <x v="2256"/>
    <s v="UDP"/>
    <x v="4"/>
    <x v="2253"/>
    <x v="2256"/>
    <s v="11252"/>
    <x v="2"/>
    <x v="522"/>
    <n v="494.39"/>
    <n v="0"/>
  </r>
  <r>
    <x v="2257"/>
    <s v="UDP"/>
    <x v="4"/>
    <x v="2254"/>
    <x v="2257"/>
    <s v="11253"/>
    <x v="2"/>
    <x v="2"/>
    <m/>
    <m/>
  </r>
  <r>
    <x v="2258"/>
    <s v="UDP"/>
    <x v="4"/>
    <x v="2255"/>
    <x v="2258"/>
    <s v="11254"/>
    <x v="2"/>
    <x v="523"/>
    <n v="495.09"/>
    <n v="0"/>
  </r>
  <r>
    <x v="2259"/>
    <s v="UDP"/>
    <x v="4"/>
    <x v="2256"/>
    <x v="2259"/>
    <s v="11255"/>
    <x v="2"/>
    <x v="2"/>
    <m/>
    <m/>
  </r>
  <r>
    <x v="2260"/>
    <s v="UDP"/>
    <x v="4"/>
    <x v="2257"/>
    <x v="2260"/>
    <s v="11256"/>
    <x v="2"/>
    <x v="2"/>
    <m/>
    <m/>
  </r>
  <r>
    <x v="2261"/>
    <s v="UDP"/>
    <x v="4"/>
    <x v="2258"/>
    <x v="2261"/>
    <s v="11257"/>
    <x v="2"/>
    <x v="524"/>
    <n v="160.63"/>
    <n v="0"/>
  </r>
  <r>
    <x v="2262"/>
    <s v="UDP"/>
    <x v="4"/>
    <x v="2259"/>
    <x v="2262"/>
    <s v="11258"/>
    <x v="2"/>
    <x v="2"/>
    <m/>
    <m/>
  </r>
  <r>
    <x v="2263"/>
    <s v="UDP"/>
    <x v="4"/>
    <x v="2260"/>
    <x v="2263"/>
    <s v="11259"/>
    <x v="2"/>
    <x v="2"/>
    <m/>
    <m/>
  </r>
  <r>
    <x v="2264"/>
    <s v="UDP"/>
    <x v="4"/>
    <x v="2261"/>
    <x v="2264"/>
    <s v="11260"/>
    <x v="2"/>
    <x v="2"/>
    <m/>
    <m/>
  </r>
  <r>
    <x v="2265"/>
    <s v="UDP"/>
    <x v="4"/>
    <x v="2262"/>
    <x v="2265"/>
    <s v="11261"/>
    <x v="2"/>
    <x v="2"/>
    <m/>
    <m/>
  </r>
  <r>
    <x v="2266"/>
    <s v="UDP"/>
    <x v="4"/>
    <x v="2263"/>
    <x v="2266"/>
    <s v="11262"/>
    <x v="2"/>
    <x v="2"/>
    <m/>
    <m/>
  </r>
  <r>
    <x v="2267"/>
    <s v="UDP"/>
    <x v="4"/>
    <x v="2264"/>
    <x v="2267"/>
    <s v="11263"/>
    <x v="2"/>
    <x v="2"/>
    <m/>
    <m/>
  </r>
  <r>
    <x v="2268"/>
    <s v="UDP"/>
    <x v="4"/>
    <x v="2265"/>
    <x v="2268"/>
    <s v="11264"/>
    <x v="2"/>
    <x v="2"/>
    <m/>
    <m/>
  </r>
  <r>
    <x v="2269"/>
    <s v="UDP"/>
    <x v="4"/>
    <x v="2266"/>
    <x v="2269"/>
    <s v="11265"/>
    <x v="2"/>
    <x v="2"/>
    <m/>
    <m/>
  </r>
  <r>
    <x v="2270"/>
    <s v="UDP"/>
    <x v="4"/>
    <x v="2267"/>
    <x v="2270"/>
    <s v="11266"/>
    <x v="2"/>
    <x v="2"/>
    <m/>
    <m/>
  </r>
  <r>
    <x v="2271"/>
    <s v="UDP"/>
    <x v="4"/>
    <x v="2268"/>
    <x v="2271"/>
    <s v="11267"/>
    <x v="2"/>
    <x v="525"/>
    <n v="64.17"/>
    <n v="0"/>
  </r>
  <r>
    <x v="2272"/>
    <s v="UDP"/>
    <x v="4"/>
    <x v="2269"/>
    <x v="2272"/>
    <s v="11268"/>
    <x v="2"/>
    <x v="2"/>
    <m/>
    <m/>
  </r>
  <r>
    <x v="2273"/>
    <s v="UDP"/>
    <x v="4"/>
    <x v="2270"/>
    <x v="2273"/>
    <s v="11269"/>
    <x v="2"/>
    <x v="2"/>
    <m/>
    <m/>
  </r>
  <r>
    <x v="2274"/>
    <s v="UDP"/>
    <x v="4"/>
    <x v="2271"/>
    <x v="2274"/>
    <s v="11270"/>
    <x v="2"/>
    <x v="2"/>
    <m/>
    <m/>
  </r>
  <r>
    <x v="2275"/>
    <s v="UDP"/>
    <x v="4"/>
    <x v="2272"/>
    <x v="2275"/>
    <s v="11271"/>
    <x v="2"/>
    <x v="2"/>
    <m/>
    <m/>
  </r>
  <r>
    <x v="2276"/>
    <s v="UDP"/>
    <x v="4"/>
    <x v="2273"/>
    <x v="2276"/>
    <s v="11272"/>
    <x v="2"/>
    <x v="2"/>
    <m/>
    <m/>
  </r>
  <r>
    <x v="2277"/>
    <s v="UDP"/>
    <x v="4"/>
    <x v="2274"/>
    <x v="2277"/>
    <s v="11273"/>
    <x v="2"/>
    <x v="504"/>
    <n v="197.13"/>
    <n v="0"/>
  </r>
  <r>
    <x v="2278"/>
    <s v="UDP"/>
    <x v="4"/>
    <x v="2275"/>
    <x v="2278"/>
    <s v="11274"/>
    <x v="2"/>
    <x v="2"/>
    <m/>
    <m/>
  </r>
  <r>
    <x v="2279"/>
    <s v="UDP"/>
    <x v="4"/>
    <x v="2276"/>
    <x v="2279"/>
    <s v="11275"/>
    <x v="2"/>
    <x v="526"/>
    <n v="84.24"/>
    <n v="0"/>
  </r>
  <r>
    <x v="2280"/>
    <s v="UDP"/>
    <x v="4"/>
    <x v="2277"/>
    <x v="2280"/>
    <s v="11276"/>
    <x v="2"/>
    <x v="2"/>
    <m/>
    <m/>
  </r>
  <r>
    <x v="2281"/>
    <s v="UDP"/>
    <x v="4"/>
    <x v="2278"/>
    <x v="2281"/>
    <s v="11277"/>
    <x v="2"/>
    <x v="2"/>
    <m/>
    <m/>
  </r>
  <r>
    <x v="2282"/>
    <s v="UDP"/>
    <x v="4"/>
    <x v="2279"/>
    <x v="2282"/>
    <s v="11278"/>
    <x v="2"/>
    <x v="2"/>
    <m/>
    <m/>
  </r>
  <r>
    <x v="2283"/>
    <s v="UDP"/>
    <x v="4"/>
    <x v="2280"/>
    <x v="2283"/>
    <s v="11279"/>
    <x v="2"/>
    <x v="2"/>
    <m/>
    <m/>
  </r>
  <r>
    <x v="2284"/>
    <s v="UDP"/>
    <x v="4"/>
    <x v="2281"/>
    <x v="2284"/>
    <s v="11280"/>
    <x v="2"/>
    <x v="2"/>
    <m/>
    <m/>
  </r>
  <r>
    <x v="2285"/>
    <s v="UDP"/>
    <x v="4"/>
    <x v="2282"/>
    <x v="2285"/>
    <s v="11281"/>
    <x v="2"/>
    <x v="2"/>
    <m/>
    <m/>
  </r>
  <r>
    <x v="2286"/>
    <s v="UDP"/>
    <x v="4"/>
    <x v="2283"/>
    <x v="2286"/>
    <s v="11282"/>
    <x v="2"/>
    <x v="2"/>
    <m/>
    <m/>
  </r>
  <r>
    <x v="2287"/>
    <s v="UDP"/>
    <x v="4"/>
    <x v="2284"/>
    <x v="2287"/>
    <s v="11283"/>
    <x v="2"/>
    <x v="2"/>
    <m/>
    <m/>
  </r>
  <r>
    <x v="2288"/>
    <s v="UDP"/>
    <x v="4"/>
    <x v="2285"/>
    <x v="2288"/>
    <s v="11284"/>
    <x v="2"/>
    <x v="2"/>
    <m/>
    <m/>
  </r>
  <r>
    <x v="2289"/>
    <s v="UDP"/>
    <x v="4"/>
    <x v="2286"/>
    <x v="2289"/>
    <s v="11285"/>
    <x v="2"/>
    <x v="527"/>
    <n v="256.52"/>
    <n v="0"/>
  </r>
  <r>
    <x v="2290"/>
    <s v="UDP"/>
    <x v="4"/>
    <x v="2287"/>
    <x v="2290"/>
    <s v="11286"/>
    <x v="2"/>
    <x v="528"/>
    <n v="228.6"/>
    <n v="0"/>
  </r>
  <r>
    <x v="2291"/>
    <s v="UDP"/>
    <x v="4"/>
    <x v="2288"/>
    <x v="2291"/>
    <s v="11287"/>
    <x v="2"/>
    <x v="529"/>
    <n v="387.13"/>
    <n v="0"/>
  </r>
  <r>
    <x v="2292"/>
    <s v="UDP"/>
    <x v="4"/>
    <x v="2289"/>
    <x v="2292"/>
    <s v="11288"/>
    <x v="2"/>
    <x v="2"/>
    <m/>
    <m/>
  </r>
  <r>
    <x v="2293"/>
    <s v="UDP"/>
    <x v="4"/>
    <x v="2290"/>
    <x v="2293"/>
    <s v="11289"/>
    <x v="2"/>
    <x v="2"/>
    <m/>
    <m/>
  </r>
  <r>
    <x v="2294"/>
    <s v="UDP"/>
    <x v="4"/>
    <x v="2291"/>
    <x v="2294"/>
    <s v="11290"/>
    <x v="2"/>
    <x v="2"/>
    <m/>
    <m/>
  </r>
  <r>
    <x v="2295"/>
    <s v="UDP"/>
    <x v="4"/>
    <x v="2292"/>
    <x v="2295"/>
    <s v="11291"/>
    <x v="2"/>
    <x v="2"/>
    <m/>
    <m/>
  </r>
  <r>
    <x v="2296"/>
    <s v="UDP"/>
    <x v="4"/>
    <x v="2293"/>
    <x v="2296"/>
    <s v="11292"/>
    <x v="2"/>
    <x v="2"/>
    <m/>
    <m/>
  </r>
  <r>
    <x v="2297"/>
    <s v="UDP"/>
    <x v="4"/>
    <x v="2294"/>
    <x v="2297"/>
    <s v="11293"/>
    <x v="2"/>
    <x v="2"/>
    <m/>
    <m/>
  </r>
  <r>
    <x v="2298"/>
    <s v="UDP"/>
    <x v="4"/>
    <x v="2295"/>
    <x v="2298"/>
    <s v="11294"/>
    <x v="2"/>
    <x v="530"/>
    <n v="371.4"/>
    <n v="0"/>
  </r>
  <r>
    <x v="2299"/>
    <s v="UDP"/>
    <x v="4"/>
    <x v="2296"/>
    <x v="2299"/>
    <s v="11295"/>
    <x v="2"/>
    <x v="531"/>
    <n v="134.04"/>
    <n v="0"/>
  </r>
  <r>
    <x v="2300"/>
    <s v="UDP"/>
    <x v="4"/>
    <x v="2297"/>
    <x v="2300"/>
    <s v="11296"/>
    <x v="2"/>
    <x v="2"/>
    <m/>
    <m/>
  </r>
  <r>
    <x v="2301"/>
    <s v="UDP"/>
    <x v="4"/>
    <x v="2298"/>
    <x v="2301"/>
    <s v="11297"/>
    <x v="2"/>
    <x v="532"/>
    <n v="135.99"/>
    <n v="0"/>
  </r>
  <r>
    <x v="2302"/>
    <s v="UDP"/>
    <x v="4"/>
    <x v="2299"/>
    <x v="2302"/>
    <s v="11298"/>
    <x v="2"/>
    <x v="2"/>
    <m/>
    <m/>
  </r>
  <r>
    <x v="2303"/>
    <s v="UDP"/>
    <x v="4"/>
    <x v="2300"/>
    <x v="2303"/>
    <s v="11299"/>
    <x v="2"/>
    <x v="209"/>
    <n v="262.13"/>
    <n v="0"/>
  </r>
  <r>
    <x v="2304"/>
    <s v="UDP"/>
    <x v="4"/>
    <x v="2301"/>
    <x v="2304"/>
    <s v="11300"/>
    <x v="2"/>
    <x v="2"/>
    <m/>
    <m/>
  </r>
  <r>
    <x v="2305"/>
    <s v="UDP"/>
    <x v="4"/>
    <x v="2302"/>
    <x v="2305"/>
    <s v="11301"/>
    <x v="2"/>
    <x v="2"/>
    <m/>
    <m/>
  </r>
  <r>
    <x v="2306"/>
    <s v="UDP"/>
    <x v="4"/>
    <x v="2303"/>
    <x v="2306"/>
    <s v="11302"/>
    <x v="2"/>
    <x v="533"/>
    <n v="98.96"/>
    <n v="0"/>
  </r>
  <r>
    <x v="2307"/>
    <s v="UDP"/>
    <x v="4"/>
    <x v="2304"/>
    <x v="2307"/>
    <s v="11303"/>
    <x v="2"/>
    <x v="2"/>
    <m/>
    <m/>
  </r>
  <r>
    <x v="2308"/>
    <s v="UDP"/>
    <x v="4"/>
    <x v="2305"/>
    <x v="2308"/>
    <s v="11304"/>
    <x v="2"/>
    <x v="2"/>
    <m/>
    <m/>
  </r>
  <r>
    <x v="2309"/>
    <s v="UDP"/>
    <x v="4"/>
    <x v="2306"/>
    <x v="2309"/>
    <s v="11305"/>
    <x v="2"/>
    <x v="182"/>
    <n v="225.83"/>
    <n v="0"/>
  </r>
  <r>
    <x v="2310"/>
    <s v="UDP"/>
    <x v="4"/>
    <x v="2307"/>
    <x v="2310"/>
    <s v="11306"/>
    <x v="2"/>
    <x v="534"/>
    <n v="194.95"/>
    <n v="0"/>
  </r>
  <r>
    <x v="2311"/>
    <s v="UDP"/>
    <x v="4"/>
    <x v="2308"/>
    <x v="2311"/>
    <s v="11307"/>
    <x v="2"/>
    <x v="2"/>
    <m/>
    <m/>
  </r>
  <r>
    <x v="2312"/>
    <s v="UDP"/>
    <x v="4"/>
    <x v="2309"/>
    <x v="2312"/>
    <s v="11308"/>
    <x v="2"/>
    <x v="2"/>
    <m/>
    <m/>
  </r>
  <r>
    <x v="2313"/>
    <s v="UDP"/>
    <x v="4"/>
    <x v="2310"/>
    <x v="2313"/>
    <s v="11309"/>
    <x v="2"/>
    <x v="2"/>
    <m/>
    <m/>
  </r>
  <r>
    <x v="2314"/>
    <s v="UDP"/>
    <x v="4"/>
    <x v="2311"/>
    <x v="2314"/>
    <s v="11310"/>
    <x v="2"/>
    <x v="2"/>
    <m/>
    <m/>
  </r>
  <r>
    <x v="2315"/>
    <s v="UDP"/>
    <x v="4"/>
    <x v="2312"/>
    <x v="2315"/>
    <s v="11311"/>
    <x v="2"/>
    <x v="2"/>
    <m/>
    <m/>
  </r>
  <r>
    <x v="2316"/>
    <s v="UDP"/>
    <x v="4"/>
    <x v="2313"/>
    <x v="2316"/>
    <s v="11312"/>
    <x v="2"/>
    <x v="2"/>
    <m/>
    <m/>
  </r>
  <r>
    <x v="2317"/>
    <s v="UDP"/>
    <x v="4"/>
    <x v="2314"/>
    <x v="2317"/>
    <s v="11313"/>
    <x v="2"/>
    <x v="2"/>
    <m/>
    <m/>
  </r>
  <r>
    <x v="2318"/>
    <s v="UDP"/>
    <x v="4"/>
    <x v="2315"/>
    <x v="2318"/>
    <s v="11314"/>
    <x v="2"/>
    <x v="2"/>
    <m/>
    <m/>
  </r>
  <r>
    <x v="2319"/>
    <s v="UDP"/>
    <x v="4"/>
    <x v="2316"/>
    <x v="2319"/>
    <s v="11315"/>
    <x v="2"/>
    <x v="2"/>
    <m/>
    <m/>
  </r>
  <r>
    <x v="2320"/>
    <s v="UDP"/>
    <x v="4"/>
    <x v="2317"/>
    <x v="2320"/>
    <s v="11316"/>
    <x v="2"/>
    <x v="2"/>
    <m/>
    <m/>
  </r>
  <r>
    <x v="2321"/>
    <s v="UDP"/>
    <x v="4"/>
    <x v="2318"/>
    <x v="2321"/>
    <s v="11317"/>
    <x v="2"/>
    <x v="535"/>
    <n v="443.04"/>
    <n v="0"/>
  </r>
  <r>
    <x v="2322"/>
    <s v="UDP"/>
    <x v="4"/>
    <x v="2319"/>
    <x v="2322"/>
    <s v="11318"/>
    <x v="2"/>
    <x v="2"/>
    <m/>
    <m/>
  </r>
  <r>
    <x v="2323"/>
    <s v="UDP"/>
    <x v="4"/>
    <x v="2320"/>
    <x v="2323"/>
    <s v="11319"/>
    <x v="2"/>
    <x v="2"/>
    <m/>
    <m/>
  </r>
  <r>
    <x v="2324"/>
    <s v="UDP"/>
    <x v="4"/>
    <x v="2321"/>
    <x v="2324"/>
    <s v="11320"/>
    <x v="2"/>
    <x v="209"/>
    <n v="262.49"/>
    <n v="0"/>
  </r>
  <r>
    <x v="2325"/>
    <s v="UDP"/>
    <x v="4"/>
    <x v="2322"/>
    <x v="2325"/>
    <s v="11321"/>
    <x v="2"/>
    <x v="2"/>
    <m/>
    <m/>
  </r>
  <r>
    <x v="2326"/>
    <s v="UDP"/>
    <x v="4"/>
    <x v="2323"/>
    <x v="2326"/>
    <s v="11322"/>
    <x v="2"/>
    <x v="2"/>
    <m/>
    <m/>
  </r>
  <r>
    <x v="2327"/>
    <s v="UDP"/>
    <x v="4"/>
    <x v="2324"/>
    <x v="2327"/>
    <s v="11323"/>
    <x v="2"/>
    <x v="536"/>
    <n v="82.52"/>
    <n v="0"/>
  </r>
  <r>
    <x v="2328"/>
    <s v="UDP"/>
    <x v="4"/>
    <x v="2325"/>
    <x v="2328"/>
    <s v="11324"/>
    <x v="2"/>
    <x v="2"/>
    <m/>
    <m/>
  </r>
  <r>
    <x v="2329"/>
    <s v="UDP"/>
    <x v="4"/>
    <x v="2326"/>
    <x v="2329"/>
    <s v="11325"/>
    <x v="2"/>
    <x v="2"/>
    <m/>
    <m/>
  </r>
  <r>
    <x v="2330"/>
    <s v="UDP"/>
    <x v="4"/>
    <x v="2327"/>
    <x v="2330"/>
    <s v="11326"/>
    <x v="2"/>
    <x v="2"/>
    <m/>
    <m/>
  </r>
  <r>
    <x v="2331"/>
    <s v="UDP"/>
    <x v="4"/>
    <x v="2328"/>
    <x v="2331"/>
    <s v="11327"/>
    <x v="2"/>
    <x v="2"/>
    <m/>
    <m/>
  </r>
  <r>
    <x v="2332"/>
    <s v="UDP"/>
    <x v="4"/>
    <x v="2329"/>
    <x v="2332"/>
    <s v="11328"/>
    <x v="2"/>
    <x v="2"/>
    <m/>
    <m/>
  </r>
  <r>
    <x v="2333"/>
    <s v="UDP"/>
    <x v="4"/>
    <x v="2330"/>
    <x v="2333"/>
    <s v="11329"/>
    <x v="2"/>
    <x v="2"/>
    <m/>
    <m/>
  </r>
  <r>
    <x v="2334"/>
    <s v="UDP"/>
    <x v="4"/>
    <x v="2331"/>
    <x v="2334"/>
    <s v="11330"/>
    <x v="2"/>
    <x v="537"/>
    <n v="199.38"/>
    <n v="0"/>
  </r>
  <r>
    <x v="2335"/>
    <s v="UDP"/>
    <x v="4"/>
    <x v="2332"/>
    <x v="2335"/>
    <s v="11331"/>
    <x v="2"/>
    <x v="2"/>
    <m/>
    <m/>
  </r>
  <r>
    <x v="2336"/>
    <s v="UDP"/>
    <x v="4"/>
    <x v="2333"/>
    <x v="2336"/>
    <s v="11332"/>
    <x v="2"/>
    <x v="2"/>
    <m/>
    <m/>
  </r>
  <r>
    <x v="2337"/>
    <s v="UDP"/>
    <x v="4"/>
    <x v="2334"/>
    <x v="2337"/>
    <s v="11333"/>
    <x v="2"/>
    <x v="2"/>
    <m/>
    <m/>
  </r>
  <r>
    <x v="2338"/>
    <s v="UDP"/>
    <x v="4"/>
    <x v="2335"/>
    <x v="2338"/>
    <s v="11334"/>
    <x v="2"/>
    <x v="2"/>
    <m/>
    <m/>
  </r>
  <r>
    <x v="2339"/>
    <s v="UDP"/>
    <x v="4"/>
    <x v="2336"/>
    <x v="2339"/>
    <s v="11335"/>
    <x v="2"/>
    <x v="538"/>
    <n v="278.07"/>
    <n v="0"/>
  </r>
  <r>
    <x v="2340"/>
    <s v="UDP"/>
    <x v="4"/>
    <x v="2337"/>
    <x v="2340"/>
    <s v="11336"/>
    <x v="2"/>
    <x v="539"/>
    <n v="189.5"/>
    <n v="0"/>
  </r>
  <r>
    <x v="2341"/>
    <s v="UDP"/>
    <x v="4"/>
    <x v="2338"/>
    <x v="2341"/>
    <s v="11337"/>
    <x v="2"/>
    <x v="2"/>
    <m/>
    <m/>
  </r>
  <r>
    <x v="2342"/>
    <s v="UDP"/>
    <x v="4"/>
    <x v="2339"/>
    <x v="2342"/>
    <s v="11338"/>
    <x v="2"/>
    <x v="2"/>
    <m/>
    <m/>
  </r>
  <r>
    <x v="2343"/>
    <s v="UDP"/>
    <x v="4"/>
    <x v="2340"/>
    <x v="2343"/>
    <s v="11339"/>
    <x v="2"/>
    <x v="2"/>
    <m/>
    <m/>
  </r>
  <r>
    <x v="2344"/>
    <s v="UDP"/>
    <x v="4"/>
    <x v="2341"/>
    <x v="2344"/>
    <s v="11340"/>
    <x v="2"/>
    <x v="540"/>
    <n v="304.17"/>
    <n v="0"/>
  </r>
  <r>
    <x v="2345"/>
    <s v="UDP"/>
    <x v="4"/>
    <x v="2342"/>
    <x v="2345"/>
    <s v="11341"/>
    <x v="2"/>
    <x v="541"/>
    <n v="74.94"/>
    <n v="0"/>
  </r>
  <r>
    <x v="2346"/>
    <s v="UDP"/>
    <x v="4"/>
    <x v="2343"/>
    <x v="2346"/>
    <s v="11342"/>
    <x v="2"/>
    <x v="2"/>
    <m/>
    <m/>
  </r>
  <r>
    <x v="2347"/>
    <s v="UDP"/>
    <x v="4"/>
    <x v="2344"/>
    <x v="2347"/>
    <s v="11343"/>
    <x v="2"/>
    <x v="2"/>
    <m/>
    <m/>
  </r>
  <r>
    <x v="2348"/>
    <s v="UDP"/>
    <x v="4"/>
    <x v="2345"/>
    <x v="2348"/>
    <s v="11344"/>
    <x v="2"/>
    <x v="2"/>
    <m/>
    <m/>
  </r>
  <r>
    <x v="2349"/>
    <s v="UDP"/>
    <x v="4"/>
    <x v="2346"/>
    <x v="2349"/>
    <s v="11345"/>
    <x v="2"/>
    <x v="2"/>
    <m/>
    <m/>
  </r>
  <r>
    <x v="2350"/>
    <s v="UDP"/>
    <x v="4"/>
    <x v="2347"/>
    <x v="2350"/>
    <s v="11346"/>
    <x v="2"/>
    <x v="2"/>
    <m/>
    <m/>
  </r>
  <r>
    <x v="2351"/>
    <s v="UDP"/>
    <x v="4"/>
    <x v="2348"/>
    <x v="2351"/>
    <s v="11347"/>
    <x v="2"/>
    <x v="542"/>
    <n v="369.91"/>
    <n v="0"/>
  </r>
  <r>
    <x v="2352"/>
    <s v="UDP"/>
    <x v="4"/>
    <x v="2349"/>
    <x v="2352"/>
    <s v="11348"/>
    <x v="2"/>
    <x v="2"/>
    <m/>
    <m/>
  </r>
  <r>
    <x v="2353"/>
    <s v="UDP"/>
    <x v="4"/>
    <x v="2350"/>
    <x v="2353"/>
    <s v="11349"/>
    <x v="2"/>
    <x v="543"/>
    <n v="257.77"/>
    <n v="0"/>
  </r>
  <r>
    <x v="2354"/>
    <s v="UDP"/>
    <x v="4"/>
    <x v="2351"/>
    <x v="2354"/>
    <s v="11350"/>
    <x v="2"/>
    <x v="2"/>
    <m/>
    <m/>
  </r>
  <r>
    <x v="2355"/>
    <s v="UDP"/>
    <x v="4"/>
    <x v="2352"/>
    <x v="2355"/>
    <s v="11351"/>
    <x v="2"/>
    <x v="544"/>
    <n v="194.8"/>
    <n v="0"/>
  </r>
  <r>
    <x v="2356"/>
    <s v="UDP"/>
    <x v="4"/>
    <x v="2353"/>
    <x v="2356"/>
    <s v="11352"/>
    <x v="2"/>
    <x v="545"/>
    <n v="62.03"/>
    <n v="0"/>
  </r>
  <r>
    <x v="2357"/>
    <s v="UDP"/>
    <x v="4"/>
    <x v="2354"/>
    <x v="2357"/>
    <s v="11353"/>
    <x v="2"/>
    <x v="2"/>
    <m/>
    <m/>
  </r>
  <r>
    <x v="2358"/>
    <s v="UDP"/>
    <x v="4"/>
    <x v="2355"/>
    <x v="2358"/>
    <s v="11354"/>
    <x v="2"/>
    <x v="546"/>
    <n v="1329.56"/>
    <n v="0"/>
  </r>
  <r>
    <x v="2359"/>
    <s v="UDP"/>
    <x v="4"/>
    <x v="2356"/>
    <x v="2359"/>
    <s v="11355"/>
    <x v="2"/>
    <x v="2"/>
    <m/>
    <m/>
  </r>
  <r>
    <x v="2360"/>
    <s v="UDP"/>
    <x v="4"/>
    <x v="2357"/>
    <x v="2360"/>
    <s v="11356"/>
    <x v="2"/>
    <x v="547"/>
    <n v="291.44"/>
    <n v="0"/>
  </r>
  <r>
    <x v="2361"/>
    <s v="UDP"/>
    <x v="4"/>
    <x v="2358"/>
    <x v="2361"/>
    <s v="11357"/>
    <x v="2"/>
    <x v="2"/>
    <m/>
    <m/>
  </r>
  <r>
    <x v="2362"/>
    <s v="UDP"/>
    <x v="4"/>
    <x v="2359"/>
    <x v="2362"/>
    <s v="11358"/>
    <x v="2"/>
    <x v="548"/>
    <n v="74.84"/>
    <n v="0"/>
  </r>
  <r>
    <x v="2363"/>
    <s v="UDP"/>
    <x v="4"/>
    <x v="2360"/>
    <x v="2363"/>
    <s v="11359"/>
    <x v="2"/>
    <x v="2"/>
    <m/>
    <m/>
  </r>
  <r>
    <x v="2364"/>
    <s v="UDP"/>
    <x v="4"/>
    <x v="2361"/>
    <x v="2364"/>
    <s v="11360"/>
    <x v="2"/>
    <x v="2"/>
    <m/>
    <m/>
  </r>
  <r>
    <x v="2365"/>
    <s v="UDP"/>
    <x v="4"/>
    <x v="2362"/>
    <x v="2365"/>
    <s v="11361"/>
    <x v="2"/>
    <x v="549"/>
    <n v="702.58"/>
    <n v="0"/>
  </r>
  <r>
    <x v="2366"/>
    <s v="UDP"/>
    <x v="4"/>
    <x v="2363"/>
    <x v="2366"/>
    <s v="11362"/>
    <x v="2"/>
    <x v="2"/>
    <m/>
    <m/>
  </r>
  <r>
    <x v="2367"/>
    <s v="UDP"/>
    <x v="4"/>
    <x v="2364"/>
    <x v="2367"/>
    <s v="11363"/>
    <x v="2"/>
    <x v="550"/>
    <n v="83.45"/>
    <n v="0"/>
  </r>
  <r>
    <x v="2368"/>
    <s v="UDP"/>
    <x v="4"/>
    <x v="2365"/>
    <x v="2368"/>
    <s v="11364"/>
    <x v="2"/>
    <x v="2"/>
    <m/>
    <m/>
  </r>
  <r>
    <x v="2369"/>
    <s v="UDP"/>
    <x v="4"/>
    <x v="2366"/>
    <x v="2369"/>
    <s v="11365"/>
    <x v="2"/>
    <x v="2"/>
    <m/>
    <m/>
  </r>
  <r>
    <x v="2370"/>
    <s v="UDP"/>
    <x v="4"/>
    <x v="2367"/>
    <x v="2370"/>
    <s v="11366"/>
    <x v="2"/>
    <x v="2"/>
    <m/>
    <m/>
  </r>
  <r>
    <x v="2371"/>
    <s v="UDP"/>
    <x v="4"/>
    <x v="2368"/>
    <x v="2371"/>
    <s v="11367"/>
    <x v="2"/>
    <x v="394"/>
    <n v="368.78"/>
    <n v="0"/>
  </r>
  <r>
    <x v="2372"/>
    <s v="UDP"/>
    <x v="4"/>
    <x v="2369"/>
    <x v="2372"/>
    <s v="11368"/>
    <x v="2"/>
    <x v="2"/>
    <m/>
    <m/>
  </r>
  <r>
    <x v="2373"/>
    <s v="UDP"/>
    <x v="4"/>
    <x v="2370"/>
    <x v="2373"/>
    <s v="11369"/>
    <x v="2"/>
    <x v="2"/>
    <m/>
    <m/>
  </r>
  <r>
    <x v="2374"/>
    <s v="UDP"/>
    <x v="4"/>
    <x v="2371"/>
    <x v="2374"/>
    <s v="11370"/>
    <x v="2"/>
    <x v="2"/>
    <m/>
    <m/>
  </r>
  <r>
    <x v="2375"/>
    <s v="UDP"/>
    <x v="4"/>
    <x v="2372"/>
    <x v="2375"/>
    <s v="11371"/>
    <x v="2"/>
    <x v="2"/>
    <m/>
    <m/>
  </r>
  <r>
    <x v="2376"/>
    <s v="UDP"/>
    <x v="4"/>
    <x v="2373"/>
    <x v="2376"/>
    <s v="11372"/>
    <x v="2"/>
    <x v="2"/>
    <m/>
    <m/>
  </r>
  <r>
    <x v="2377"/>
    <s v="UDP"/>
    <x v="4"/>
    <x v="2374"/>
    <x v="2377"/>
    <s v="11373"/>
    <x v="2"/>
    <x v="2"/>
    <m/>
    <m/>
  </r>
  <r>
    <x v="2378"/>
    <s v="UDP"/>
    <x v="4"/>
    <x v="2375"/>
    <x v="2378"/>
    <s v="11374"/>
    <x v="2"/>
    <x v="2"/>
    <m/>
    <m/>
  </r>
  <r>
    <x v="2379"/>
    <s v="UDP"/>
    <x v="4"/>
    <x v="2376"/>
    <x v="2379"/>
    <s v="11375"/>
    <x v="2"/>
    <x v="2"/>
    <m/>
    <m/>
  </r>
  <r>
    <x v="2380"/>
    <s v="UDP"/>
    <x v="4"/>
    <x v="2377"/>
    <x v="2380"/>
    <s v="11376"/>
    <x v="2"/>
    <x v="543"/>
    <n v="258.38"/>
    <n v="0"/>
  </r>
  <r>
    <x v="2381"/>
    <s v="UDP"/>
    <x v="4"/>
    <x v="2378"/>
    <x v="2381"/>
    <s v="11377"/>
    <x v="2"/>
    <x v="551"/>
    <n v="373.19"/>
    <n v="0"/>
  </r>
  <r>
    <x v="2382"/>
    <s v="UDP"/>
    <x v="4"/>
    <x v="2379"/>
    <x v="2382"/>
    <s v="11378"/>
    <x v="2"/>
    <x v="2"/>
    <m/>
    <m/>
  </r>
  <r>
    <x v="2383"/>
    <s v="UDP"/>
    <x v="4"/>
    <x v="2380"/>
    <x v="2383"/>
    <s v="11379"/>
    <x v="2"/>
    <x v="2"/>
    <m/>
    <m/>
  </r>
  <r>
    <x v="2384"/>
    <s v="UDP"/>
    <x v="4"/>
    <x v="2381"/>
    <x v="2384"/>
    <s v="11380"/>
    <x v="2"/>
    <x v="552"/>
    <n v="171.88"/>
    <n v="0"/>
  </r>
  <r>
    <x v="2385"/>
    <s v="UDP"/>
    <x v="4"/>
    <x v="2382"/>
    <x v="2385"/>
    <s v="11381"/>
    <x v="2"/>
    <x v="2"/>
    <m/>
    <m/>
  </r>
  <r>
    <x v="2386"/>
    <s v="UDP"/>
    <x v="4"/>
    <x v="2383"/>
    <x v="2386"/>
    <s v="11382"/>
    <x v="2"/>
    <x v="2"/>
    <m/>
    <m/>
  </r>
  <r>
    <x v="2387"/>
    <s v="UDP"/>
    <x v="4"/>
    <x v="2384"/>
    <x v="2387"/>
    <s v="11383"/>
    <x v="2"/>
    <x v="2"/>
    <m/>
    <m/>
  </r>
  <r>
    <x v="2388"/>
    <s v="UDP"/>
    <x v="4"/>
    <x v="2385"/>
    <x v="2388"/>
    <s v="11384"/>
    <x v="2"/>
    <x v="2"/>
    <m/>
    <m/>
  </r>
  <r>
    <x v="2389"/>
    <s v="UDP"/>
    <x v="4"/>
    <x v="2386"/>
    <x v="2389"/>
    <s v="11385"/>
    <x v="2"/>
    <x v="553"/>
    <n v="376.49"/>
    <n v="0"/>
  </r>
  <r>
    <x v="2390"/>
    <s v="UDP"/>
    <x v="4"/>
    <x v="2387"/>
    <x v="2390"/>
    <s v="11386"/>
    <x v="2"/>
    <x v="2"/>
    <m/>
    <m/>
  </r>
  <r>
    <x v="2391"/>
    <s v="UDP"/>
    <x v="4"/>
    <x v="2388"/>
    <x v="2391"/>
    <s v="11387"/>
    <x v="2"/>
    <x v="554"/>
    <n v="78.31"/>
    <n v="0"/>
  </r>
  <r>
    <x v="2392"/>
    <s v="UDP"/>
    <x v="4"/>
    <x v="2389"/>
    <x v="2392"/>
    <s v="11388"/>
    <x v="2"/>
    <x v="2"/>
    <m/>
    <m/>
  </r>
  <r>
    <x v="2393"/>
    <s v="UDP"/>
    <x v="4"/>
    <x v="2390"/>
    <x v="2393"/>
    <s v="11389"/>
    <x v="2"/>
    <x v="2"/>
    <m/>
    <m/>
  </r>
  <r>
    <x v="2394"/>
    <s v="UDP"/>
    <x v="4"/>
    <x v="2391"/>
    <x v="2394"/>
    <s v="11390"/>
    <x v="2"/>
    <x v="2"/>
    <m/>
    <m/>
  </r>
  <r>
    <x v="2395"/>
    <s v="UDP"/>
    <x v="4"/>
    <x v="2392"/>
    <x v="2395"/>
    <s v="11391"/>
    <x v="2"/>
    <x v="2"/>
    <m/>
    <m/>
  </r>
  <r>
    <x v="2396"/>
    <s v="UDP"/>
    <x v="4"/>
    <x v="2393"/>
    <x v="2396"/>
    <s v="11392"/>
    <x v="2"/>
    <x v="2"/>
    <m/>
    <m/>
  </r>
  <r>
    <x v="2397"/>
    <s v="UDP"/>
    <x v="4"/>
    <x v="2394"/>
    <x v="2397"/>
    <s v="11393"/>
    <x v="2"/>
    <x v="555"/>
    <n v="361.65"/>
    <n v="0"/>
  </r>
  <r>
    <x v="2398"/>
    <s v="UDP"/>
    <x v="4"/>
    <x v="2395"/>
    <x v="2398"/>
    <s v="11394"/>
    <x v="2"/>
    <x v="2"/>
    <m/>
    <m/>
  </r>
  <r>
    <x v="2399"/>
    <s v="UDP"/>
    <x v="4"/>
    <x v="2396"/>
    <x v="2399"/>
    <s v="11395"/>
    <x v="2"/>
    <x v="2"/>
    <m/>
    <m/>
  </r>
  <r>
    <x v="2400"/>
    <s v="UDP"/>
    <x v="4"/>
    <x v="2397"/>
    <x v="2400"/>
    <s v="11396"/>
    <x v="2"/>
    <x v="2"/>
    <m/>
    <m/>
  </r>
  <r>
    <x v="2401"/>
    <s v="UDP"/>
    <x v="4"/>
    <x v="2398"/>
    <x v="2401"/>
    <s v="11397"/>
    <x v="2"/>
    <x v="2"/>
    <m/>
    <m/>
  </r>
  <r>
    <x v="2402"/>
    <s v="UDP"/>
    <x v="4"/>
    <x v="2399"/>
    <x v="2402"/>
    <s v="11398"/>
    <x v="2"/>
    <x v="2"/>
    <m/>
    <m/>
  </r>
  <r>
    <x v="2403"/>
    <s v="UDP"/>
    <x v="4"/>
    <x v="2400"/>
    <x v="2403"/>
    <s v="11399"/>
    <x v="2"/>
    <x v="2"/>
    <m/>
    <m/>
  </r>
  <r>
    <x v="2404"/>
    <s v="UDP"/>
    <x v="4"/>
    <x v="2401"/>
    <x v="2404"/>
    <s v="11400"/>
    <x v="2"/>
    <x v="2"/>
    <m/>
    <m/>
  </r>
  <r>
    <x v="2405"/>
    <s v="UDP"/>
    <x v="4"/>
    <x v="2402"/>
    <x v="2405"/>
    <s v="11401"/>
    <x v="2"/>
    <x v="556"/>
    <n v="394.69"/>
    <n v="0"/>
  </r>
  <r>
    <x v="2406"/>
    <s v="UDP"/>
    <x v="4"/>
    <x v="2403"/>
    <x v="2406"/>
    <s v="11402"/>
    <x v="2"/>
    <x v="557"/>
    <n v="101.66"/>
    <n v="0"/>
  </r>
  <r>
    <x v="2407"/>
    <s v="UDP"/>
    <x v="4"/>
    <x v="2404"/>
    <x v="2407"/>
    <s v="11403"/>
    <x v="2"/>
    <x v="558"/>
    <n v="172.83"/>
    <n v="0"/>
  </r>
  <r>
    <x v="2408"/>
    <s v="UDP"/>
    <x v="4"/>
    <x v="2405"/>
    <x v="2408"/>
    <s v="11404"/>
    <x v="2"/>
    <x v="559"/>
    <n v="361.32"/>
    <n v="0"/>
  </r>
  <r>
    <x v="2409"/>
    <s v="UDP"/>
    <x v="4"/>
    <x v="2406"/>
    <x v="2409"/>
    <s v="11405"/>
    <x v="2"/>
    <x v="560"/>
    <n v="335.27"/>
    <n v="0"/>
  </r>
  <r>
    <x v="2410"/>
    <s v="UDP"/>
    <x v="4"/>
    <x v="2407"/>
    <x v="2410"/>
    <s v="11406"/>
    <x v="2"/>
    <x v="2"/>
    <m/>
    <m/>
  </r>
  <r>
    <x v="2411"/>
    <s v="UDP"/>
    <x v="4"/>
    <x v="2408"/>
    <x v="2411"/>
    <s v="11407"/>
    <x v="2"/>
    <x v="561"/>
    <n v="277.95999999999998"/>
    <n v="0"/>
  </r>
  <r>
    <x v="2412"/>
    <s v="UDP"/>
    <x v="4"/>
    <x v="2409"/>
    <x v="2412"/>
    <s v="11408"/>
    <x v="2"/>
    <x v="562"/>
    <n v="371.18"/>
    <n v="0"/>
  </r>
  <r>
    <x v="2413"/>
    <s v="UDP"/>
    <x v="4"/>
    <x v="2410"/>
    <x v="2413"/>
    <s v="11409"/>
    <x v="2"/>
    <x v="563"/>
    <n v="103.66"/>
    <n v="0"/>
  </r>
  <r>
    <x v="2414"/>
    <s v="UDP"/>
    <x v="4"/>
    <x v="2411"/>
    <x v="2414"/>
    <s v="11410"/>
    <x v="2"/>
    <x v="564"/>
    <n v="80.709999999999994"/>
    <n v="0"/>
  </r>
  <r>
    <x v="2415"/>
    <s v="UDP"/>
    <x v="4"/>
    <x v="2412"/>
    <x v="2415"/>
    <s v="11411"/>
    <x v="2"/>
    <x v="2"/>
    <m/>
    <m/>
  </r>
  <r>
    <x v="2416"/>
    <s v="UDP"/>
    <x v="4"/>
    <x v="2413"/>
    <x v="2416"/>
    <s v="11412"/>
    <x v="2"/>
    <x v="422"/>
    <n v="375.33"/>
    <n v="0"/>
  </r>
  <r>
    <x v="2417"/>
    <s v="UDP"/>
    <x v="4"/>
    <x v="2414"/>
    <x v="2417"/>
    <s v="11413"/>
    <x v="2"/>
    <x v="565"/>
    <n v="26.78"/>
    <n v="0"/>
  </r>
  <r>
    <x v="2418"/>
    <s v="UDP"/>
    <x v="4"/>
    <x v="2415"/>
    <x v="2418"/>
    <s v="11414"/>
    <x v="2"/>
    <x v="2"/>
    <m/>
    <m/>
  </r>
  <r>
    <x v="2419"/>
    <s v="UDP"/>
    <x v="4"/>
    <x v="2416"/>
    <x v="2419"/>
    <s v="11415"/>
    <x v="2"/>
    <x v="2"/>
    <m/>
    <m/>
  </r>
  <r>
    <x v="2420"/>
    <s v="UDP"/>
    <x v="4"/>
    <x v="2417"/>
    <x v="2420"/>
    <s v="11416"/>
    <x v="2"/>
    <x v="2"/>
    <m/>
    <m/>
  </r>
  <r>
    <x v="2421"/>
    <s v="UDP"/>
    <x v="4"/>
    <x v="2418"/>
    <x v="2421"/>
    <s v="11417"/>
    <x v="2"/>
    <x v="2"/>
    <m/>
    <m/>
  </r>
  <r>
    <x v="2422"/>
    <s v="UDP"/>
    <x v="4"/>
    <x v="2419"/>
    <x v="2422"/>
    <s v="11418"/>
    <x v="2"/>
    <x v="566"/>
    <n v="366.27"/>
    <n v="0"/>
  </r>
  <r>
    <x v="2423"/>
    <s v="UDP"/>
    <x v="4"/>
    <x v="2420"/>
    <x v="2423"/>
    <s v="11419"/>
    <x v="2"/>
    <x v="2"/>
    <m/>
    <m/>
  </r>
  <r>
    <x v="2424"/>
    <s v="UDP"/>
    <x v="4"/>
    <x v="2421"/>
    <x v="2424"/>
    <s v="11420"/>
    <x v="2"/>
    <x v="567"/>
    <n v="82.22"/>
    <n v="0"/>
  </r>
  <r>
    <x v="2425"/>
    <s v="UDP"/>
    <x v="4"/>
    <x v="2422"/>
    <x v="2425"/>
    <s v="11421"/>
    <x v="2"/>
    <x v="568"/>
    <n v="91.25"/>
    <n v="0"/>
  </r>
  <r>
    <x v="2426"/>
    <s v="UDP"/>
    <x v="4"/>
    <x v="2423"/>
    <x v="2426"/>
    <s v="11422"/>
    <x v="2"/>
    <x v="2"/>
    <m/>
    <m/>
  </r>
  <r>
    <x v="2427"/>
    <s v="UDP"/>
    <x v="4"/>
    <x v="2424"/>
    <x v="2427"/>
    <s v="11423"/>
    <x v="2"/>
    <x v="2"/>
    <m/>
    <m/>
  </r>
  <r>
    <x v="2428"/>
    <s v="UDP"/>
    <x v="4"/>
    <x v="2425"/>
    <x v="2428"/>
    <s v="11424"/>
    <x v="2"/>
    <x v="569"/>
    <n v="157.94999999999999"/>
    <n v="0"/>
  </r>
  <r>
    <x v="2429"/>
    <s v="UDP"/>
    <x v="4"/>
    <x v="2426"/>
    <x v="2429"/>
    <s v="11425"/>
    <x v="2"/>
    <x v="570"/>
    <n v="47.7"/>
    <n v="0"/>
  </r>
  <r>
    <x v="2430"/>
    <s v="UDP"/>
    <x v="4"/>
    <x v="2427"/>
    <x v="2430"/>
    <s v="11426"/>
    <x v="2"/>
    <x v="571"/>
    <n v="64.52"/>
    <n v="0"/>
  </r>
  <r>
    <x v="2431"/>
    <s v="UDP"/>
    <x v="4"/>
    <x v="2428"/>
    <x v="2431"/>
    <s v="11427"/>
    <x v="2"/>
    <x v="572"/>
    <n v="101.25"/>
    <n v="0"/>
  </r>
  <r>
    <x v="2432"/>
    <s v="UDP"/>
    <x v="4"/>
    <x v="2429"/>
    <x v="2432"/>
    <s v="11428"/>
    <x v="2"/>
    <x v="2"/>
    <m/>
    <m/>
  </r>
  <r>
    <x v="2433"/>
    <s v="UDP"/>
    <x v="4"/>
    <x v="2430"/>
    <x v="2433"/>
    <s v="11429"/>
    <x v="2"/>
    <x v="573"/>
    <n v="480.55"/>
    <n v="0"/>
  </r>
  <r>
    <x v="2434"/>
    <s v="UDP"/>
    <x v="4"/>
    <x v="2431"/>
    <x v="2434"/>
    <s v="11430"/>
    <x v="2"/>
    <x v="574"/>
    <n v="74.67"/>
    <n v="0"/>
  </r>
  <r>
    <x v="2435"/>
    <s v="UDP"/>
    <x v="4"/>
    <x v="2432"/>
    <x v="2435"/>
    <s v="11431"/>
    <x v="2"/>
    <x v="2"/>
    <m/>
    <m/>
  </r>
  <r>
    <x v="2436"/>
    <s v="UDP"/>
    <x v="4"/>
    <x v="2433"/>
    <x v="2436"/>
    <s v="11432"/>
    <x v="2"/>
    <x v="2"/>
    <m/>
    <m/>
  </r>
  <r>
    <x v="2437"/>
    <s v="UDP"/>
    <x v="4"/>
    <x v="2434"/>
    <x v="2437"/>
    <s v="11433"/>
    <x v="2"/>
    <x v="88"/>
    <n v="194.33"/>
    <n v="0"/>
  </r>
  <r>
    <x v="2438"/>
    <s v="UDP"/>
    <x v="4"/>
    <x v="2435"/>
    <x v="2438"/>
    <s v="11434"/>
    <x v="2"/>
    <x v="2"/>
    <m/>
    <m/>
  </r>
  <r>
    <x v="2439"/>
    <s v="UDP"/>
    <x v="4"/>
    <x v="2436"/>
    <x v="2439"/>
    <s v="11435"/>
    <x v="2"/>
    <x v="575"/>
    <n v="495.05"/>
    <n v="0"/>
  </r>
  <r>
    <x v="2440"/>
    <s v="UDP"/>
    <x v="4"/>
    <x v="2437"/>
    <x v="2440"/>
    <s v="11436"/>
    <x v="2"/>
    <x v="2"/>
    <m/>
    <m/>
  </r>
  <r>
    <x v="2441"/>
    <s v="UDP"/>
    <x v="4"/>
    <x v="2438"/>
    <x v="2441"/>
    <s v="11437"/>
    <x v="2"/>
    <x v="576"/>
    <n v="84.92"/>
    <n v="0"/>
  </r>
  <r>
    <x v="2442"/>
    <s v="UDP"/>
    <x v="4"/>
    <x v="2439"/>
    <x v="2442"/>
    <s v="11438"/>
    <x v="2"/>
    <x v="2"/>
    <m/>
    <m/>
  </r>
  <r>
    <x v="2443"/>
    <s v="UDP"/>
    <x v="4"/>
    <x v="2440"/>
    <x v="2443"/>
    <s v="11439"/>
    <x v="2"/>
    <x v="2"/>
    <m/>
    <m/>
  </r>
  <r>
    <x v="2444"/>
    <s v="UDP"/>
    <x v="4"/>
    <x v="2441"/>
    <x v="2444"/>
    <s v="11440"/>
    <x v="2"/>
    <x v="2"/>
    <m/>
    <m/>
  </r>
  <r>
    <x v="2445"/>
    <s v="UDP"/>
    <x v="4"/>
    <x v="2442"/>
    <x v="2445"/>
    <s v="11441"/>
    <x v="2"/>
    <x v="577"/>
    <n v="27.48"/>
    <n v="0"/>
  </r>
  <r>
    <x v="2446"/>
    <s v="UDP"/>
    <x v="4"/>
    <x v="2443"/>
    <x v="2446"/>
    <s v="11442"/>
    <x v="2"/>
    <x v="2"/>
    <m/>
    <m/>
  </r>
  <r>
    <x v="2447"/>
    <s v="UDP"/>
    <x v="4"/>
    <x v="2444"/>
    <x v="2447"/>
    <s v="11443"/>
    <x v="2"/>
    <x v="2"/>
    <m/>
    <m/>
  </r>
  <r>
    <x v="2448"/>
    <s v="UDP"/>
    <x v="4"/>
    <x v="2445"/>
    <x v="2448"/>
    <s v="11444"/>
    <x v="2"/>
    <x v="2"/>
    <m/>
    <m/>
  </r>
  <r>
    <x v="2449"/>
    <s v="UDP"/>
    <x v="4"/>
    <x v="2446"/>
    <x v="2449"/>
    <s v="11445"/>
    <x v="2"/>
    <x v="2"/>
    <m/>
    <m/>
  </r>
  <r>
    <x v="2450"/>
    <s v="UDP"/>
    <x v="4"/>
    <x v="2447"/>
    <x v="2450"/>
    <s v="11446"/>
    <x v="2"/>
    <x v="2"/>
    <m/>
    <m/>
  </r>
  <r>
    <x v="2451"/>
    <s v="UDP"/>
    <x v="4"/>
    <x v="2448"/>
    <x v="2451"/>
    <s v="11447"/>
    <x v="2"/>
    <x v="2"/>
    <m/>
    <m/>
  </r>
  <r>
    <x v="2452"/>
    <s v="UDP"/>
    <x v="4"/>
    <x v="2449"/>
    <x v="2452"/>
    <s v="11448"/>
    <x v="2"/>
    <x v="578"/>
    <n v="185.98"/>
    <n v="0"/>
  </r>
  <r>
    <x v="2453"/>
    <s v="UDP"/>
    <x v="4"/>
    <x v="2450"/>
    <x v="2453"/>
    <s v="11449"/>
    <x v="2"/>
    <x v="579"/>
    <n v="135.84"/>
    <n v="0"/>
  </r>
  <r>
    <x v="2454"/>
    <s v="UDP"/>
    <x v="4"/>
    <x v="2451"/>
    <x v="2454"/>
    <s v="11450"/>
    <x v="2"/>
    <x v="2"/>
    <m/>
    <m/>
  </r>
  <r>
    <x v="2455"/>
    <s v="UDP"/>
    <x v="4"/>
    <x v="2452"/>
    <x v="2455"/>
    <s v="11451"/>
    <x v="2"/>
    <x v="2"/>
    <m/>
    <m/>
  </r>
  <r>
    <x v="2456"/>
    <s v="UDP"/>
    <x v="4"/>
    <x v="2453"/>
    <x v="2456"/>
    <s v="11452"/>
    <x v="2"/>
    <x v="2"/>
    <m/>
    <m/>
  </r>
  <r>
    <x v="2457"/>
    <s v="UDP"/>
    <x v="4"/>
    <x v="2454"/>
    <x v="2457"/>
    <s v="11453"/>
    <x v="2"/>
    <x v="2"/>
    <m/>
    <m/>
  </r>
  <r>
    <x v="2458"/>
    <s v="UDP"/>
    <x v="4"/>
    <x v="2455"/>
    <x v="2458"/>
    <s v="11454"/>
    <x v="2"/>
    <x v="2"/>
    <m/>
    <m/>
  </r>
  <r>
    <x v="2459"/>
    <s v="UDP"/>
    <x v="4"/>
    <x v="2456"/>
    <x v="2459"/>
    <s v="11455"/>
    <x v="2"/>
    <x v="580"/>
    <n v="367.17"/>
    <n v="0"/>
  </r>
  <r>
    <x v="2460"/>
    <s v="UDP"/>
    <x v="4"/>
    <x v="2457"/>
    <x v="2460"/>
    <s v="11456"/>
    <x v="2"/>
    <x v="2"/>
    <m/>
    <m/>
  </r>
  <r>
    <x v="2461"/>
    <s v="UDP"/>
    <x v="4"/>
    <x v="2458"/>
    <x v="2461"/>
    <s v="11457"/>
    <x v="2"/>
    <x v="2"/>
    <m/>
    <m/>
  </r>
  <r>
    <x v="2462"/>
    <s v="UDP"/>
    <x v="4"/>
    <x v="2459"/>
    <x v="2462"/>
    <s v="11458"/>
    <x v="2"/>
    <x v="581"/>
    <n v="385.1"/>
    <n v="0"/>
  </r>
  <r>
    <x v="2463"/>
    <s v="UDP"/>
    <x v="4"/>
    <x v="2460"/>
    <x v="2463"/>
    <s v="11459"/>
    <x v="2"/>
    <x v="2"/>
    <m/>
    <m/>
  </r>
  <r>
    <x v="2464"/>
    <s v="UDP"/>
    <x v="4"/>
    <x v="2461"/>
    <x v="2464"/>
    <s v="11460"/>
    <x v="2"/>
    <x v="2"/>
    <m/>
    <m/>
  </r>
  <r>
    <x v="2465"/>
    <s v="UDP"/>
    <x v="4"/>
    <x v="2462"/>
    <x v="2465"/>
    <s v="11461"/>
    <x v="2"/>
    <x v="2"/>
    <m/>
    <m/>
  </r>
  <r>
    <x v="2466"/>
    <s v="UDP"/>
    <x v="4"/>
    <x v="2463"/>
    <x v="2466"/>
    <s v="11462"/>
    <x v="2"/>
    <x v="2"/>
    <m/>
    <m/>
  </r>
  <r>
    <x v="2467"/>
    <s v="UDP"/>
    <x v="4"/>
    <x v="2464"/>
    <x v="2467"/>
    <s v="11463"/>
    <x v="2"/>
    <x v="2"/>
    <m/>
    <m/>
  </r>
  <r>
    <x v="2468"/>
    <s v="UDP"/>
    <x v="4"/>
    <x v="2465"/>
    <x v="2468"/>
    <s v="11464"/>
    <x v="2"/>
    <x v="582"/>
    <n v="71.41"/>
    <n v="0"/>
  </r>
  <r>
    <x v="2469"/>
    <s v="UDP"/>
    <x v="4"/>
    <x v="2466"/>
    <x v="2469"/>
    <s v="11465"/>
    <x v="2"/>
    <x v="2"/>
    <m/>
    <m/>
  </r>
  <r>
    <x v="2470"/>
    <s v="UDP"/>
    <x v="4"/>
    <x v="2467"/>
    <x v="2470"/>
    <s v="11466"/>
    <x v="2"/>
    <x v="2"/>
    <m/>
    <m/>
  </r>
  <r>
    <x v="2471"/>
    <s v="UDP"/>
    <x v="4"/>
    <x v="2468"/>
    <x v="2471"/>
    <s v="11467"/>
    <x v="2"/>
    <x v="2"/>
    <m/>
    <m/>
  </r>
  <r>
    <x v="2472"/>
    <s v="UDP"/>
    <x v="4"/>
    <x v="2469"/>
    <x v="2472"/>
    <s v="11468"/>
    <x v="2"/>
    <x v="2"/>
    <m/>
    <m/>
  </r>
  <r>
    <x v="2473"/>
    <s v="UDP"/>
    <x v="4"/>
    <x v="2470"/>
    <x v="2473"/>
    <s v="11469"/>
    <x v="2"/>
    <x v="2"/>
    <m/>
    <m/>
  </r>
  <r>
    <x v="2474"/>
    <s v="UDP"/>
    <x v="4"/>
    <x v="2471"/>
    <x v="2474"/>
    <s v="11470"/>
    <x v="2"/>
    <x v="583"/>
    <n v="227.49"/>
    <n v="0"/>
  </r>
  <r>
    <x v="2475"/>
    <s v="UDP"/>
    <x v="4"/>
    <x v="2472"/>
    <x v="2475"/>
    <s v="11471"/>
    <x v="2"/>
    <x v="2"/>
    <m/>
    <m/>
  </r>
  <r>
    <x v="2476"/>
    <s v="UDP"/>
    <x v="4"/>
    <x v="2473"/>
    <x v="2476"/>
    <s v="11472"/>
    <x v="2"/>
    <x v="463"/>
    <n v="191.68"/>
    <n v="0"/>
  </r>
  <r>
    <x v="2477"/>
    <s v="UDP"/>
    <x v="4"/>
    <x v="2474"/>
    <x v="2477"/>
    <s v="11473"/>
    <x v="2"/>
    <x v="2"/>
    <m/>
    <m/>
  </r>
  <r>
    <x v="2478"/>
    <s v="UDP"/>
    <x v="4"/>
    <x v="2475"/>
    <x v="2478"/>
    <s v="11474"/>
    <x v="2"/>
    <x v="2"/>
    <m/>
    <m/>
  </r>
  <r>
    <x v="2479"/>
    <s v="UDP"/>
    <x v="4"/>
    <x v="2476"/>
    <x v="2479"/>
    <s v="11475"/>
    <x v="2"/>
    <x v="2"/>
    <m/>
    <m/>
  </r>
  <r>
    <x v="2480"/>
    <s v="UDP"/>
    <x v="4"/>
    <x v="2477"/>
    <x v="2480"/>
    <s v="11476"/>
    <x v="2"/>
    <x v="2"/>
    <m/>
    <m/>
  </r>
  <r>
    <x v="2481"/>
    <s v="UDP"/>
    <x v="4"/>
    <x v="2478"/>
    <x v="2481"/>
    <s v="11477"/>
    <x v="2"/>
    <x v="2"/>
    <m/>
    <m/>
  </r>
  <r>
    <x v="2482"/>
    <s v="UDP"/>
    <x v="4"/>
    <x v="2479"/>
    <x v="2482"/>
    <s v="11478"/>
    <x v="2"/>
    <x v="2"/>
    <m/>
    <m/>
  </r>
  <r>
    <x v="2483"/>
    <s v="UDP"/>
    <x v="4"/>
    <x v="2480"/>
    <x v="2483"/>
    <s v="11479"/>
    <x v="2"/>
    <x v="2"/>
    <m/>
    <m/>
  </r>
  <r>
    <x v="2484"/>
    <s v="UDP"/>
    <x v="4"/>
    <x v="2481"/>
    <x v="2484"/>
    <s v="11480"/>
    <x v="2"/>
    <x v="2"/>
    <m/>
    <m/>
  </r>
  <r>
    <x v="2485"/>
    <s v="UDP"/>
    <x v="4"/>
    <x v="2482"/>
    <x v="2485"/>
    <s v="11481"/>
    <x v="2"/>
    <x v="2"/>
    <m/>
    <m/>
  </r>
  <r>
    <x v="2486"/>
    <s v="UDP"/>
    <x v="4"/>
    <x v="2483"/>
    <x v="2486"/>
    <s v="11482"/>
    <x v="2"/>
    <x v="2"/>
    <m/>
    <m/>
  </r>
  <r>
    <x v="2487"/>
    <s v="UDP"/>
    <x v="4"/>
    <x v="2484"/>
    <x v="2487"/>
    <s v="11483"/>
    <x v="2"/>
    <x v="2"/>
    <m/>
    <m/>
  </r>
  <r>
    <x v="2488"/>
    <s v="UDP"/>
    <x v="4"/>
    <x v="2485"/>
    <x v="2488"/>
    <s v="11484"/>
    <x v="2"/>
    <x v="2"/>
    <m/>
    <m/>
  </r>
  <r>
    <x v="2489"/>
    <s v="UDP"/>
    <x v="4"/>
    <x v="2486"/>
    <x v="2489"/>
    <s v="11485"/>
    <x v="2"/>
    <x v="2"/>
    <m/>
    <m/>
  </r>
  <r>
    <x v="2490"/>
    <s v="UDP"/>
    <x v="4"/>
    <x v="2487"/>
    <x v="2490"/>
    <s v="11486"/>
    <x v="2"/>
    <x v="2"/>
    <m/>
    <m/>
  </r>
  <r>
    <x v="2491"/>
    <s v="UDP"/>
    <x v="4"/>
    <x v="2488"/>
    <x v="2491"/>
    <s v="11487"/>
    <x v="2"/>
    <x v="2"/>
    <m/>
    <m/>
  </r>
  <r>
    <x v="2492"/>
    <s v="UDP"/>
    <x v="4"/>
    <x v="2489"/>
    <x v="2492"/>
    <s v="11488"/>
    <x v="2"/>
    <x v="2"/>
    <m/>
    <m/>
  </r>
  <r>
    <x v="2493"/>
    <s v="UDP"/>
    <x v="4"/>
    <x v="2490"/>
    <x v="2493"/>
    <s v="11489"/>
    <x v="2"/>
    <x v="2"/>
    <m/>
    <m/>
  </r>
  <r>
    <x v="2494"/>
    <s v="UDP"/>
    <x v="4"/>
    <x v="2491"/>
    <x v="2494"/>
    <s v="11490"/>
    <x v="2"/>
    <x v="2"/>
    <m/>
    <m/>
  </r>
  <r>
    <x v="2495"/>
    <s v="UDP"/>
    <x v="4"/>
    <x v="2492"/>
    <x v="2495"/>
    <s v="11491"/>
    <x v="2"/>
    <x v="584"/>
    <n v="146.47"/>
    <n v="0"/>
  </r>
  <r>
    <x v="2496"/>
    <s v="UDP"/>
    <x v="4"/>
    <x v="2493"/>
    <x v="2496"/>
    <s v="11492"/>
    <x v="2"/>
    <x v="2"/>
    <m/>
    <m/>
  </r>
  <r>
    <x v="2497"/>
    <s v="UDP"/>
    <x v="4"/>
    <x v="2494"/>
    <x v="2497"/>
    <s v="11493"/>
    <x v="2"/>
    <x v="2"/>
    <m/>
    <m/>
  </r>
  <r>
    <x v="2498"/>
    <s v="UDP"/>
    <x v="4"/>
    <x v="2495"/>
    <x v="2498"/>
    <s v="11494"/>
    <x v="2"/>
    <x v="2"/>
    <m/>
    <m/>
  </r>
  <r>
    <x v="2499"/>
    <s v="UDP"/>
    <x v="4"/>
    <x v="2496"/>
    <x v="2499"/>
    <s v="11495"/>
    <x v="2"/>
    <x v="585"/>
    <n v="261.89999999999998"/>
    <n v="0"/>
  </r>
  <r>
    <x v="2500"/>
    <s v="UDP"/>
    <x v="4"/>
    <x v="2497"/>
    <x v="2500"/>
    <s v="11496"/>
    <x v="2"/>
    <x v="2"/>
    <m/>
    <m/>
  </r>
  <r>
    <x v="2501"/>
    <s v="UDP"/>
    <x v="4"/>
    <x v="2498"/>
    <x v="2501"/>
    <s v="11497"/>
    <x v="2"/>
    <x v="303"/>
    <n v="136.80000000000001"/>
    <n v="0"/>
  </r>
  <r>
    <x v="2502"/>
    <s v="UDP"/>
    <x v="4"/>
    <x v="2499"/>
    <x v="2502"/>
    <s v="11498"/>
    <x v="2"/>
    <x v="586"/>
    <n v="172.91"/>
    <n v="0"/>
  </r>
  <r>
    <x v="2503"/>
    <s v="UDP"/>
    <x v="4"/>
    <x v="2500"/>
    <x v="2503"/>
    <s v="11499"/>
    <x v="2"/>
    <x v="2"/>
    <m/>
    <m/>
  </r>
  <r>
    <x v="2504"/>
    <s v="UDP"/>
    <x v="4"/>
    <x v="2501"/>
    <x v="2504"/>
    <s v="11500"/>
    <x v="2"/>
    <x v="2"/>
    <m/>
    <m/>
  </r>
  <r>
    <x v="2505"/>
    <s v="UDP"/>
    <x v="4"/>
    <x v="2502"/>
    <x v="2505"/>
    <s v="11501"/>
    <x v="2"/>
    <x v="2"/>
    <m/>
    <m/>
  </r>
  <r>
    <x v="2506"/>
    <s v="UDP"/>
    <x v="4"/>
    <x v="2503"/>
    <x v="2506"/>
    <s v="11502"/>
    <x v="2"/>
    <x v="2"/>
    <m/>
    <m/>
  </r>
  <r>
    <x v="2507"/>
    <s v="UDP"/>
    <x v="4"/>
    <x v="2504"/>
    <x v="2507"/>
    <s v="11503"/>
    <x v="2"/>
    <x v="2"/>
    <m/>
    <m/>
  </r>
  <r>
    <x v="2508"/>
    <s v="UDP"/>
    <x v="4"/>
    <x v="2505"/>
    <x v="2508"/>
    <s v="11504"/>
    <x v="2"/>
    <x v="587"/>
    <n v="174.69"/>
    <n v="0"/>
  </r>
  <r>
    <x v="2509"/>
    <s v="UDP"/>
    <x v="4"/>
    <x v="2506"/>
    <x v="2509"/>
    <s v="11505"/>
    <x v="2"/>
    <x v="148"/>
    <n v="263.51"/>
    <n v="0"/>
  </r>
  <r>
    <x v="2510"/>
    <s v="UDP"/>
    <x v="4"/>
    <x v="2507"/>
    <x v="2510"/>
    <s v="11506"/>
    <x v="2"/>
    <x v="2"/>
    <m/>
    <m/>
  </r>
  <r>
    <x v="2511"/>
    <s v="UDP"/>
    <x v="4"/>
    <x v="2508"/>
    <x v="2511"/>
    <s v="11507"/>
    <x v="2"/>
    <x v="588"/>
    <n v="240.27"/>
    <n v="0"/>
  </r>
  <r>
    <x v="2512"/>
    <s v="UDP"/>
    <x v="4"/>
    <x v="2509"/>
    <x v="2512"/>
    <s v="11508"/>
    <x v="2"/>
    <x v="2"/>
    <m/>
    <m/>
  </r>
  <r>
    <x v="2513"/>
    <s v="UDP"/>
    <x v="4"/>
    <x v="2510"/>
    <x v="2513"/>
    <s v="11509"/>
    <x v="2"/>
    <x v="2"/>
    <m/>
    <m/>
  </r>
  <r>
    <x v="2514"/>
    <s v="UDP"/>
    <x v="4"/>
    <x v="2511"/>
    <x v="2514"/>
    <s v="11510"/>
    <x v="2"/>
    <x v="2"/>
    <m/>
    <m/>
  </r>
  <r>
    <x v="2515"/>
    <s v="UDP"/>
    <x v="4"/>
    <x v="2512"/>
    <x v="2515"/>
    <s v="11511"/>
    <x v="2"/>
    <x v="2"/>
    <m/>
    <m/>
  </r>
  <r>
    <x v="2516"/>
    <s v="UDP"/>
    <x v="4"/>
    <x v="2513"/>
    <x v="2516"/>
    <s v="11512"/>
    <x v="2"/>
    <x v="589"/>
    <n v="187.6"/>
    <n v="0"/>
  </r>
  <r>
    <x v="2517"/>
    <s v="UDP"/>
    <x v="4"/>
    <x v="2514"/>
    <x v="2517"/>
    <s v="11513"/>
    <x v="2"/>
    <x v="2"/>
    <m/>
    <m/>
  </r>
  <r>
    <x v="2518"/>
    <s v="UDP"/>
    <x v="4"/>
    <x v="2515"/>
    <x v="2518"/>
    <s v="11514"/>
    <x v="2"/>
    <x v="242"/>
    <n v="196.44"/>
    <n v="0"/>
  </r>
  <r>
    <x v="2519"/>
    <s v="UDP"/>
    <x v="4"/>
    <x v="2516"/>
    <x v="2519"/>
    <s v="11515"/>
    <x v="2"/>
    <x v="2"/>
    <m/>
    <m/>
  </r>
  <r>
    <x v="2520"/>
    <s v="UDP"/>
    <x v="4"/>
    <x v="2517"/>
    <x v="2520"/>
    <s v="11516"/>
    <x v="2"/>
    <x v="2"/>
    <m/>
    <m/>
  </r>
  <r>
    <x v="2521"/>
    <s v="UDP"/>
    <x v="4"/>
    <x v="2518"/>
    <x v="2521"/>
    <s v="11517"/>
    <x v="2"/>
    <x v="2"/>
    <m/>
    <m/>
  </r>
  <r>
    <x v="2522"/>
    <s v="UDP"/>
    <x v="4"/>
    <x v="2519"/>
    <x v="2522"/>
    <s v="11518"/>
    <x v="2"/>
    <x v="2"/>
    <m/>
    <m/>
  </r>
  <r>
    <x v="2523"/>
    <s v="UDP"/>
    <x v="4"/>
    <x v="2520"/>
    <x v="2523"/>
    <s v="11519"/>
    <x v="2"/>
    <x v="2"/>
    <m/>
    <m/>
  </r>
  <r>
    <x v="2524"/>
    <s v="UDP"/>
    <x v="4"/>
    <x v="2521"/>
    <x v="2524"/>
    <s v="11520"/>
    <x v="2"/>
    <x v="2"/>
    <m/>
    <m/>
  </r>
  <r>
    <x v="2525"/>
    <s v="UDP"/>
    <x v="4"/>
    <x v="2522"/>
    <x v="2525"/>
    <s v="11521"/>
    <x v="2"/>
    <x v="590"/>
    <n v="494.56"/>
    <n v="0"/>
  </r>
  <r>
    <x v="2526"/>
    <s v="UDP"/>
    <x v="4"/>
    <x v="2523"/>
    <x v="2526"/>
    <s v="11522"/>
    <x v="2"/>
    <x v="591"/>
    <n v="574.95000000000005"/>
    <n v="0"/>
  </r>
  <r>
    <x v="2527"/>
    <s v="UDP"/>
    <x v="4"/>
    <x v="2524"/>
    <x v="2527"/>
    <s v="11523"/>
    <x v="2"/>
    <x v="2"/>
    <m/>
    <m/>
  </r>
  <r>
    <x v="2528"/>
    <s v="UDP"/>
    <x v="4"/>
    <x v="2525"/>
    <x v="2528"/>
    <s v="11524"/>
    <x v="2"/>
    <x v="2"/>
    <m/>
    <m/>
  </r>
  <r>
    <x v="2529"/>
    <s v="UDP"/>
    <x v="4"/>
    <x v="2526"/>
    <x v="2529"/>
    <s v="11525"/>
    <x v="2"/>
    <x v="2"/>
    <m/>
    <m/>
  </r>
  <r>
    <x v="2530"/>
    <s v="UDP"/>
    <x v="4"/>
    <x v="2527"/>
    <x v="2530"/>
    <s v="11526"/>
    <x v="2"/>
    <x v="2"/>
    <m/>
    <m/>
  </r>
  <r>
    <x v="2531"/>
    <s v="UDP"/>
    <x v="4"/>
    <x v="2528"/>
    <x v="2531"/>
    <s v="11527"/>
    <x v="2"/>
    <x v="516"/>
    <n v="263.93"/>
    <n v="0"/>
  </r>
  <r>
    <x v="2532"/>
    <s v="UDP"/>
    <x v="4"/>
    <x v="2529"/>
    <x v="2532"/>
    <s v="11528"/>
    <x v="2"/>
    <x v="2"/>
    <m/>
    <m/>
  </r>
  <r>
    <x v="2533"/>
    <s v="UDP"/>
    <x v="4"/>
    <x v="2530"/>
    <x v="2533"/>
    <s v="11529"/>
    <x v="2"/>
    <x v="2"/>
    <m/>
    <m/>
  </r>
  <r>
    <x v="2534"/>
    <s v="UDP"/>
    <x v="4"/>
    <x v="2531"/>
    <x v="2534"/>
    <s v="11530"/>
    <x v="2"/>
    <x v="2"/>
    <m/>
    <m/>
  </r>
  <r>
    <x v="2535"/>
    <s v="UDP"/>
    <x v="4"/>
    <x v="2532"/>
    <x v="2535"/>
    <s v="11531"/>
    <x v="2"/>
    <x v="2"/>
    <m/>
    <m/>
  </r>
  <r>
    <x v="2536"/>
    <s v="UDP"/>
    <x v="4"/>
    <x v="2533"/>
    <x v="2536"/>
    <s v="11532"/>
    <x v="2"/>
    <x v="2"/>
    <m/>
    <m/>
  </r>
  <r>
    <x v="2537"/>
    <s v="UDP"/>
    <x v="4"/>
    <x v="2534"/>
    <x v="2537"/>
    <s v="11533"/>
    <x v="2"/>
    <x v="2"/>
    <m/>
    <m/>
  </r>
  <r>
    <x v="2538"/>
    <s v="UDP"/>
    <x v="4"/>
    <x v="2535"/>
    <x v="2538"/>
    <s v="11534"/>
    <x v="2"/>
    <x v="2"/>
    <m/>
    <m/>
  </r>
  <r>
    <x v="2539"/>
    <s v="UDP"/>
    <x v="4"/>
    <x v="2536"/>
    <x v="2539"/>
    <s v="11535"/>
    <x v="2"/>
    <x v="592"/>
    <n v="66.290000000000006"/>
    <n v="0"/>
  </r>
  <r>
    <x v="2540"/>
    <s v="UDP"/>
    <x v="4"/>
    <x v="2537"/>
    <x v="2540"/>
    <s v="11536"/>
    <x v="2"/>
    <x v="2"/>
    <m/>
    <m/>
  </r>
  <r>
    <x v="2541"/>
    <s v="UDP"/>
    <x v="4"/>
    <x v="2538"/>
    <x v="2541"/>
    <s v="11537"/>
    <x v="2"/>
    <x v="2"/>
    <m/>
    <m/>
  </r>
  <r>
    <x v="2542"/>
    <s v="UDP"/>
    <x v="4"/>
    <x v="2539"/>
    <x v="2542"/>
    <s v="11538"/>
    <x v="2"/>
    <x v="593"/>
    <n v="21.09"/>
    <n v="0"/>
  </r>
  <r>
    <x v="2543"/>
    <s v="UDP"/>
    <x v="4"/>
    <x v="2540"/>
    <x v="2543"/>
    <s v="11539"/>
    <x v="2"/>
    <x v="2"/>
    <m/>
    <m/>
  </r>
  <r>
    <x v="2544"/>
    <s v="UDP"/>
    <x v="4"/>
    <x v="2541"/>
    <x v="2544"/>
    <s v="11540"/>
    <x v="2"/>
    <x v="2"/>
    <m/>
    <m/>
  </r>
  <r>
    <x v="2545"/>
    <s v="UDP"/>
    <x v="4"/>
    <x v="2542"/>
    <x v="2545"/>
    <s v="11541"/>
    <x v="2"/>
    <x v="594"/>
    <n v="503.87"/>
    <n v="0"/>
  </r>
  <r>
    <x v="2546"/>
    <s v="UDP"/>
    <x v="4"/>
    <x v="2543"/>
    <x v="2546"/>
    <s v="11542"/>
    <x v="2"/>
    <x v="2"/>
    <m/>
    <m/>
  </r>
  <r>
    <x v="2547"/>
    <s v="UDP"/>
    <x v="4"/>
    <x v="2544"/>
    <x v="2547"/>
    <s v="11543"/>
    <x v="2"/>
    <x v="2"/>
    <m/>
    <m/>
  </r>
  <r>
    <x v="2548"/>
    <s v="UDP"/>
    <x v="4"/>
    <x v="2545"/>
    <x v="2548"/>
    <s v="11544"/>
    <x v="2"/>
    <x v="2"/>
    <m/>
    <m/>
  </r>
  <r>
    <x v="2549"/>
    <s v="UDP"/>
    <x v="4"/>
    <x v="2546"/>
    <x v="2549"/>
    <s v="11545"/>
    <x v="2"/>
    <x v="2"/>
    <m/>
    <m/>
  </r>
  <r>
    <x v="2550"/>
    <s v="UDP"/>
    <x v="4"/>
    <x v="2547"/>
    <x v="2550"/>
    <s v="11546"/>
    <x v="2"/>
    <x v="2"/>
    <m/>
    <m/>
  </r>
  <r>
    <x v="2551"/>
    <s v="UDP"/>
    <x v="4"/>
    <x v="2548"/>
    <x v="2551"/>
    <s v="11547"/>
    <x v="2"/>
    <x v="2"/>
    <m/>
    <m/>
  </r>
  <r>
    <x v="2552"/>
    <s v="UDP"/>
    <x v="4"/>
    <x v="2549"/>
    <x v="2552"/>
    <s v="11548"/>
    <x v="2"/>
    <x v="595"/>
    <n v="722.24"/>
    <n v="0"/>
  </r>
  <r>
    <x v="2553"/>
    <s v="UDP"/>
    <x v="4"/>
    <x v="2550"/>
    <x v="2553"/>
    <s v="11549"/>
    <x v="2"/>
    <x v="2"/>
    <m/>
    <m/>
  </r>
  <r>
    <x v="2554"/>
    <s v="UDP"/>
    <x v="4"/>
    <x v="2551"/>
    <x v="2554"/>
    <s v="11550"/>
    <x v="2"/>
    <x v="2"/>
    <m/>
    <m/>
  </r>
  <r>
    <x v="2555"/>
    <s v="UDP"/>
    <x v="4"/>
    <x v="2552"/>
    <x v="2555"/>
    <s v="11551"/>
    <x v="2"/>
    <x v="2"/>
    <m/>
    <m/>
  </r>
  <r>
    <x v="2556"/>
    <s v="UDP"/>
    <x v="4"/>
    <x v="2553"/>
    <x v="2556"/>
    <s v="11552"/>
    <x v="2"/>
    <x v="2"/>
    <m/>
    <m/>
  </r>
  <r>
    <x v="2557"/>
    <s v="UDP"/>
    <x v="4"/>
    <x v="2554"/>
    <x v="2557"/>
    <s v="11553"/>
    <x v="2"/>
    <x v="2"/>
    <m/>
    <m/>
  </r>
  <r>
    <x v="2558"/>
    <s v="UDP"/>
    <x v="4"/>
    <x v="2555"/>
    <x v="2558"/>
    <s v="11554"/>
    <x v="2"/>
    <x v="2"/>
    <m/>
    <m/>
  </r>
  <r>
    <x v="2559"/>
    <s v="UDP"/>
    <x v="4"/>
    <x v="2556"/>
    <x v="2559"/>
    <s v="11555"/>
    <x v="2"/>
    <x v="2"/>
    <m/>
    <m/>
  </r>
  <r>
    <x v="2560"/>
    <s v="UDP"/>
    <x v="4"/>
    <x v="2557"/>
    <x v="2560"/>
    <s v="11556"/>
    <x v="2"/>
    <x v="323"/>
    <n v="65.099999999999994"/>
    <n v="0"/>
  </r>
  <r>
    <x v="2561"/>
    <s v="UDP"/>
    <x v="4"/>
    <x v="2558"/>
    <x v="2561"/>
    <s v="11557"/>
    <x v="2"/>
    <x v="2"/>
    <m/>
    <m/>
  </r>
  <r>
    <x v="2562"/>
    <s v="UDP"/>
    <x v="4"/>
    <x v="2559"/>
    <x v="2562"/>
    <s v="11558"/>
    <x v="2"/>
    <x v="2"/>
    <m/>
    <m/>
  </r>
  <r>
    <x v="2563"/>
    <s v="UDP"/>
    <x v="4"/>
    <x v="2560"/>
    <x v="2563"/>
    <s v="11559"/>
    <x v="2"/>
    <x v="109"/>
    <n v="194.13"/>
    <n v="0"/>
  </r>
  <r>
    <x v="2564"/>
    <s v="UDP"/>
    <x v="4"/>
    <x v="2561"/>
    <x v="2564"/>
    <s v="11560"/>
    <x v="2"/>
    <x v="2"/>
    <m/>
    <m/>
  </r>
  <r>
    <x v="2565"/>
    <s v="UDP"/>
    <x v="4"/>
    <x v="2562"/>
    <x v="2565"/>
    <s v="11561"/>
    <x v="2"/>
    <x v="2"/>
    <m/>
    <m/>
  </r>
  <r>
    <x v="2566"/>
    <s v="UDP"/>
    <x v="4"/>
    <x v="2563"/>
    <x v="2566"/>
    <s v="11562"/>
    <x v="2"/>
    <x v="2"/>
    <m/>
    <m/>
  </r>
  <r>
    <x v="2567"/>
    <s v="UDP"/>
    <x v="4"/>
    <x v="2564"/>
    <x v="2567"/>
    <s v="11563"/>
    <x v="2"/>
    <x v="596"/>
    <n v="541.48"/>
    <n v="0"/>
  </r>
  <r>
    <x v="2568"/>
    <s v="UDP"/>
    <x v="4"/>
    <x v="2565"/>
    <x v="2568"/>
    <s v="11564"/>
    <x v="2"/>
    <x v="2"/>
    <n v="5.2"/>
    <n v="0"/>
  </r>
  <r>
    <x v="2569"/>
    <s v="UDP"/>
    <x v="4"/>
    <x v="2566"/>
    <x v="2569"/>
    <s v="11565"/>
    <x v="2"/>
    <x v="2"/>
    <m/>
    <m/>
  </r>
  <r>
    <x v="2570"/>
    <s v="UDP"/>
    <x v="4"/>
    <x v="2567"/>
    <x v="2570"/>
    <s v="11566"/>
    <x v="2"/>
    <x v="2"/>
    <m/>
    <m/>
  </r>
  <r>
    <x v="2571"/>
    <s v="UDP"/>
    <x v="4"/>
    <x v="2568"/>
    <x v="2571"/>
    <s v="11567"/>
    <x v="2"/>
    <x v="2"/>
    <m/>
    <m/>
  </r>
  <r>
    <x v="2572"/>
    <s v="UDP"/>
    <x v="4"/>
    <x v="2569"/>
    <x v="2572"/>
    <s v="11568"/>
    <x v="2"/>
    <x v="2"/>
    <m/>
    <m/>
  </r>
  <r>
    <x v="2573"/>
    <s v="UDP"/>
    <x v="4"/>
    <x v="2570"/>
    <x v="2573"/>
    <s v="11569"/>
    <x v="2"/>
    <x v="2"/>
    <m/>
    <m/>
  </r>
  <r>
    <x v="2574"/>
    <s v="UDP"/>
    <x v="4"/>
    <x v="2571"/>
    <x v="2574"/>
    <s v="11570"/>
    <x v="2"/>
    <x v="29"/>
    <n v="193.68"/>
    <n v="0"/>
  </r>
  <r>
    <x v="2575"/>
    <s v="UDP"/>
    <x v="4"/>
    <x v="2572"/>
    <x v="2575"/>
    <s v="11571"/>
    <x v="2"/>
    <x v="597"/>
    <n v="31.98"/>
    <n v="0"/>
  </r>
  <r>
    <x v="2576"/>
    <s v="UDP"/>
    <x v="4"/>
    <x v="2573"/>
    <x v="2576"/>
    <s v="11572"/>
    <x v="2"/>
    <x v="2"/>
    <m/>
    <m/>
  </r>
  <r>
    <x v="2577"/>
    <s v="UDP"/>
    <x v="4"/>
    <x v="2574"/>
    <x v="2577"/>
    <s v="11573"/>
    <x v="2"/>
    <x v="2"/>
    <m/>
    <m/>
  </r>
  <r>
    <x v="2578"/>
    <s v="UDP"/>
    <x v="4"/>
    <x v="2575"/>
    <x v="2578"/>
    <s v="11574"/>
    <x v="2"/>
    <x v="2"/>
    <m/>
    <m/>
  </r>
  <r>
    <x v="2579"/>
    <s v="UDP"/>
    <x v="4"/>
    <x v="2576"/>
    <x v="2579"/>
    <s v="11575"/>
    <x v="2"/>
    <x v="2"/>
    <m/>
    <m/>
  </r>
  <r>
    <x v="2580"/>
    <s v="UDP"/>
    <x v="4"/>
    <x v="2577"/>
    <x v="2580"/>
    <s v="11576"/>
    <x v="2"/>
    <x v="2"/>
    <m/>
    <m/>
  </r>
  <r>
    <x v="2581"/>
    <s v="UDP"/>
    <x v="4"/>
    <x v="2578"/>
    <x v="2581"/>
    <s v="11577"/>
    <x v="2"/>
    <x v="598"/>
    <n v="479.39"/>
    <n v="0"/>
  </r>
  <r>
    <x v="2582"/>
    <s v="UDP"/>
    <x v="4"/>
    <x v="2579"/>
    <x v="2582"/>
    <s v="11578"/>
    <x v="2"/>
    <x v="2"/>
    <m/>
    <m/>
  </r>
  <r>
    <x v="2583"/>
    <s v="UDP"/>
    <x v="4"/>
    <x v="2580"/>
    <x v="2583"/>
    <s v="11579"/>
    <x v="2"/>
    <x v="2"/>
    <m/>
    <m/>
  </r>
  <r>
    <x v="2584"/>
    <s v="UDP"/>
    <x v="4"/>
    <x v="2581"/>
    <x v="2584"/>
    <s v="11580"/>
    <x v="2"/>
    <x v="2"/>
    <m/>
    <m/>
  </r>
  <r>
    <x v="2585"/>
    <s v="UDP"/>
    <x v="4"/>
    <x v="2582"/>
    <x v="2585"/>
    <s v="11581"/>
    <x v="2"/>
    <x v="2"/>
    <m/>
    <m/>
  </r>
  <r>
    <x v="2586"/>
    <s v="UDP"/>
    <x v="4"/>
    <x v="2583"/>
    <x v="2586"/>
    <s v="11582"/>
    <x v="2"/>
    <x v="2"/>
    <m/>
    <m/>
  </r>
  <r>
    <x v="2587"/>
    <s v="UDP"/>
    <x v="4"/>
    <x v="2584"/>
    <x v="2587"/>
    <s v="11583"/>
    <x v="2"/>
    <x v="599"/>
    <n v="28.19"/>
    <n v="0"/>
  </r>
  <r>
    <x v="2588"/>
    <s v="UDP"/>
    <x v="4"/>
    <x v="2585"/>
    <x v="2588"/>
    <s v="11584"/>
    <x v="2"/>
    <x v="2"/>
    <m/>
    <m/>
  </r>
  <r>
    <x v="2589"/>
    <s v="UDP"/>
    <x v="4"/>
    <x v="2586"/>
    <x v="2589"/>
    <s v="11585"/>
    <x v="2"/>
    <x v="2"/>
    <m/>
    <m/>
  </r>
  <r>
    <x v="2590"/>
    <s v="UDP"/>
    <x v="4"/>
    <x v="2587"/>
    <x v="2590"/>
    <s v="11586"/>
    <x v="2"/>
    <x v="2"/>
    <m/>
    <m/>
  </r>
  <r>
    <x v="2591"/>
    <s v="UDP"/>
    <x v="4"/>
    <x v="2588"/>
    <x v="2591"/>
    <s v="11587"/>
    <x v="2"/>
    <x v="2"/>
    <m/>
    <m/>
  </r>
  <r>
    <x v="2592"/>
    <s v="UDP"/>
    <x v="4"/>
    <x v="2589"/>
    <x v="2592"/>
    <s v="11588"/>
    <x v="2"/>
    <x v="543"/>
    <n v="257.89"/>
    <n v="0"/>
  </r>
  <r>
    <x v="2593"/>
    <s v="UDP"/>
    <x v="4"/>
    <x v="2590"/>
    <x v="2593"/>
    <s v="11589"/>
    <x v="2"/>
    <x v="2"/>
    <m/>
    <m/>
  </r>
  <r>
    <x v="2594"/>
    <s v="UDP"/>
    <x v="4"/>
    <x v="2591"/>
    <x v="2594"/>
    <s v="11590"/>
    <x v="2"/>
    <x v="2"/>
    <m/>
    <m/>
  </r>
  <r>
    <x v="2595"/>
    <s v="UDP"/>
    <x v="4"/>
    <x v="2592"/>
    <x v="2595"/>
    <s v="11591"/>
    <x v="2"/>
    <x v="2"/>
    <m/>
    <m/>
  </r>
  <r>
    <x v="2596"/>
    <s v="UDP"/>
    <x v="4"/>
    <x v="2593"/>
    <x v="2596"/>
    <s v="11592"/>
    <x v="2"/>
    <x v="184"/>
    <n v="173.84"/>
    <n v="0"/>
  </r>
  <r>
    <x v="2597"/>
    <s v="UDP"/>
    <x v="4"/>
    <x v="2594"/>
    <x v="2597"/>
    <s v="11593"/>
    <x v="2"/>
    <x v="2"/>
    <m/>
    <m/>
  </r>
  <r>
    <x v="2598"/>
    <s v="UDP"/>
    <x v="4"/>
    <x v="2595"/>
    <x v="2598"/>
    <s v="11594"/>
    <x v="2"/>
    <x v="600"/>
    <n v="381.59"/>
    <n v="0"/>
  </r>
  <r>
    <x v="2599"/>
    <s v="UDP"/>
    <x v="4"/>
    <x v="2596"/>
    <x v="2599"/>
    <s v="11595"/>
    <x v="2"/>
    <x v="2"/>
    <m/>
    <m/>
  </r>
  <r>
    <x v="2600"/>
    <s v="UDP"/>
    <x v="4"/>
    <x v="2597"/>
    <x v="2600"/>
    <s v="11596"/>
    <x v="2"/>
    <x v="2"/>
    <m/>
    <m/>
  </r>
  <r>
    <x v="2601"/>
    <s v="UDP"/>
    <x v="4"/>
    <x v="2598"/>
    <x v="2601"/>
    <s v="11597"/>
    <x v="2"/>
    <x v="2"/>
    <m/>
    <m/>
  </r>
  <r>
    <x v="2602"/>
    <s v="UDP"/>
    <x v="4"/>
    <x v="2599"/>
    <x v="2602"/>
    <s v="11598"/>
    <x v="2"/>
    <x v="2"/>
    <m/>
    <m/>
  </r>
  <r>
    <x v="2603"/>
    <s v="UDP"/>
    <x v="4"/>
    <x v="2600"/>
    <x v="2603"/>
    <s v="11599"/>
    <x v="2"/>
    <x v="2"/>
    <m/>
    <m/>
  </r>
  <r>
    <x v="2604"/>
    <s v="UDP"/>
    <x v="4"/>
    <x v="2601"/>
    <x v="2604"/>
    <s v="11600"/>
    <x v="2"/>
    <x v="2"/>
    <m/>
    <m/>
  </r>
  <r>
    <x v="2605"/>
    <s v="UDP"/>
    <x v="4"/>
    <x v="2602"/>
    <x v="2605"/>
    <s v="11601"/>
    <x v="2"/>
    <x v="2"/>
    <m/>
    <m/>
  </r>
  <r>
    <x v="2606"/>
    <s v="UDP"/>
    <x v="4"/>
    <x v="2603"/>
    <x v="2606"/>
    <s v="11602"/>
    <x v="2"/>
    <x v="2"/>
    <m/>
    <m/>
  </r>
  <r>
    <x v="2607"/>
    <s v="UDP"/>
    <x v="4"/>
    <x v="2604"/>
    <x v="2607"/>
    <s v="11603"/>
    <x v="2"/>
    <x v="601"/>
    <n v="370.46"/>
    <n v="0"/>
  </r>
  <r>
    <x v="2608"/>
    <s v="UDP"/>
    <x v="4"/>
    <x v="2605"/>
    <x v="2608"/>
    <s v="11604"/>
    <x v="2"/>
    <x v="2"/>
    <m/>
    <m/>
  </r>
  <r>
    <x v="2609"/>
    <s v="UDP"/>
    <x v="4"/>
    <x v="2606"/>
    <x v="2609"/>
    <s v="11605"/>
    <x v="2"/>
    <x v="2"/>
    <m/>
    <m/>
  </r>
  <r>
    <x v="2610"/>
    <s v="UDP"/>
    <x v="4"/>
    <x v="2607"/>
    <x v="2610"/>
    <s v="11606"/>
    <x v="2"/>
    <x v="602"/>
    <n v="470.13"/>
    <n v="0"/>
  </r>
  <r>
    <x v="2611"/>
    <s v="UDP"/>
    <x v="4"/>
    <x v="2608"/>
    <x v="2611"/>
    <s v="11607"/>
    <x v="2"/>
    <x v="2"/>
    <m/>
    <m/>
  </r>
  <r>
    <x v="2612"/>
    <s v="UDP"/>
    <x v="4"/>
    <x v="2609"/>
    <x v="2612"/>
    <s v="11608"/>
    <x v="2"/>
    <x v="2"/>
    <m/>
    <m/>
  </r>
  <r>
    <x v="2613"/>
    <s v="UDP"/>
    <x v="4"/>
    <x v="2610"/>
    <x v="2613"/>
    <s v="11609"/>
    <x v="2"/>
    <x v="2"/>
    <m/>
    <m/>
  </r>
  <r>
    <x v="2614"/>
    <s v="UDP"/>
    <x v="4"/>
    <x v="2611"/>
    <x v="2614"/>
    <s v="11610"/>
    <x v="2"/>
    <x v="2"/>
    <m/>
    <m/>
  </r>
  <r>
    <x v="2615"/>
    <s v="UDP"/>
    <x v="4"/>
    <x v="2612"/>
    <x v="2615"/>
    <s v="11611"/>
    <x v="2"/>
    <x v="2"/>
    <m/>
    <m/>
  </r>
  <r>
    <x v="2616"/>
    <s v="UDP"/>
    <x v="4"/>
    <x v="2613"/>
    <x v="2616"/>
    <s v="11612"/>
    <x v="2"/>
    <x v="2"/>
    <m/>
    <m/>
  </r>
  <r>
    <x v="2617"/>
    <s v="UDP"/>
    <x v="4"/>
    <x v="2614"/>
    <x v="2617"/>
    <s v="11613"/>
    <x v="2"/>
    <x v="2"/>
    <m/>
    <m/>
  </r>
  <r>
    <x v="2618"/>
    <s v="UDP"/>
    <x v="4"/>
    <x v="2615"/>
    <x v="2618"/>
    <s v="11614"/>
    <x v="2"/>
    <x v="2"/>
    <m/>
    <m/>
  </r>
  <r>
    <x v="2619"/>
    <s v="UDP"/>
    <x v="4"/>
    <x v="2616"/>
    <x v="2619"/>
    <s v="11615"/>
    <x v="2"/>
    <x v="2"/>
    <m/>
    <m/>
  </r>
  <r>
    <x v="2620"/>
    <s v="UDP"/>
    <x v="4"/>
    <x v="2617"/>
    <x v="2620"/>
    <s v="11616"/>
    <x v="2"/>
    <x v="603"/>
    <n v="173.31"/>
    <n v="0"/>
  </r>
  <r>
    <x v="2621"/>
    <s v="UDP"/>
    <x v="4"/>
    <x v="2618"/>
    <x v="2621"/>
    <s v="11617"/>
    <x v="2"/>
    <x v="2"/>
    <m/>
    <m/>
  </r>
  <r>
    <x v="2622"/>
    <s v="UDP"/>
    <x v="4"/>
    <x v="2619"/>
    <x v="2622"/>
    <s v="11618"/>
    <x v="2"/>
    <x v="2"/>
    <m/>
    <m/>
  </r>
  <r>
    <x v="2623"/>
    <s v="UDP"/>
    <x v="4"/>
    <x v="2620"/>
    <x v="2623"/>
    <s v="11619"/>
    <x v="2"/>
    <x v="2"/>
    <m/>
    <m/>
  </r>
  <r>
    <x v="2624"/>
    <s v="UDP"/>
    <x v="4"/>
    <x v="2621"/>
    <x v="2624"/>
    <s v="11620"/>
    <x v="2"/>
    <x v="2"/>
    <m/>
    <m/>
  </r>
  <r>
    <x v="2625"/>
    <s v="UDP"/>
    <x v="4"/>
    <x v="2622"/>
    <x v="2625"/>
    <s v="11621"/>
    <x v="2"/>
    <x v="604"/>
    <n v="43.16"/>
    <n v="0"/>
  </r>
  <r>
    <x v="2626"/>
    <s v="UDP"/>
    <x v="4"/>
    <x v="2623"/>
    <x v="2626"/>
    <s v="11622"/>
    <x v="2"/>
    <x v="2"/>
    <m/>
    <m/>
  </r>
  <r>
    <x v="2627"/>
    <s v="UDP"/>
    <x v="4"/>
    <x v="2624"/>
    <x v="2627"/>
    <s v="11623"/>
    <x v="2"/>
    <x v="346"/>
    <n v="264.02"/>
    <n v="0"/>
  </r>
  <r>
    <x v="2628"/>
    <s v="UDP"/>
    <x v="4"/>
    <x v="2625"/>
    <x v="2628"/>
    <s v="11624"/>
    <x v="2"/>
    <x v="2"/>
    <m/>
    <m/>
  </r>
  <r>
    <x v="2629"/>
    <s v="UDP"/>
    <x v="4"/>
    <x v="2626"/>
    <x v="2629"/>
    <s v="11625"/>
    <x v="2"/>
    <x v="2"/>
    <m/>
    <m/>
  </r>
  <r>
    <x v="2630"/>
    <s v="UDP"/>
    <x v="4"/>
    <x v="2627"/>
    <x v="2630"/>
    <s v="11626"/>
    <x v="2"/>
    <x v="2"/>
    <m/>
    <m/>
  </r>
  <r>
    <x v="2631"/>
    <s v="UDP"/>
    <x v="4"/>
    <x v="2628"/>
    <x v="2631"/>
    <s v="11627"/>
    <x v="2"/>
    <x v="2"/>
    <m/>
    <m/>
  </r>
  <r>
    <x v="2632"/>
    <s v="UDP"/>
    <x v="4"/>
    <x v="2629"/>
    <x v="2632"/>
    <s v="11628"/>
    <x v="2"/>
    <x v="605"/>
    <n v="601.39"/>
    <n v="0"/>
  </r>
  <r>
    <x v="2633"/>
    <s v="UDP"/>
    <x v="4"/>
    <x v="2630"/>
    <x v="2633"/>
    <s v="11629"/>
    <x v="2"/>
    <x v="2"/>
    <m/>
    <m/>
  </r>
  <r>
    <x v="2634"/>
    <s v="UDP"/>
    <x v="4"/>
    <x v="2631"/>
    <x v="2634"/>
    <s v="11630"/>
    <x v="2"/>
    <x v="2"/>
    <m/>
    <m/>
  </r>
  <r>
    <x v="2635"/>
    <s v="UDP"/>
    <x v="4"/>
    <x v="2632"/>
    <x v="2635"/>
    <s v="11631"/>
    <x v="2"/>
    <x v="2"/>
    <m/>
    <m/>
  </r>
  <r>
    <x v="2636"/>
    <s v="UDP"/>
    <x v="4"/>
    <x v="2633"/>
    <x v="2636"/>
    <s v="11632"/>
    <x v="2"/>
    <x v="2"/>
    <m/>
    <m/>
  </r>
  <r>
    <x v="2637"/>
    <s v="UDP"/>
    <x v="4"/>
    <x v="2634"/>
    <x v="2637"/>
    <s v="11633"/>
    <x v="2"/>
    <x v="606"/>
    <n v="503.52"/>
    <n v="0"/>
  </r>
  <r>
    <x v="2638"/>
    <s v="UDP"/>
    <x v="4"/>
    <x v="2635"/>
    <x v="2638"/>
    <s v="11634"/>
    <x v="2"/>
    <x v="2"/>
    <m/>
    <m/>
  </r>
  <r>
    <x v="2639"/>
    <s v="UDP"/>
    <x v="4"/>
    <x v="2636"/>
    <x v="2639"/>
    <s v="11635"/>
    <x v="2"/>
    <x v="607"/>
    <n v="191.25"/>
    <n v="0"/>
  </r>
  <r>
    <x v="2640"/>
    <s v="UDP"/>
    <x v="4"/>
    <x v="2637"/>
    <x v="2640"/>
    <s v="11636"/>
    <x v="2"/>
    <x v="2"/>
    <m/>
    <m/>
  </r>
  <r>
    <x v="2641"/>
    <s v="UDP"/>
    <x v="4"/>
    <x v="2638"/>
    <x v="2641"/>
    <s v="11637"/>
    <x v="2"/>
    <x v="2"/>
    <m/>
    <m/>
  </r>
  <r>
    <x v="2642"/>
    <s v="UDP"/>
    <x v="4"/>
    <x v="2639"/>
    <x v="2642"/>
    <s v="11638"/>
    <x v="2"/>
    <x v="2"/>
    <m/>
    <m/>
  </r>
  <r>
    <x v="2643"/>
    <s v="UDP"/>
    <x v="4"/>
    <x v="2640"/>
    <x v="2643"/>
    <s v="11639"/>
    <x v="2"/>
    <x v="2"/>
    <m/>
    <m/>
  </r>
  <r>
    <x v="2644"/>
    <s v="UDP"/>
    <x v="4"/>
    <x v="2641"/>
    <x v="2644"/>
    <s v="11640"/>
    <x v="2"/>
    <x v="608"/>
    <n v="376.98"/>
    <n v="0"/>
  </r>
  <r>
    <x v="2645"/>
    <s v="UDP"/>
    <x v="4"/>
    <x v="2642"/>
    <x v="2645"/>
    <s v="11641"/>
    <x v="2"/>
    <x v="2"/>
    <m/>
    <m/>
  </r>
  <r>
    <x v="2646"/>
    <s v="UDP"/>
    <x v="4"/>
    <x v="2643"/>
    <x v="2646"/>
    <s v="11642"/>
    <x v="2"/>
    <x v="2"/>
    <m/>
    <m/>
  </r>
  <r>
    <x v="2647"/>
    <s v="UDP"/>
    <x v="4"/>
    <x v="2644"/>
    <x v="2647"/>
    <s v="11643"/>
    <x v="2"/>
    <x v="609"/>
    <n v="562.65"/>
    <n v="0"/>
  </r>
  <r>
    <x v="2648"/>
    <s v="UDP"/>
    <x v="4"/>
    <x v="2645"/>
    <x v="2648"/>
    <s v="11644"/>
    <x v="2"/>
    <x v="2"/>
    <m/>
    <m/>
  </r>
  <r>
    <x v="2649"/>
    <s v="UDP"/>
    <x v="4"/>
    <x v="2646"/>
    <x v="2649"/>
    <s v="11645"/>
    <x v="2"/>
    <x v="610"/>
    <n v="90.31"/>
    <n v="0"/>
  </r>
  <r>
    <x v="2650"/>
    <s v="UDP"/>
    <x v="4"/>
    <x v="2647"/>
    <x v="2650"/>
    <s v="11646"/>
    <x v="2"/>
    <x v="2"/>
    <m/>
    <m/>
  </r>
  <r>
    <x v="2651"/>
    <s v="UDP"/>
    <x v="4"/>
    <x v="2648"/>
    <x v="2651"/>
    <s v="11647"/>
    <x v="2"/>
    <x v="2"/>
    <m/>
    <m/>
  </r>
  <r>
    <x v="2652"/>
    <s v="UDP"/>
    <x v="4"/>
    <x v="2649"/>
    <x v="2652"/>
    <s v="11648"/>
    <x v="2"/>
    <x v="2"/>
    <m/>
    <m/>
  </r>
  <r>
    <x v="2653"/>
    <s v="UDP"/>
    <x v="4"/>
    <x v="2650"/>
    <x v="2653"/>
    <s v="11649"/>
    <x v="2"/>
    <x v="2"/>
    <m/>
    <m/>
  </r>
  <r>
    <x v="2654"/>
    <s v="UDP"/>
    <x v="4"/>
    <x v="2651"/>
    <x v="2654"/>
    <s v="11650"/>
    <x v="2"/>
    <x v="2"/>
    <m/>
    <m/>
  </r>
  <r>
    <x v="2655"/>
    <s v="UDP"/>
    <x v="4"/>
    <x v="2652"/>
    <x v="2655"/>
    <s v="11651"/>
    <x v="2"/>
    <x v="13"/>
    <n v="177.2"/>
    <n v="0"/>
  </r>
  <r>
    <x v="2656"/>
    <s v="UDP"/>
    <x v="4"/>
    <x v="2653"/>
    <x v="2656"/>
    <s v="11652"/>
    <x v="2"/>
    <x v="2"/>
    <m/>
    <m/>
  </r>
  <r>
    <x v="2657"/>
    <s v="UDP"/>
    <x v="4"/>
    <x v="2654"/>
    <x v="2657"/>
    <s v="11653"/>
    <x v="2"/>
    <x v="2"/>
    <m/>
    <m/>
  </r>
  <r>
    <x v="2658"/>
    <s v="UDP"/>
    <x v="4"/>
    <x v="2655"/>
    <x v="2658"/>
    <s v="11654"/>
    <x v="2"/>
    <x v="2"/>
    <m/>
    <m/>
  </r>
  <r>
    <x v="2659"/>
    <s v="UDP"/>
    <x v="4"/>
    <x v="2656"/>
    <x v="2659"/>
    <s v="11655"/>
    <x v="2"/>
    <x v="431"/>
    <n v="264.17"/>
    <n v="0"/>
  </r>
  <r>
    <x v="2660"/>
    <s v="UDP"/>
    <x v="4"/>
    <x v="2657"/>
    <x v="2660"/>
    <s v="11656"/>
    <x v="2"/>
    <x v="611"/>
    <n v="377.94"/>
    <n v="0"/>
  </r>
  <r>
    <x v="2661"/>
    <s v="UDP"/>
    <x v="4"/>
    <x v="2658"/>
    <x v="2661"/>
    <s v="11657"/>
    <x v="2"/>
    <x v="2"/>
    <m/>
    <m/>
  </r>
  <r>
    <x v="2662"/>
    <s v="UDP"/>
    <x v="4"/>
    <x v="2659"/>
    <x v="2662"/>
    <s v="11658"/>
    <x v="2"/>
    <x v="2"/>
    <m/>
    <m/>
  </r>
  <r>
    <x v="2663"/>
    <s v="UDP"/>
    <x v="4"/>
    <x v="2660"/>
    <x v="2663"/>
    <s v="11659"/>
    <x v="2"/>
    <x v="2"/>
    <m/>
    <m/>
  </r>
  <r>
    <x v="2664"/>
    <s v="UDP"/>
    <x v="4"/>
    <x v="2661"/>
    <x v="2664"/>
    <s v="11660"/>
    <x v="2"/>
    <x v="612"/>
    <n v="327.19"/>
    <n v="0"/>
  </r>
  <r>
    <x v="2665"/>
    <s v="UDP"/>
    <x v="4"/>
    <x v="2662"/>
    <x v="2665"/>
    <s v="11661"/>
    <x v="2"/>
    <x v="2"/>
    <m/>
    <m/>
  </r>
  <r>
    <x v="2666"/>
    <s v="UDP"/>
    <x v="4"/>
    <x v="2663"/>
    <x v="2666"/>
    <s v="11662"/>
    <x v="2"/>
    <x v="2"/>
    <m/>
    <m/>
  </r>
  <r>
    <x v="2667"/>
    <s v="UDP"/>
    <x v="4"/>
    <x v="2664"/>
    <x v="2667"/>
    <s v="11663"/>
    <x v="2"/>
    <x v="2"/>
    <m/>
    <m/>
  </r>
  <r>
    <x v="2668"/>
    <s v="UDP"/>
    <x v="4"/>
    <x v="2665"/>
    <x v="2668"/>
    <s v="11664"/>
    <x v="2"/>
    <x v="2"/>
    <m/>
    <m/>
  </r>
  <r>
    <x v="2669"/>
    <s v="UDP"/>
    <x v="4"/>
    <x v="2666"/>
    <x v="2669"/>
    <s v="11665"/>
    <x v="2"/>
    <x v="2"/>
    <m/>
    <m/>
  </r>
  <r>
    <x v="2670"/>
    <s v="UDP"/>
    <x v="4"/>
    <x v="2667"/>
    <x v="2670"/>
    <s v="11666"/>
    <x v="2"/>
    <x v="2"/>
    <m/>
    <m/>
  </r>
  <r>
    <x v="2671"/>
    <s v="UDP"/>
    <x v="4"/>
    <x v="2668"/>
    <x v="2671"/>
    <s v="11667"/>
    <x v="2"/>
    <x v="2"/>
    <m/>
    <m/>
  </r>
  <r>
    <x v="2672"/>
    <s v="UDP"/>
    <x v="4"/>
    <x v="2669"/>
    <x v="2672"/>
    <s v="11668"/>
    <x v="2"/>
    <x v="2"/>
    <m/>
    <m/>
  </r>
  <r>
    <x v="2673"/>
    <s v="UDP"/>
    <x v="4"/>
    <x v="2670"/>
    <x v="2673"/>
    <s v="11669"/>
    <x v="2"/>
    <x v="2"/>
    <m/>
    <m/>
  </r>
  <r>
    <x v="2674"/>
    <s v="UDP"/>
    <x v="4"/>
    <x v="2671"/>
    <x v="2674"/>
    <s v="11670"/>
    <x v="2"/>
    <x v="613"/>
    <n v="514.37"/>
    <n v="0"/>
  </r>
  <r>
    <x v="2675"/>
    <s v="UDP"/>
    <x v="4"/>
    <x v="2672"/>
    <x v="2675"/>
    <s v="11671"/>
    <x v="2"/>
    <x v="606"/>
    <n v="488.94"/>
    <n v="0"/>
  </r>
  <r>
    <x v="2676"/>
    <s v="UDP"/>
    <x v="4"/>
    <x v="2673"/>
    <x v="2676"/>
    <s v="11672"/>
    <x v="2"/>
    <x v="2"/>
    <m/>
    <m/>
  </r>
  <r>
    <x v="2677"/>
    <s v="UDP"/>
    <x v="4"/>
    <x v="2674"/>
    <x v="2677"/>
    <s v="11673"/>
    <x v="2"/>
    <x v="2"/>
    <m/>
    <m/>
  </r>
  <r>
    <x v="2678"/>
    <s v="UDP"/>
    <x v="4"/>
    <x v="2675"/>
    <x v="2678"/>
    <s v="11674"/>
    <x v="2"/>
    <x v="2"/>
    <m/>
    <m/>
  </r>
  <r>
    <x v="2679"/>
    <s v="UDP"/>
    <x v="4"/>
    <x v="2676"/>
    <x v="2679"/>
    <s v="11675"/>
    <x v="2"/>
    <x v="614"/>
    <n v="126.88"/>
    <n v="0"/>
  </r>
  <r>
    <x v="2680"/>
    <s v="UDP"/>
    <x v="4"/>
    <x v="2677"/>
    <x v="2680"/>
    <s v="11676"/>
    <x v="2"/>
    <x v="2"/>
    <m/>
    <m/>
  </r>
  <r>
    <x v="2681"/>
    <s v="UDP"/>
    <x v="4"/>
    <x v="2678"/>
    <x v="2681"/>
    <s v="11677"/>
    <x v="2"/>
    <x v="2"/>
    <m/>
    <m/>
  </r>
  <r>
    <x v="2682"/>
    <s v="UDP"/>
    <x v="4"/>
    <x v="2679"/>
    <x v="2682"/>
    <s v="11678"/>
    <x v="2"/>
    <x v="615"/>
    <n v="503.06"/>
    <n v="0"/>
  </r>
  <r>
    <x v="2683"/>
    <s v="UDP"/>
    <x v="4"/>
    <x v="2680"/>
    <x v="2683"/>
    <s v="11679"/>
    <x v="2"/>
    <x v="2"/>
    <m/>
    <m/>
  </r>
  <r>
    <x v="2684"/>
    <s v="UDP"/>
    <x v="4"/>
    <x v="2681"/>
    <x v="2684"/>
    <s v="11680"/>
    <x v="2"/>
    <x v="616"/>
    <n v="498.77"/>
    <n v="0"/>
  </r>
  <r>
    <x v="2685"/>
    <s v="UDP"/>
    <x v="4"/>
    <x v="2682"/>
    <x v="2685"/>
    <s v="11681"/>
    <x v="2"/>
    <x v="280"/>
    <n v="374.67"/>
    <n v="0"/>
  </r>
  <r>
    <x v="2686"/>
    <s v="UDP"/>
    <x v="4"/>
    <x v="2683"/>
    <x v="2686"/>
    <s v="11682"/>
    <x v="2"/>
    <x v="2"/>
    <m/>
    <m/>
  </r>
  <r>
    <x v="2687"/>
    <s v="UDP"/>
    <x v="4"/>
    <x v="2684"/>
    <x v="2687"/>
    <s v="11683"/>
    <x v="2"/>
    <x v="617"/>
    <n v="761.03"/>
    <n v="0"/>
  </r>
  <r>
    <x v="2688"/>
    <s v="UDP"/>
    <x v="4"/>
    <x v="2685"/>
    <x v="2688"/>
    <s v="11684"/>
    <x v="2"/>
    <x v="2"/>
    <m/>
    <m/>
  </r>
  <r>
    <x v="2689"/>
    <s v="UDP"/>
    <x v="4"/>
    <x v="2686"/>
    <x v="2689"/>
    <s v="11685"/>
    <x v="2"/>
    <x v="2"/>
    <m/>
    <m/>
  </r>
  <r>
    <x v="2690"/>
    <s v="UDP"/>
    <x v="4"/>
    <x v="2687"/>
    <x v="2690"/>
    <s v="11686"/>
    <x v="2"/>
    <x v="2"/>
    <m/>
    <m/>
  </r>
  <r>
    <x v="2691"/>
    <s v="UDP"/>
    <x v="4"/>
    <x v="2688"/>
    <x v="2691"/>
    <s v="11687"/>
    <x v="2"/>
    <x v="2"/>
    <m/>
    <m/>
  </r>
  <r>
    <x v="2692"/>
    <s v="UDP"/>
    <x v="4"/>
    <x v="2689"/>
    <x v="2692"/>
    <s v="11688"/>
    <x v="2"/>
    <x v="2"/>
    <m/>
    <m/>
  </r>
  <r>
    <x v="2693"/>
    <s v="UDP"/>
    <x v="4"/>
    <x v="2690"/>
    <x v="2693"/>
    <s v="11689"/>
    <x v="2"/>
    <x v="618"/>
    <n v="130.47999999999999"/>
    <n v="0"/>
  </r>
  <r>
    <x v="2694"/>
    <s v="UDP"/>
    <x v="4"/>
    <x v="2691"/>
    <x v="2694"/>
    <s v="11690"/>
    <x v="2"/>
    <x v="2"/>
    <m/>
    <m/>
  </r>
  <r>
    <x v="2695"/>
    <s v="UDP"/>
    <x v="4"/>
    <x v="2692"/>
    <x v="2695"/>
    <s v="11691"/>
    <x v="2"/>
    <x v="619"/>
    <n v="60.74"/>
    <n v="0"/>
  </r>
  <r>
    <x v="2696"/>
    <s v="UDP"/>
    <x v="4"/>
    <x v="2693"/>
    <x v="2696"/>
    <s v="11692"/>
    <x v="2"/>
    <x v="2"/>
    <m/>
    <m/>
  </r>
  <r>
    <x v="2697"/>
    <s v="UDP"/>
    <x v="4"/>
    <x v="2694"/>
    <x v="2697"/>
    <s v="11693"/>
    <x v="2"/>
    <x v="2"/>
    <m/>
    <m/>
  </r>
  <r>
    <x v="2698"/>
    <s v="UDP"/>
    <x v="4"/>
    <x v="2695"/>
    <x v="2698"/>
    <s v="11694"/>
    <x v="2"/>
    <x v="2"/>
    <m/>
    <m/>
  </r>
  <r>
    <x v="2699"/>
    <s v="UDP"/>
    <x v="4"/>
    <x v="2696"/>
    <x v="2699"/>
    <s v="11695"/>
    <x v="2"/>
    <x v="2"/>
    <m/>
    <m/>
  </r>
  <r>
    <x v="2700"/>
    <s v="UDP"/>
    <x v="4"/>
    <x v="2697"/>
    <x v="2700"/>
    <s v="11696"/>
    <x v="2"/>
    <x v="620"/>
    <n v="19.989999999999998"/>
    <n v="0"/>
  </r>
  <r>
    <x v="2701"/>
    <s v="UDP"/>
    <x v="4"/>
    <x v="2698"/>
    <x v="2701"/>
    <s v="11697"/>
    <x v="2"/>
    <x v="32"/>
    <n v="196.9"/>
    <n v="0"/>
  </r>
  <r>
    <x v="2702"/>
    <s v="UDP"/>
    <x v="4"/>
    <x v="2699"/>
    <x v="2702"/>
    <s v="11698"/>
    <x v="2"/>
    <x v="85"/>
    <n v="173.44"/>
    <n v="0"/>
  </r>
  <r>
    <x v="2703"/>
    <s v="UDP"/>
    <x v="4"/>
    <x v="2700"/>
    <x v="2703"/>
    <s v="11699"/>
    <x v="2"/>
    <x v="2"/>
    <m/>
    <m/>
  </r>
  <r>
    <x v="2704"/>
    <s v="UDP"/>
    <x v="4"/>
    <x v="2701"/>
    <x v="2704"/>
    <s v="11700"/>
    <x v="2"/>
    <x v="2"/>
    <m/>
    <m/>
  </r>
  <r>
    <x v="2705"/>
    <s v="UDP"/>
    <x v="4"/>
    <x v="2702"/>
    <x v="2705"/>
    <s v="11701"/>
    <x v="2"/>
    <x v="2"/>
    <m/>
    <m/>
  </r>
  <r>
    <x v="2706"/>
    <s v="UDP"/>
    <x v="4"/>
    <x v="2703"/>
    <x v="2706"/>
    <s v="11702"/>
    <x v="2"/>
    <x v="2"/>
    <m/>
    <m/>
  </r>
  <r>
    <x v="2707"/>
    <s v="UDP"/>
    <x v="4"/>
    <x v="2704"/>
    <x v="2707"/>
    <s v="11703"/>
    <x v="2"/>
    <x v="2"/>
    <m/>
    <m/>
  </r>
  <r>
    <x v="2708"/>
    <s v="UDP"/>
    <x v="4"/>
    <x v="2705"/>
    <x v="2708"/>
    <s v="11704"/>
    <x v="2"/>
    <x v="621"/>
    <n v="280.04000000000002"/>
    <n v="0"/>
  </r>
  <r>
    <x v="2709"/>
    <s v="UDP"/>
    <x v="4"/>
    <x v="2706"/>
    <x v="2709"/>
    <s v="11705"/>
    <x v="2"/>
    <x v="622"/>
    <n v="66.739999999999995"/>
    <n v="0"/>
  </r>
  <r>
    <x v="2710"/>
    <s v="UDP"/>
    <x v="4"/>
    <x v="2707"/>
    <x v="2710"/>
    <s v="11706"/>
    <x v="2"/>
    <x v="2"/>
    <m/>
    <m/>
  </r>
  <r>
    <x v="2711"/>
    <s v="UDP"/>
    <x v="4"/>
    <x v="2708"/>
    <x v="2711"/>
    <s v="11707"/>
    <x v="2"/>
    <x v="2"/>
    <m/>
    <m/>
  </r>
  <r>
    <x v="2712"/>
    <s v="UDP"/>
    <x v="4"/>
    <x v="2709"/>
    <x v="2712"/>
    <s v="11708"/>
    <x v="2"/>
    <x v="2"/>
    <m/>
    <m/>
  </r>
  <r>
    <x v="2713"/>
    <s v="UDP"/>
    <x v="4"/>
    <x v="2710"/>
    <x v="2713"/>
    <s v="11709"/>
    <x v="2"/>
    <x v="2"/>
    <m/>
    <m/>
  </r>
  <r>
    <x v="2714"/>
    <s v="UDP"/>
    <x v="4"/>
    <x v="2711"/>
    <x v="2714"/>
    <s v="11710"/>
    <x v="2"/>
    <x v="2"/>
    <m/>
    <m/>
  </r>
  <r>
    <x v="2715"/>
    <s v="UDP"/>
    <x v="4"/>
    <x v="2712"/>
    <x v="2715"/>
    <s v="11711"/>
    <x v="2"/>
    <x v="623"/>
    <n v="392.14"/>
    <n v="0"/>
  </r>
  <r>
    <x v="2716"/>
    <s v="UDP"/>
    <x v="4"/>
    <x v="2713"/>
    <x v="2716"/>
    <s v="11712"/>
    <x v="2"/>
    <x v="2"/>
    <m/>
    <m/>
  </r>
  <r>
    <x v="2717"/>
    <s v="UDP"/>
    <x v="4"/>
    <x v="2714"/>
    <x v="2717"/>
    <s v="11713"/>
    <x v="2"/>
    <x v="2"/>
    <m/>
    <m/>
  </r>
  <r>
    <x v="2718"/>
    <s v="UDP"/>
    <x v="4"/>
    <x v="2715"/>
    <x v="2718"/>
    <s v="11714"/>
    <x v="2"/>
    <x v="2"/>
    <m/>
    <m/>
  </r>
  <r>
    <x v="2719"/>
    <s v="UDP"/>
    <x v="4"/>
    <x v="2716"/>
    <x v="2719"/>
    <s v="11715"/>
    <x v="2"/>
    <x v="2"/>
    <m/>
    <m/>
  </r>
  <r>
    <x v="2720"/>
    <s v="UDP"/>
    <x v="4"/>
    <x v="2717"/>
    <x v="2720"/>
    <s v="11716"/>
    <x v="2"/>
    <x v="2"/>
    <m/>
    <m/>
  </r>
  <r>
    <x v="2721"/>
    <s v="UDP"/>
    <x v="4"/>
    <x v="2718"/>
    <x v="2721"/>
    <s v="11717"/>
    <x v="2"/>
    <x v="2"/>
    <m/>
    <m/>
  </r>
  <r>
    <x v="2722"/>
    <s v="UDP"/>
    <x v="4"/>
    <x v="2719"/>
    <x v="2722"/>
    <s v="11718"/>
    <x v="2"/>
    <x v="2"/>
    <m/>
    <m/>
  </r>
  <r>
    <x v="2723"/>
    <s v="UDP"/>
    <x v="4"/>
    <x v="2720"/>
    <x v="2723"/>
    <s v="11719"/>
    <x v="2"/>
    <x v="2"/>
    <m/>
    <m/>
  </r>
  <r>
    <x v="2724"/>
    <s v="UDP"/>
    <x v="4"/>
    <x v="2721"/>
    <x v="2724"/>
    <s v="11720"/>
    <x v="2"/>
    <x v="2"/>
    <m/>
    <m/>
  </r>
  <r>
    <x v="2725"/>
    <s v="UDP"/>
    <x v="4"/>
    <x v="2722"/>
    <x v="2725"/>
    <s v="11721"/>
    <x v="2"/>
    <x v="624"/>
    <n v="78.37"/>
    <n v="0"/>
  </r>
  <r>
    <x v="2726"/>
    <s v="UDP"/>
    <x v="4"/>
    <x v="2723"/>
    <x v="2726"/>
    <s v="11722"/>
    <x v="2"/>
    <x v="169"/>
    <n v="262.94"/>
    <n v="0"/>
  </r>
  <r>
    <x v="2727"/>
    <s v="UDP"/>
    <x v="4"/>
    <x v="2724"/>
    <x v="2727"/>
    <s v="11723"/>
    <x v="2"/>
    <x v="2"/>
    <m/>
    <m/>
  </r>
  <r>
    <x v="2728"/>
    <s v="UDP"/>
    <x v="4"/>
    <x v="2725"/>
    <x v="2728"/>
    <s v="11724"/>
    <x v="2"/>
    <x v="321"/>
    <n v="374"/>
    <n v="0"/>
  </r>
  <r>
    <x v="2729"/>
    <s v="UDP"/>
    <x v="4"/>
    <x v="2726"/>
    <x v="2729"/>
    <s v="11725"/>
    <x v="2"/>
    <x v="2"/>
    <m/>
    <m/>
  </r>
  <r>
    <x v="2730"/>
    <s v="UDP"/>
    <x v="4"/>
    <x v="2727"/>
    <x v="2730"/>
    <s v="11726"/>
    <x v="2"/>
    <x v="2"/>
    <m/>
    <m/>
  </r>
  <r>
    <x v="2731"/>
    <s v="UDP"/>
    <x v="4"/>
    <x v="2728"/>
    <x v="2731"/>
    <s v="11727"/>
    <x v="2"/>
    <x v="2"/>
    <m/>
    <m/>
  </r>
  <r>
    <x v="2732"/>
    <s v="UDP"/>
    <x v="4"/>
    <x v="2729"/>
    <x v="2732"/>
    <s v="11728"/>
    <x v="2"/>
    <x v="2"/>
    <m/>
    <m/>
  </r>
  <r>
    <x v="2733"/>
    <s v="UDP"/>
    <x v="4"/>
    <x v="2730"/>
    <x v="2733"/>
    <s v="11729"/>
    <x v="2"/>
    <x v="2"/>
    <m/>
    <m/>
  </r>
  <r>
    <x v="2734"/>
    <s v="UDP"/>
    <x v="4"/>
    <x v="2731"/>
    <x v="2734"/>
    <s v="11730"/>
    <x v="2"/>
    <x v="2"/>
    <m/>
    <m/>
  </r>
  <r>
    <x v="2735"/>
    <s v="UDP"/>
    <x v="4"/>
    <x v="2732"/>
    <x v="2735"/>
    <s v="11731"/>
    <x v="2"/>
    <x v="2"/>
    <m/>
    <m/>
  </r>
  <r>
    <x v="2736"/>
    <s v="UDP"/>
    <x v="4"/>
    <x v="2733"/>
    <x v="2736"/>
    <s v="11732"/>
    <x v="2"/>
    <x v="2"/>
    <m/>
    <m/>
  </r>
  <r>
    <x v="2737"/>
    <s v="UDP"/>
    <x v="4"/>
    <x v="2734"/>
    <x v="2737"/>
    <s v="11733"/>
    <x v="2"/>
    <x v="2"/>
    <m/>
    <m/>
  </r>
  <r>
    <x v="2738"/>
    <s v="UDP"/>
    <x v="4"/>
    <x v="2735"/>
    <x v="2738"/>
    <s v="11734"/>
    <x v="2"/>
    <x v="2"/>
    <m/>
    <m/>
  </r>
  <r>
    <x v="2739"/>
    <s v="UDP"/>
    <x v="4"/>
    <x v="2736"/>
    <x v="2739"/>
    <s v="11735"/>
    <x v="2"/>
    <x v="2"/>
    <m/>
    <m/>
  </r>
  <r>
    <x v="2740"/>
    <s v="UDP"/>
    <x v="4"/>
    <x v="2737"/>
    <x v="2740"/>
    <s v="11736"/>
    <x v="2"/>
    <x v="2"/>
    <m/>
    <m/>
  </r>
  <r>
    <x v="2741"/>
    <s v="UDP"/>
    <x v="4"/>
    <x v="2738"/>
    <x v="2741"/>
    <s v="11737"/>
    <x v="2"/>
    <x v="2"/>
    <m/>
    <m/>
  </r>
  <r>
    <x v="2742"/>
    <s v="UDP"/>
    <x v="4"/>
    <x v="2739"/>
    <x v="2742"/>
    <s v="11738"/>
    <x v="2"/>
    <x v="625"/>
    <n v="94.64"/>
    <n v="0"/>
  </r>
  <r>
    <x v="2743"/>
    <s v="UDP"/>
    <x v="4"/>
    <x v="2740"/>
    <x v="2743"/>
    <s v="11739"/>
    <x v="2"/>
    <x v="2"/>
    <m/>
    <m/>
  </r>
  <r>
    <x v="2744"/>
    <s v="UDP"/>
    <x v="4"/>
    <x v="2741"/>
    <x v="2744"/>
    <s v="11740"/>
    <x v="2"/>
    <x v="626"/>
    <n v="164.9"/>
    <n v="0"/>
  </r>
  <r>
    <x v="2745"/>
    <s v="UDP"/>
    <x v="4"/>
    <x v="2742"/>
    <x v="2745"/>
    <s v="11741"/>
    <x v="2"/>
    <x v="627"/>
    <n v="101.4"/>
    <n v="0"/>
  </r>
  <r>
    <x v="2746"/>
    <s v="UDP"/>
    <x v="4"/>
    <x v="2743"/>
    <x v="2746"/>
    <s v="11742"/>
    <x v="2"/>
    <x v="2"/>
    <m/>
    <m/>
  </r>
  <r>
    <x v="2747"/>
    <s v="UDP"/>
    <x v="4"/>
    <x v="2744"/>
    <x v="2747"/>
    <s v="11743"/>
    <x v="2"/>
    <x v="2"/>
    <m/>
    <m/>
  </r>
  <r>
    <x v="2748"/>
    <s v="UDP"/>
    <x v="4"/>
    <x v="2745"/>
    <x v="2748"/>
    <s v="11744"/>
    <x v="2"/>
    <x v="2"/>
    <m/>
    <m/>
  </r>
  <r>
    <x v="2749"/>
    <s v="UDP"/>
    <x v="4"/>
    <x v="2746"/>
    <x v="2749"/>
    <s v="11745"/>
    <x v="2"/>
    <x v="2"/>
    <m/>
    <m/>
  </r>
  <r>
    <x v="2750"/>
    <s v="UDP"/>
    <x v="4"/>
    <x v="2747"/>
    <x v="2750"/>
    <s v="11746"/>
    <x v="2"/>
    <x v="628"/>
    <n v="498.86"/>
    <n v="0"/>
  </r>
  <r>
    <x v="2751"/>
    <s v="UDP"/>
    <x v="4"/>
    <x v="2748"/>
    <x v="2751"/>
    <s v="11747"/>
    <x v="2"/>
    <x v="2"/>
    <m/>
    <m/>
  </r>
  <r>
    <x v="2752"/>
    <s v="UDP"/>
    <x v="4"/>
    <x v="2749"/>
    <x v="2752"/>
    <s v="11748"/>
    <x v="2"/>
    <x v="629"/>
    <n v="101.88"/>
    <n v="0"/>
  </r>
  <r>
    <x v="2753"/>
    <s v="UDP"/>
    <x v="4"/>
    <x v="2750"/>
    <x v="2753"/>
    <s v="11749"/>
    <x v="2"/>
    <x v="2"/>
    <m/>
    <m/>
  </r>
  <r>
    <x v="2754"/>
    <s v="UDP"/>
    <x v="4"/>
    <x v="2751"/>
    <x v="2754"/>
    <s v="11750"/>
    <x v="2"/>
    <x v="2"/>
    <m/>
    <m/>
  </r>
  <r>
    <x v="2755"/>
    <s v="UDP"/>
    <x v="4"/>
    <x v="2752"/>
    <x v="2755"/>
    <s v="11751"/>
    <x v="2"/>
    <x v="2"/>
    <m/>
    <m/>
  </r>
  <r>
    <x v="2756"/>
    <s v="UDP"/>
    <x v="4"/>
    <x v="2753"/>
    <x v="2756"/>
    <s v="11752"/>
    <x v="2"/>
    <x v="630"/>
    <n v="91.96"/>
    <n v="0"/>
  </r>
  <r>
    <x v="2757"/>
    <s v="UDP"/>
    <x v="4"/>
    <x v="2754"/>
    <x v="2757"/>
    <s v="11753"/>
    <x v="2"/>
    <x v="2"/>
    <m/>
    <m/>
  </r>
  <r>
    <x v="2758"/>
    <s v="UDP"/>
    <x v="4"/>
    <x v="2755"/>
    <x v="2758"/>
    <s v="11754"/>
    <x v="2"/>
    <x v="2"/>
    <m/>
    <m/>
  </r>
  <r>
    <x v="2759"/>
    <s v="UDP"/>
    <x v="4"/>
    <x v="2756"/>
    <x v="2759"/>
    <s v="11755"/>
    <x v="2"/>
    <x v="631"/>
    <n v="78.7"/>
    <n v="0"/>
  </r>
  <r>
    <x v="2760"/>
    <s v="UDP"/>
    <x v="4"/>
    <x v="2757"/>
    <x v="2760"/>
    <s v="11756"/>
    <x v="2"/>
    <x v="2"/>
    <m/>
    <m/>
  </r>
  <r>
    <x v="2761"/>
    <s v="UDP"/>
    <x v="4"/>
    <x v="2758"/>
    <x v="2761"/>
    <s v="11757"/>
    <x v="2"/>
    <x v="632"/>
    <n v="178.85"/>
    <n v="0"/>
  </r>
  <r>
    <x v="2762"/>
    <s v="UDP"/>
    <x v="4"/>
    <x v="2759"/>
    <x v="2762"/>
    <s v="11758"/>
    <x v="2"/>
    <x v="633"/>
    <n v="368.76"/>
    <n v="0"/>
  </r>
  <r>
    <x v="2763"/>
    <s v="UDP"/>
    <x v="4"/>
    <x v="2760"/>
    <x v="2763"/>
    <s v="11759"/>
    <x v="2"/>
    <x v="2"/>
    <m/>
    <m/>
  </r>
  <r>
    <x v="2764"/>
    <s v="UDP"/>
    <x v="4"/>
    <x v="2761"/>
    <x v="2764"/>
    <s v="11760"/>
    <x v="2"/>
    <x v="2"/>
    <m/>
    <m/>
  </r>
  <r>
    <x v="2765"/>
    <s v="UDP"/>
    <x v="4"/>
    <x v="2762"/>
    <x v="2765"/>
    <s v="11761"/>
    <x v="2"/>
    <x v="2"/>
    <m/>
    <m/>
  </r>
  <r>
    <x v="2766"/>
    <s v="UDP"/>
    <x v="4"/>
    <x v="2763"/>
    <x v="2766"/>
    <s v="11762"/>
    <x v="2"/>
    <x v="2"/>
    <m/>
    <m/>
  </r>
  <r>
    <x v="2767"/>
    <s v="UDP"/>
    <x v="4"/>
    <x v="2764"/>
    <x v="2767"/>
    <s v="11763"/>
    <x v="2"/>
    <x v="2"/>
    <m/>
    <m/>
  </r>
  <r>
    <x v="2768"/>
    <s v="UDP"/>
    <x v="4"/>
    <x v="2765"/>
    <x v="2768"/>
    <s v="11764"/>
    <x v="2"/>
    <x v="634"/>
    <n v="98.75"/>
    <n v="0"/>
  </r>
  <r>
    <x v="2769"/>
    <s v="UDP"/>
    <x v="4"/>
    <x v="2766"/>
    <x v="2769"/>
    <s v="11765"/>
    <x v="2"/>
    <x v="635"/>
    <n v="250.96"/>
    <n v="0"/>
  </r>
  <r>
    <x v="2770"/>
    <s v="UDP"/>
    <x v="4"/>
    <x v="2767"/>
    <x v="2770"/>
    <s v="11766"/>
    <x v="2"/>
    <x v="2"/>
    <m/>
    <m/>
  </r>
  <r>
    <x v="2771"/>
    <s v="UDP"/>
    <x v="4"/>
    <x v="2768"/>
    <x v="2771"/>
    <s v="11767"/>
    <x v="2"/>
    <x v="2"/>
    <m/>
    <m/>
  </r>
  <r>
    <x v="2772"/>
    <s v="UDP"/>
    <x v="4"/>
    <x v="2769"/>
    <x v="2772"/>
    <s v="11768"/>
    <x v="2"/>
    <x v="2"/>
    <m/>
    <m/>
  </r>
  <r>
    <x v="2773"/>
    <s v="UDP"/>
    <x v="4"/>
    <x v="2770"/>
    <x v="2773"/>
    <s v="11769"/>
    <x v="2"/>
    <x v="2"/>
    <m/>
    <m/>
  </r>
  <r>
    <x v="2774"/>
    <s v="UDP"/>
    <x v="4"/>
    <x v="2771"/>
    <x v="2774"/>
    <s v="11770"/>
    <x v="2"/>
    <x v="2"/>
    <m/>
    <m/>
  </r>
  <r>
    <x v="2775"/>
    <s v="UDP"/>
    <x v="4"/>
    <x v="2772"/>
    <x v="2775"/>
    <s v="11771"/>
    <x v="2"/>
    <x v="2"/>
    <m/>
    <m/>
  </r>
  <r>
    <x v="2776"/>
    <s v="UDP"/>
    <x v="4"/>
    <x v="2773"/>
    <x v="2776"/>
    <s v="11772"/>
    <x v="2"/>
    <x v="636"/>
    <n v="69.09"/>
    <n v="0"/>
  </r>
  <r>
    <x v="2777"/>
    <s v="UDP"/>
    <x v="4"/>
    <x v="2774"/>
    <x v="2777"/>
    <s v="11773"/>
    <x v="2"/>
    <x v="637"/>
    <n v="396.1"/>
    <n v="0"/>
  </r>
  <r>
    <x v="2778"/>
    <s v="UDP"/>
    <x v="4"/>
    <x v="2775"/>
    <x v="2778"/>
    <s v="11774"/>
    <x v="2"/>
    <x v="261"/>
    <n v="366.19"/>
    <n v="0"/>
  </r>
  <r>
    <x v="2779"/>
    <s v="UDP"/>
    <x v="4"/>
    <x v="2776"/>
    <x v="2779"/>
    <s v="11775"/>
    <x v="2"/>
    <x v="2"/>
    <m/>
    <m/>
  </r>
  <r>
    <x v="2780"/>
    <s v="UDP"/>
    <x v="4"/>
    <x v="2777"/>
    <x v="2780"/>
    <s v="11776"/>
    <x v="2"/>
    <x v="2"/>
    <m/>
    <m/>
  </r>
  <r>
    <x v="2781"/>
    <s v="UDP"/>
    <x v="4"/>
    <x v="2778"/>
    <x v="2781"/>
    <s v="11777"/>
    <x v="2"/>
    <x v="2"/>
    <m/>
    <m/>
  </r>
  <r>
    <x v="2782"/>
    <s v="UDP"/>
    <x v="4"/>
    <x v="2779"/>
    <x v="2782"/>
    <s v="11778"/>
    <x v="2"/>
    <x v="2"/>
    <m/>
    <m/>
  </r>
  <r>
    <x v="2783"/>
    <s v="UDP"/>
    <x v="4"/>
    <x v="2780"/>
    <x v="2783"/>
    <s v="11779"/>
    <x v="2"/>
    <x v="2"/>
    <m/>
    <m/>
  </r>
  <r>
    <x v="2784"/>
    <s v="UDP"/>
    <x v="4"/>
    <x v="2781"/>
    <x v="2784"/>
    <s v="11780"/>
    <x v="2"/>
    <x v="2"/>
    <m/>
    <m/>
  </r>
  <r>
    <x v="2785"/>
    <s v="UDP"/>
    <x v="4"/>
    <x v="2782"/>
    <x v="2785"/>
    <s v="11781"/>
    <x v="2"/>
    <x v="638"/>
    <n v="115.84"/>
    <n v="0"/>
  </r>
  <r>
    <x v="2786"/>
    <s v="UDP"/>
    <x v="4"/>
    <x v="2783"/>
    <x v="2786"/>
    <s v="11782"/>
    <x v="2"/>
    <x v="2"/>
    <m/>
    <m/>
  </r>
  <r>
    <x v="2787"/>
    <s v="UDP"/>
    <x v="4"/>
    <x v="2784"/>
    <x v="2787"/>
    <s v="11783"/>
    <x v="2"/>
    <x v="639"/>
    <n v="406.67"/>
    <n v="0"/>
  </r>
  <r>
    <x v="2788"/>
    <s v="UDP"/>
    <x v="4"/>
    <x v="2785"/>
    <x v="2788"/>
    <s v="11784"/>
    <x v="2"/>
    <x v="2"/>
    <m/>
    <m/>
  </r>
  <r>
    <x v="2789"/>
    <s v="UDP"/>
    <x v="4"/>
    <x v="2786"/>
    <x v="2789"/>
    <s v="11785"/>
    <x v="2"/>
    <x v="2"/>
    <m/>
    <m/>
  </r>
  <r>
    <x v="2790"/>
    <s v="UDP"/>
    <x v="4"/>
    <x v="2787"/>
    <x v="2790"/>
    <s v="11786"/>
    <x v="2"/>
    <x v="2"/>
    <m/>
    <m/>
  </r>
  <r>
    <x v="2791"/>
    <s v="UDP"/>
    <x v="4"/>
    <x v="2788"/>
    <x v="2791"/>
    <s v="11787"/>
    <x v="2"/>
    <x v="2"/>
    <m/>
    <m/>
  </r>
  <r>
    <x v="2792"/>
    <s v="UDP"/>
    <x v="4"/>
    <x v="2789"/>
    <x v="2792"/>
    <s v="11788"/>
    <x v="2"/>
    <x v="640"/>
    <n v="191.9"/>
    <n v="0"/>
  </r>
  <r>
    <x v="2793"/>
    <s v="UDP"/>
    <x v="4"/>
    <x v="2790"/>
    <x v="2793"/>
    <s v="11789"/>
    <x v="2"/>
    <x v="2"/>
    <m/>
    <m/>
  </r>
  <r>
    <x v="2794"/>
    <s v="UDP"/>
    <x v="4"/>
    <x v="2791"/>
    <x v="2794"/>
    <s v="11790"/>
    <x v="2"/>
    <x v="2"/>
    <m/>
    <m/>
  </r>
  <r>
    <x v="2795"/>
    <s v="UDP"/>
    <x v="4"/>
    <x v="2792"/>
    <x v="2795"/>
    <s v="11791"/>
    <x v="2"/>
    <x v="2"/>
    <m/>
    <m/>
  </r>
  <r>
    <x v="2796"/>
    <s v="UDP"/>
    <x v="4"/>
    <x v="2793"/>
    <x v="2796"/>
    <s v="11792"/>
    <x v="2"/>
    <x v="2"/>
    <m/>
    <m/>
  </r>
  <r>
    <x v="2797"/>
    <s v="UDP"/>
    <x v="4"/>
    <x v="2794"/>
    <x v="2797"/>
    <s v="11793"/>
    <x v="2"/>
    <x v="641"/>
    <n v="147.77000000000001"/>
    <n v="0"/>
  </r>
  <r>
    <x v="2798"/>
    <s v="UDP"/>
    <x v="4"/>
    <x v="2795"/>
    <x v="2798"/>
    <s v="11794"/>
    <x v="2"/>
    <x v="2"/>
    <m/>
    <m/>
  </r>
  <r>
    <x v="2799"/>
    <s v="UDP"/>
    <x v="4"/>
    <x v="2796"/>
    <x v="2799"/>
    <s v="11795"/>
    <x v="2"/>
    <x v="642"/>
    <n v="259.86"/>
    <n v="0"/>
  </r>
  <r>
    <x v="2800"/>
    <s v="UDP"/>
    <x v="4"/>
    <x v="2797"/>
    <x v="2800"/>
    <s v="11796"/>
    <x v="2"/>
    <x v="2"/>
    <m/>
    <m/>
  </r>
  <r>
    <x v="2801"/>
    <s v="UDP"/>
    <x v="4"/>
    <x v="2798"/>
    <x v="2801"/>
    <s v="11797"/>
    <x v="2"/>
    <x v="2"/>
    <m/>
    <m/>
  </r>
  <r>
    <x v="2802"/>
    <s v="UDP"/>
    <x v="4"/>
    <x v="2799"/>
    <x v="2802"/>
    <s v="11798"/>
    <x v="2"/>
    <x v="2"/>
    <m/>
    <m/>
  </r>
  <r>
    <x v="2803"/>
    <s v="UDP"/>
    <x v="4"/>
    <x v="2800"/>
    <x v="2803"/>
    <s v="11799"/>
    <x v="2"/>
    <x v="643"/>
    <n v="514.04999999999995"/>
    <n v="0"/>
  </r>
  <r>
    <x v="2804"/>
    <s v="UDP"/>
    <x v="4"/>
    <x v="2801"/>
    <x v="2804"/>
    <s v="11800"/>
    <x v="2"/>
    <x v="2"/>
    <m/>
    <m/>
  </r>
  <r>
    <x v="2805"/>
    <s v="UDP"/>
    <x v="4"/>
    <x v="2802"/>
    <x v="2805"/>
    <s v="11801"/>
    <x v="2"/>
    <x v="2"/>
    <m/>
    <m/>
  </r>
  <r>
    <x v="2806"/>
    <s v="UDP"/>
    <x v="4"/>
    <x v="2803"/>
    <x v="2806"/>
    <s v="11802"/>
    <x v="2"/>
    <x v="2"/>
    <m/>
    <m/>
  </r>
  <r>
    <x v="2807"/>
    <s v="UDP"/>
    <x v="4"/>
    <x v="2804"/>
    <x v="2807"/>
    <s v="11803"/>
    <x v="2"/>
    <x v="2"/>
    <m/>
    <m/>
  </r>
  <r>
    <x v="2808"/>
    <s v="UDP"/>
    <x v="4"/>
    <x v="2805"/>
    <x v="2808"/>
    <s v="11804"/>
    <x v="2"/>
    <x v="2"/>
    <m/>
    <m/>
  </r>
  <r>
    <x v="2809"/>
    <s v="UDP"/>
    <x v="4"/>
    <x v="2806"/>
    <x v="2809"/>
    <s v="11805"/>
    <x v="2"/>
    <x v="2"/>
    <m/>
    <m/>
  </r>
  <r>
    <x v="2810"/>
    <s v="UDP"/>
    <x v="4"/>
    <x v="2807"/>
    <x v="2810"/>
    <s v="11806"/>
    <x v="2"/>
    <x v="2"/>
    <m/>
    <m/>
  </r>
  <r>
    <x v="2811"/>
    <s v="UDP"/>
    <x v="4"/>
    <x v="2808"/>
    <x v="2811"/>
    <s v="11807"/>
    <x v="2"/>
    <x v="2"/>
    <m/>
    <m/>
  </r>
  <r>
    <x v="2812"/>
    <s v="UDP"/>
    <x v="4"/>
    <x v="2809"/>
    <x v="2812"/>
    <s v="11808"/>
    <x v="2"/>
    <x v="2"/>
    <m/>
    <m/>
  </r>
  <r>
    <x v="2813"/>
    <s v="UDP"/>
    <x v="4"/>
    <x v="2810"/>
    <x v="2813"/>
    <s v="11809"/>
    <x v="2"/>
    <x v="2"/>
    <m/>
    <m/>
  </r>
  <r>
    <x v="2814"/>
    <s v="UDP"/>
    <x v="4"/>
    <x v="2811"/>
    <x v="2814"/>
    <s v="11810"/>
    <x v="2"/>
    <x v="2"/>
    <m/>
    <m/>
  </r>
  <r>
    <x v="2815"/>
    <s v="UDP"/>
    <x v="4"/>
    <x v="2812"/>
    <x v="2815"/>
    <s v="11811"/>
    <x v="2"/>
    <x v="2"/>
    <m/>
    <m/>
  </r>
  <r>
    <x v="2816"/>
    <s v="UDP"/>
    <x v="4"/>
    <x v="2813"/>
    <x v="2816"/>
    <s v="11812"/>
    <x v="2"/>
    <x v="2"/>
    <m/>
    <m/>
  </r>
  <r>
    <x v="2817"/>
    <s v="UDP"/>
    <x v="4"/>
    <x v="2814"/>
    <x v="2817"/>
    <s v="11813"/>
    <x v="2"/>
    <x v="2"/>
    <m/>
    <m/>
  </r>
  <r>
    <x v="2818"/>
    <s v="UDP"/>
    <x v="4"/>
    <x v="2815"/>
    <x v="2818"/>
    <s v="11814"/>
    <x v="2"/>
    <x v="2"/>
    <m/>
    <m/>
  </r>
  <r>
    <x v="2819"/>
    <s v="UDP"/>
    <x v="4"/>
    <x v="2816"/>
    <x v="2819"/>
    <s v="11815"/>
    <x v="2"/>
    <x v="2"/>
    <m/>
    <m/>
  </r>
  <r>
    <x v="2820"/>
    <s v="UDP"/>
    <x v="4"/>
    <x v="2817"/>
    <x v="2820"/>
    <s v="11816"/>
    <x v="2"/>
    <x v="644"/>
    <n v="41.8"/>
    <n v="0"/>
  </r>
  <r>
    <x v="2821"/>
    <s v="UDP"/>
    <x v="4"/>
    <x v="2818"/>
    <x v="2821"/>
    <s v="11817"/>
    <x v="2"/>
    <x v="645"/>
    <n v="78.62"/>
    <n v="0"/>
  </r>
  <r>
    <x v="2822"/>
    <s v="UDP"/>
    <x v="4"/>
    <x v="2819"/>
    <x v="2822"/>
    <s v="11818"/>
    <x v="2"/>
    <x v="2"/>
    <m/>
    <m/>
  </r>
  <r>
    <x v="2823"/>
    <s v="UDP"/>
    <x v="4"/>
    <x v="2820"/>
    <x v="2823"/>
    <s v="11819"/>
    <x v="2"/>
    <x v="2"/>
    <m/>
    <m/>
  </r>
  <r>
    <x v="2824"/>
    <s v="UDP"/>
    <x v="4"/>
    <x v="2821"/>
    <x v="2824"/>
    <s v="11820"/>
    <x v="2"/>
    <x v="59"/>
    <n v="119.23"/>
    <n v="0"/>
  </r>
  <r>
    <x v="2825"/>
    <s v="UDP"/>
    <x v="4"/>
    <x v="2822"/>
    <x v="2825"/>
    <s v="11821"/>
    <x v="2"/>
    <x v="2"/>
    <m/>
    <m/>
  </r>
  <r>
    <x v="2826"/>
    <s v="UDP"/>
    <x v="4"/>
    <x v="2823"/>
    <x v="2826"/>
    <s v="11822"/>
    <x v="2"/>
    <x v="2"/>
    <m/>
    <m/>
  </r>
  <r>
    <x v="2827"/>
    <s v="UDP"/>
    <x v="4"/>
    <x v="2824"/>
    <x v="2827"/>
    <s v="11823"/>
    <x v="2"/>
    <x v="2"/>
    <m/>
    <m/>
  </r>
  <r>
    <x v="2828"/>
    <s v="UDP"/>
    <x v="4"/>
    <x v="2825"/>
    <x v="2828"/>
    <s v="11824"/>
    <x v="2"/>
    <x v="2"/>
    <m/>
    <m/>
  </r>
  <r>
    <x v="2829"/>
    <s v="UDP"/>
    <x v="4"/>
    <x v="2826"/>
    <x v="2829"/>
    <s v="11825"/>
    <x v="2"/>
    <x v="2"/>
    <m/>
    <m/>
  </r>
  <r>
    <x v="2830"/>
    <s v="UDP"/>
    <x v="4"/>
    <x v="2827"/>
    <x v="2830"/>
    <s v="11826"/>
    <x v="2"/>
    <x v="646"/>
    <n v="105.27"/>
    <n v="0"/>
  </r>
  <r>
    <x v="2831"/>
    <s v="UDP"/>
    <x v="4"/>
    <x v="2828"/>
    <x v="2831"/>
    <s v="11827"/>
    <x v="2"/>
    <x v="2"/>
    <m/>
    <m/>
  </r>
  <r>
    <x v="2832"/>
    <s v="UDP"/>
    <x v="4"/>
    <x v="2829"/>
    <x v="2832"/>
    <s v="11828"/>
    <x v="2"/>
    <x v="2"/>
    <m/>
    <m/>
  </r>
  <r>
    <x v="2833"/>
    <s v="UDP"/>
    <x v="4"/>
    <x v="2830"/>
    <x v="2833"/>
    <s v="11829"/>
    <x v="2"/>
    <x v="2"/>
    <m/>
    <m/>
  </r>
  <r>
    <x v="2834"/>
    <s v="UDP"/>
    <x v="4"/>
    <x v="2831"/>
    <x v="2834"/>
    <s v="11830"/>
    <x v="2"/>
    <x v="2"/>
    <m/>
    <m/>
  </r>
  <r>
    <x v="2835"/>
    <s v="UDP"/>
    <x v="4"/>
    <x v="2832"/>
    <x v="2835"/>
    <s v="11831"/>
    <x v="2"/>
    <x v="647"/>
    <n v="374.53"/>
    <n v="0"/>
  </r>
  <r>
    <x v="2836"/>
    <s v="UDP"/>
    <x v="4"/>
    <x v="2833"/>
    <x v="2836"/>
    <s v="11832"/>
    <x v="2"/>
    <x v="2"/>
    <m/>
    <m/>
  </r>
  <r>
    <x v="2837"/>
    <s v="UDP"/>
    <x v="4"/>
    <x v="2834"/>
    <x v="2837"/>
    <s v="11833"/>
    <x v="2"/>
    <x v="2"/>
    <m/>
    <m/>
  </r>
  <r>
    <x v="2838"/>
    <s v="UDP"/>
    <x v="4"/>
    <x v="2835"/>
    <x v="2838"/>
    <s v="11834"/>
    <x v="2"/>
    <x v="2"/>
    <m/>
    <m/>
  </r>
  <r>
    <x v="2839"/>
    <s v="UDP"/>
    <x v="4"/>
    <x v="2836"/>
    <x v="2839"/>
    <s v="11835"/>
    <x v="2"/>
    <x v="2"/>
    <m/>
    <m/>
  </r>
  <r>
    <x v="2840"/>
    <s v="UDP"/>
    <x v="4"/>
    <x v="2837"/>
    <x v="2840"/>
    <s v="11836"/>
    <x v="2"/>
    <x v="2"/>
    <m/>
    <m/>
  </r>
  <r>
    <x v="2841"/>
    <s v="UDP"/>
    <x v="4"/>
    <x v="2838"/>
    <x v="2841"/>
    <s v="11837"/>
    <x v="2"/>
    <x v="648"/>
    <n v="396.66"/>
    <n v="0"/>
  </r>
  <r>
    <x v="2842"/>
    <s v="UDP"/>
    <x v="4"/>
    <x v="2839"/>
    <x v="2842"/>
    <s v="11838"/>
    <x v="2"/>
    <x v="2"/>
    <m/>
    <m/>
  </r>
  <r>
    <x v="2843"/>
    <s v="UDP"/>
    <x v="4"/>
    <x v="2840"/>
    <x v="2843"/>
    <s v="11839"/>
    <x v="2"/>
    <x v="649"/>
    <n v="459.01"/>
    <n v="0"/>
  </r>
  <r>
    <x v="2844"/>
    <s v="UDP"/>
    <x v="4"/>
    <x v="2841"/>
    <x v="2844"/>
    <s v="11840"/>
    <x v="2"/>
    <x v="2"/>
    <m/>
    <m/>
  </r>
  <r>
    <x v="2845"/>
    <s v="UDP"/>
    <x v="4"/>
    <x v="2842"/>
    <x v="2845"/>
    <s v="11841"/>
    <x v="2"/>
    <x v="2"/>
    <m/>
    <m/>
  </r>
  <r>
    <x v="2846"/>
    <s v="UDP"/>
    <x v="4"/>
    <x v="2843"/>
    <x v="2846"/>
    <s v="11842"/>
    <x v="2"/>
    <x v="2"/>
    <m/>
    <m/>
  </r>
  <r>
    <x v="2847"/>
    <s v="UDP"/>
    <x v="4"/>
    <x v="2844"/>
    <x v="2847"/>
    <s v="11843"/>
    <x v="2"/>
    <x v="2"/>
    <m/>
    <m/>
  </r>
  <r>
    <x v="2848"/>
    <s v="UDP"/>
    <x v="4"/>
    <x v="2845"/>
    <x v="2848"/>
    <s v="11844"/>
    <x v="2"/>
    <x v="650"/>
    <n v="1388.63"/>
    <n v="0"/>
  </r>
  <r>
    <x v="2849"/>
    <s v="UDP"/>
    <x v="4"/>
    <x v="2846"/>
    <x v="2849"/>
    <s v="11845"/>
    <x v="2"/>
    <x v="2"/>
    <m/>
    <m/>
  </r>
  <r>
    <x v="2850"/>
    <s v="UDP"/>
    <x v="4"/>
    <x v="2847"/>
    <x v="2850"/>
    <s v="11846"/>
    <x v="2"/>
    <x v="651"/>
    <n v="140.09"/>
    <n v="0"/>
  </r>
  <r>
    <x v="2851"/>
    <s v="UDP"/>
    <x v="4"/>
    <x v="2848"/>
    <x v="2851"/>
    <s v="11847"/>
    <x v="2"/>
    <x v="2"/>
    <m/>
    <m/>
  </r>
  <r>
    <x v="2852"/>
    <s v="UDP"/>
    <x v="4"/>
    <x v="2849"/>
    <x v="2852"/>
    <s v="11848"/>
    <x v="2"/>
    <x v="652"/>
    <n v="124.44"/>
    <n v="0"/>
  </r>
  <r>
    <x v="2853"/>
    <s v="UDP"/>
    <x v="4"/>
    <x v="2850"/>
    <x v="2853"/>
    <s v="11849"/>
    <x v="2"/>
    <x v="653"/>
    <n v="165.96"/>
    <n v="0"/>
  </r>
  <r>
    <x v="2854"/>
    <s v="UDP"/>
    <x v="4"/>
    <x v="2851"/>
    <x v="2854"/>
    <s v="11850"/>
    <x v="2"/>
    <x v="2"/>
    <m/>
    <m/>
  </r>
  <r>
    <x v="2855"/>
    <s v="UDP"/>
    <x v="4"/>
    <x v="2852"/>
    <x v="2855"/>
    <s v="11851"/>
    <x v="2"/>
    <x v="2"/>
    <m/>
    <m/>
  </r>
  <r>
    <x v="2856"/>
    <s v="UDP"/>
    <x v="4"/>
    <x v="2853"/>
    <x v="2856"/>
    <s v="11852"/>
    <x v="2"/>
    <x v="654"/>
    <n v="125.3"/>
    <n v="0"/>
  </r>
  <r>
    <x v="2857"/>
    <s v="UDP"/>
    <x v="4"/>
    <x v="2854"/>
    <x v="2857"/>
    <s v="11853"/>
    <x v="2"/>
    <x v="655"/>
    <n v="82.67"/>
    <n v="0"/>
  </r>
  <r>
    <x v="2858"/>
    <s v="UDP"/>
    <x v="4"/>
    <x v="2855"/>
    <x v="2858"/>
    <s v="11854"/>
    <x v="2"/>
    <x v="656"/>
    <n v="499.23"/>
    <n v="0"/>
  </r>
  <r>
    <x v="2859"/>
    <s v="UDP"/>
    <x v="4"/>
    <x v="2856"/>
    <x v="2859"/>
    <s v="11855"/>
    <x v="2"/>
    <x v="2"/>
    <m/>
    <m/>
  </r>
  <r>
    <x v="2860"/>
    <s v="UDP"/>
    <x v="4"/>
    <x v="2857"/>
    <x v="2860"/>
    <s v="11856"/>
    <x v="2"/>
    <x v="2"/>
    <m/>
    <m/>
  </r>
  <r>
    <x v="2861"/>
    <s v="UDP"/>
    <x v="4"/>
    <x v="2858"/>
    <x v="2861"/>
    <s v="11857"/>
    <x v="2"/>
    <x v="2"/>
    <m/>
    <m/>
  </r>
  <r>
    <x v="2862"/>
    <s v="UDP"/>
    <x v="4"/>
    <x v="2859"/>
    <x v="2862"/>
    <s v="11858"/>
    <x v="2"/>
    <x v="657"/>
    <n v="1300.03"/>
    <n v="0"/>
  </r>
  <r>
    <x v="2863"/>
    <s v="UDP"/>
    <x v="4"/>
    <x v="2860"/>
    <x v="2863"/>
    <s v="11859"/>
    <x v="2"/>
    <x v="658"/>
    <n v="188.78"/>
    <n v="0"/>
  </r>
  <r>
    <x v="2864"/>
    <s v="UDP"/>
    <x v="4"/>
    <x v="2861"/>
    <x v="2864"/>
    <s v="11860"/>
    <x v="2"/>
    <x v="2"/>
    <m/>
    <m/>
  </r>
  <r>
    <x v="2865"/>
    <s v="UDP"/>
    <x v="4"/>
    <x v="2862"/>
    <x v="2865"/>
    <s v="11861"/>
    <x v="2"/>
    <x v="2"/>
    <m/>
    <m/>
  </r>
  <r>
    <x v="2866"/>
    <s v="UDP"/>
    <x v="4"/>
    <x v="2863"/>
    <x v="2866"/>
    <s v="11862"/>
    <x v="2"/>
    <x v="2"/>
    <m/>
    <m/>
  </r>
  <r>
    <x v="2867"/>
    <s v="UDP"/>
    <x v="4"/>
    <x v="2864"/>
    <x v="2867"/>
    <s v="11863"/>
    <x v="2"/>
    <x v="2"/>
    <m/>
    <m/>
  </r>
  <r>
    <x v="2868"/>
    <s v="UDP"/>
    <x v="4"/>
    <x v="2865"/>
    <x v="2868"/>
    <s v="11864"/>
    <x v="2"/>
    <x v="659"/>
    <n v="76.2"/>
    <n v="0"/>
  </r>
  <r>
    <x v="2869"/>
    <s v="UDP"/>
    <x v="4"/>
    <x v="2866"/>
    <x v="2869"/>
    <s v="11865"/>
    <x v="2"/>
    <x v="2"/>
    <m/>
    <m/>
  </r>
  <r>
    <x v="2870"/>
    <s v="UDP"/>
    <x v="4"/>
    <x v="2867"/>
    <x v="2870"/>
    <s v="11866"/>
    <x v="2"/>
    <x v="2"/>
    <m/>
    <m/>
  </r>
  <r>
    <x v="2871"/>
    <s v="UDP"/>
    <x v="4"/>
    <x v="2868"/>
    <x v="2871"/>
    <s v="11867"/>
    <x v="2"/>
    <x v="2"/>
    <m/>
    <m/>
  </r>
  <r>
    <x v="2872"/>
    <s v="UDP"/>
    <x v="4"/>
    <x v="2869"/>
    <x v="2872"/>
    <s v="11868"/>
    <x v="2"/>
    <x v="154"/>
    <n v="174.82"/>
    <n v="0"/>
  </r>
  <r>
    <x v="2873"/>
    <s v="UDP"/>
    <x v="4"/>
    <x v="2870"/>
    <x v="2873"/>
    <s v="11869"/>
    <x v="2"/>
    <x v="2"/>
    <m/>
    <m/>
  </r>
  <r>
    <x v="2874"/>
    <s v="UDP"/>
    <x v="4"/>
    <x v="2871"/>
    <x v="2874"/>
    <s v="11870"/>
    <x v="2"/>
    <x v="2"/>
    <m/>
    <m/>
  </r>
  <r>
    <x v="2875"/>
    <s v="UDP"/>
    <x v="4"/>
    <x v="2872"/>
    <x v="2875"/>
    <s v="11871"/>
    <x v="2"/>
    <x v="2"/>
    <m/>
    <m/>
  </r>
  <r>
    <x v="2876"/>
    <s v="UDP"/>
    <x v="4"/>
    <x v="2873"/>
    <x v="2876"/>
    <s v="11872"/>
    <x v="2"/>
    <x v="2"/>
    <m/>
    <m/>
  </r>
  <r>
    <x v="2877"/>
    <s v="UDP"/>
    <x v="4"/>
    <x v="2874"/>
    <x v="2877"/>
    <s v="11873"/>
    <x v="2"/>
    <x v="2"/>
    <m/>
    <m/>
  </r>
  <r>
    <x v="2878"/>
    <s v="UDP"/>
    <x v="4"/>
    <x v="2875"/>
    <x v="2878"/>
    <s v="11874"/>
    <x v="2"/>
    <x v="660"/>
    <n v="337.06"/>
    <n v="0"/>
  </r>
  <r>
    <x v="2879"/>
    <s v="UDP"/>
    <x v="4"/>
    <x v="2876"/>
    <x v="2879"/>
    <s v="11875"/>
    <x v="2"/>
    <x v="2"/>
    <m/>
    <m/>
  </r>
  <r>
    <x v="2880"/>
    <s v="UDP"/>
    <x v="4"/>
    <x v="2877"/>
    <x v="2880"/>
    <s v="11876"/>
    <x v="2"/>
    <x v="2"/>
    <m/>
    <m/>
  </r>
  <r>
    <x v="2881"/>
    <s v="UDP"/>
    <x v="4"/>
    <x v="2878"/>
    <x v="2881"/>
    <s v="11877"/>
    <x v="2"/>
    <x v="2"/>
    <m/>
    <m/>
  </r>
  <r>
    <x v="2882"/>
    <s v="UDP"/>
    <x v="4"/>
    <x v="2879"/>
    <x v="2882"/>
    <s v="11878"/>
    <x v="2"/>
    <x v="2"/>
    <m/>
    <m/>
  </r>
  <r>
    <x v="2883"/>
    <s v="UDP"/>
    <x v="4"/>
    <x v="2880"/>
    <x v="2883"/>
    <s v="11879"/>
    <x v="2"/>
    <x v="2"/>
    <m/>
    <m/>
  </r>
  <r>
    <x v="2884"/>
    <s v="UDP"/>
    <x v="4"/>
    <x v="2881"/>
    <x v="2884"/>
    <s v="11880"/>
    <x v="2"/>
    <x v="2"/>
    <m/>
    <m/>
  </r>
  <r>
    <x v="2885"/>
    <s v="UDP"/>
    <x v="4"/>
    <x v="2882"/>
    <x v="2885"/>
    <s v="11881"/>
    <x v="2"/>
    <x v="2"/>
    <m/>
    <m/>
  </r>
  <r>
    <x v="2886"/>
    <s v="UDP"/>
    <x v="4"/>
    <x v="2883"/>
    <x v="2886"/>
    <s v="11882"/>
    <x v="2"/>
    <x v="2"/>
    <m/>
    <m/>
  </r>
  <r>
    <x v="2887"/>
    <s v="UDP"/>
    <x v="4"/>
    <x v="2884"/>
    <x v="2887"/>
    <s v="11883"/>
    <x v="2"/>
    <x v="148"/>
    <n v="264.20999999999998"/>
    <n v="0"/>
  </r>
  <r>
    <x v="2888"/>
    <s v="UDP"/>
    <x v="4"/>
    <x v="2885"/>
    <x v="2888"/>
    <s v="11884"/>
    <x v="2"/>
    <x v="2"/>
    <m/>
    <m/>
  </r>
  <r>
    <x v="2889"/>
    <s v="UDP"/>
    <x v="4"/>
    <x v="2886"/>
    <x v="2889"/>
    <s v="11885"/>
    <x v="2"/>
    <x v="661"/>
    <n v="24.3"/>
    <n v="0"/>
  </r>
  <r>
    <x v="2890"/>
    <s v="UDP"/>
    <x v="4"/>
    <x v="2887"/>
    <x v="2890"/>
    <s v="11886"/>
    <x v="2"/>
    <x v="2"/>
    <m/>
    <m/>
  </r>
  <r>
    <x v="2891"/>
    <s v="UDP"/>
    <x v="4"/>
    <x v="2888"/>
    <x v="2891"/>
    <s v="11887"/>
    <x v="2"/>
    <x v="2"/>
    <m/>
    <m/>
  </r>
  <r>
    <x v="2892"/>
    <s v="UDP"/>
    <x v="4"/>
    <x v="2889"/>
    <x v="2892"/>
    <s v="11888"/>
    <x v="2"/>
    <x v="2"/>
    <m/>
    <m/>
  </r>
  <r>
    <x v="2893"/>
    <s v="UDP"/>
    <x v="4"/>
    <x v="2890"/>
    <x v="2893"/>
    <s v="11889"/>
    <x v="2"/>
    <x v="662"/>
    <n v="369.23"/>
    <n v="0"/>
  </r>
  <r>
    <x v="2894"/>
    <s v="UDP"/>
    <x v="4"/>
    <x v="2891"/>
    <x v="2894"/>
    <s v="11890"/>
    <x v="2"/>
    <x v="663"/>
    <n v="174.19"/>
    <n v="0"/>
  </r>
  <r>
    <x v="2895"/>
    <s v="UDP"/>
    <x v="4"/>
    <x v="2892"/>
    <x v="2895"/>
    <s v="11891"/>
    <x v="2"/>
    <x v="2"/>
    <m/>
    <m/>
  </r>
  <r>
    <x v="2896"/>
    <s v="UDP"/>
    <x v="4"/>
    <x v="2893"/>
    <x v="2896"/>
    <s v="11892"/>
    <x v="2"/>
    <x v="2"/>
    <m/>
    <m/>
  </r>
  <r>
    <x v="2897"/>
    <s v="UDP"/>
    <x v="4"/>
    <x v="2894"/>
    <x v="2897"/>
    <s v="11893"/>
    <x v="2"/>
    <x v="2"/>
    <m/>
    <m/>
  </r>
  <r>
    <x v="2898"/>
    <s v="UDP"/>
    <x v="4"/>
    <x v="2895"/>
    <x v="2898"/>
    <s v="11894"/>
    <x v="2"/>
    <x v="2"/>
    <m/>
    <m/>
  </r>
  <r>
    <x v="2899"/>
    <s v="UDP"/>
    <x v="4"/>
    <x v="2896"/>
    <x v="2899"/>
    <s v="11895"/>
    <x v="2"/>
    <x v="2"/>
    <m/>
    <m/>
  </r>
  <r>
    <x v="2900"/>
    <s v="UDP"/>
    <x v="4"/>
    <x v="2897"/>
    <x v="2900"/>
    <s v="11896"/>
    <x v="2"/>
    <x v="664"/>
    <n v="231.7"/>
    <n v="0"/>
  </r>
  <r>
    <x v="2901"/>
    <s v="UDP"/>
    <x v="4"/>
    <x v="2898"/>
    <x v="2901"/>
    <s v="11897"/>
    <x v="2"/>
    <x v="665"/>
    <n v="179.33"/>
    <n v="0"/>
  </r>
  <r>
    <x v="2902"/>
    <s v="UDP"/>
    <x v="4"/>
    <x v="2899"/>
    <x v="2902"/>
    <s v="11898"/>
    <x v="2"/>
    <x v="2"/>
    <m/>
    <m/>
  </r>
  <r>
    <x v="2903"/>
    <s v="UDP"/>
    <x v="4"/>
    <x v="2900"/>
    <x v="2903"/>
    <s v="11899"/>
    <x v="2"/>
    <x v="11"/>
    <n v="136.06"/>
    <n v="0"/>
  </r>
  <r>
    <x v="2904"/>
    <s v="UDP"/>
    <x v="4"/>
    <x v="2901"/>
    <x v="2904"/>
    <s v="11900"/>
    <x v="2"/>
    <x v="2"/>
    <m/>
    <m/>
  </r>
  <r>
    <x v="2905"/>
    <s v="UDP"/>
    <x v="4"/>
    <x v="2902"/>
    <x v="2905"/>
    <s v="11901"/>
    <x v="2"/>
    <x v="2"/>
    <m/>
    <m/>
  </r>
  <r>
    <x v="2906"/>
    <s v="UDP"/>
    <x v="4"/>
    <x v="2903"/>
    <x v="2906"/>
    <s v="11902"/>
    <x v="2"/>
    <x v="2"/>
    <m/>
    <m/>
  </r>
  <r>
    <x v="2907"/>
    <s v="UDP"/>
    <x v="4"/>
    <x v="2904"/>
    <x v="2907"/>
    <s v="11903"/>
    <x v="2"/>
    <x v="2"/>
    <m/>
    <m/>
  </r>
  <r>
    <x v="2908"/>
    <s v="UDP"/>
    <x v="4"/>
    <x v="2905"/>
    <x v="2908"/>
    <s v="11904"/>
    <x v="2"/>
    <x v="666"/>
    <n v="76"/>
    <n v="0"/>
  </r>
  <r>
    <x v="2909"/>
    <s v="UDP"/>
    <x v="4"/>
    <x v="2906"/>
    <x v="2909"/>
    <s v="11905"/>
    <x v="2"/>
    <x v="2"/>
    <m/>
    <m/>
  </r>
  <r>
    <x v="2910"/>
    <s v="UDP"/>
    <x v="4"/>
    <x v="2907"/>
    <x v="2910"/>
    <s v="11906"/>
    <x v="2"/>
    <x v="2"/>
    <m/>
    <m/>
  </r>
  <r>
    <x v="2911"/>
    <s v="UDP"/>
    <x v="4"/>
    <x v="2908"/>
    <x v="2911"/>
    <s v="11907"/>
    <x v="2"/>
    <x v="2"/>
    <m/>
    <m/>
  </r>
  <r>
    <x v="2912"/>
    <s v="UDP"/>
    <x v="4"/>
    <x v="2909"/>
    <x v="2912"/>
    <s v="11908"/>
    <x v="2"/>
    <x v="2"/>
    <m/>
    <m/>
  </r>
  <r>
    <x v="2913"/>
    <s v="UDP"/>
    <x v="4"/>
    <x v="2910"/>
    <x v="2913"/>
    <s v="11909"/>
    <x v="2"/>
    <x v="2"/>
    <m/>
    <m/>
  </r>
  <r>
    <x v="2914"/>
    <s v="UDP"/>
    <x v="4"/>
    <x v="2911"/>
    <x v="2914"/>
    <s v="11910"/>
    <x v="2"/>
    <x v="2"/>
    <m/>
    <m/>
  </r>
  <r>
    <x v="2915"/>
    <s v="UDP"/>
    <x v="4"/>
    <x v="2912"/>
    <x v="2915"/>
    <s v="11911"/>
    <x v="2"/>
    <x v="2"/>
    <m/>
    <m/>
  </r>
  <r>
    <x v="2916"/>
    <s v="UDP"/>
    <x v="4"/>
    <x v="2913"/>
    <x v="2916"/>
    <s v="11912"/>
    <x v="2"/>
    <x v="2"/>
    <m/>
    <m/>
  </r>
  <r>
    <x v="2917"/>
    <s v="UDP"/>
    <x v="4"/>
    <x v="2914"/>
    <x v="2917"/>
    <s v="11913"/>
    <x v="2"/>
    <x v="2"/>
    <m/>
    <m/>
  </r>
  <r>
    <x v="2918"/>
    <s v="UDP"/>
    <x v="4"/>
    <x v="2915"/>
    <x v="2918"/>
    <s v="11914"/>
    <x v="2"/>
    <x v="2"/>
    <m/>
    <m/>
  </r>
  <r>
    <x v="2919"/>
    <s v="UDP"/>
    <x v="4"/>
    <x v="2916"/>
    <x v="2919"/>
    <s v="11915"/>
    <x v="2"/>
    <x v="2"/>
    <m/>
    <m/>
  </r>
  <r>
    <x v="2920"/>
    <s v="UDP"/>
    <x v="4"/>
    <x v="2917"/>
    <x v="2920"/>
    <s v="11916"/>
    <x v="2"/>
    <x v="2"/>
    <m/>
    <m/>
  </r>
  <r>
    <x v="2921"/>
    <s v="UDP"/>
    <x v="4"/>
    <x v="2918"/>
    <x v="2921"/>
    <s v="11917"/>
    <x v="2"/>
    <x v="2"/>
    <m/>
    <m/>
  </r>
  <r>
    <x v="2922"/>
    <s v="UDP"/>
    <x v="4"/>
    <x v="2919"/>
    <x v="2922"/>
    <s v="11918"/>
    <x v="2"/>
    <x v="2"/>
    <m/>
    <m/>
  </r>
  <r>
    <x v="2923"/>
    <s v="UDP"/>
    <x v="4"/>
    <x v="2920"/>
    <x v="2923"/>
    <s v="11919"/>
    <x v="2"/>
    <x v="2"/>
    <m/>
    <m/>
  </r>
  <r>
    <x v="2924"/>
    <s v="UDP"/>
    <x v="4"/>
    <x v="2921"/>
    <x v="2924"/>
    <s v="11920"/>
    <x v="2"/>
    <x v="667"/>
    <n v="260.25"/>
    <n v="0"/>
  </r>
  <r>
    <x v="2925"/>
    <s v="UDP"/>
    <x v="4"/>
    <x v="2922"/>
    <x v="2925"/>
    <s v="11921"/>
    <x v="2"/>
    <x v="2"/>
    <m/>
    <m/>
  </r>
  <r>
    <x v="2926"/>
    <s v="UDP"/>
    <x v="4"/>
    <x v="2923"/>
    <x v="2926"/>
    <s v="11922"/>
    <x v="2"/>
    <x v="668"/>
    <n v="130.15"/>
    <n v="0"/>
  </r>
  <r>
    <x v="2927"/>
    <s v="UDP"/>
    <x v="4"/>
    <x v="2924"/>
    <x v="2927"/>
    <s v="11923"/>
    <x v="2"/>
    <x v="2"/>
    <m/>
    <m/>
  </r>
  <r>
    <x v="2928"/>
    <s v="UDP"/>
    <x v="4"/>
    <x v="2925"/>
    <x v="2928"/>
    <s v="11924"/>
    <x v="2"/>
    <x v="2"/>
    <m/>
    <m/>
  </r>
  <r>
    <x v="2929"/>
    <s v="UDP"/>
    <x v="4"/>
    <x v="2926"/>
    <x v="2929"/>
    <s v="11925"/>
    <x v="2"/>
    <x v="2"/>
    <m/>
    <m/>
  </r>
  <r>
    <x v="2930"/>
    <s v="UDP"/>
    <x v="4"/>
    <x v="2927"/>
    <x v="2930"/>
    <s v="11926"/>
    <x v="2"/>
    <x v="2"/>
    <m/>
    <m/>
  </r>
  <r>
    <x v="2931"/>
    <s v="UDP"/>
    <x v="4"/>
    <x v="2928"/>
    <x v="2931"/>
    <s v="11927"/>
    <x v="2"/>
    <x v="2"/>
    <m/>
    <m/>
  </r>
  <r>
    <x v="2932"/>
    <s v="UDP"/>
    <x v="4"/>
    <x v="2929"/>
    <x v="2932"/>
    <s v="11928"/>
    <x v="2"/>
    <x v="2"/>
    <m/>
    <m/>
  </r>
  <r>
    <x v="2933"/>
    <s v="UDP"/>
    <x v="4"/>
    <x v="2930"/>
    <x v="2933"/>
    <s v="11929"/>
    <x v="2"/>
    <x v="2"/>
    <m/>
    <m/>
  </r>
  <r>
    <x v="2934"/>
    <s v="UDP"/>
    <x v="4"/>
    <x v="2931"/>
    <x v="2934"/>
    <s v="11930"/>
    <x v="2"/>
    <x v="669"/>
    <n v="323.16000000000003"/>
    <n v="0"/>
  </r>
  <r>
    <x v="2935"/>
    <s v="UDP"/>
    <x v="4"/>
    <x v="2932"/>
    <x v="2935"/>
    <s v="11931"/>
    <x v="2"/>
    <x v="2"/>
    <m/>
    <m/>
  </r>
  <r>
    <x v="2936"/>
    <s v="UDP"/>
    <x v="4"/>
    <x v="2933"/>
    <x v="2936"/>
    <s v="11932"/>
    <x v="2"/>
    <x v="347"/>
    <n v="491.66"/>
    <n v="0"/>
  </r>
  <r>
    <x v="2937"/>
    <s v="UDP"/>
    <x v="4"/>
    <x v="2934"/>
    <x v="2937"/>
    <s v="11933"/>
    <x v="2"/>
    <x v="670"/>
    <n v="112.55"/>
    <n v="0"/>
  </r>
  <r>
    <x v="2938"/>
    <s v="UDP"/>
    <x v="4"/>
    <x v="2935"/>
    <x v="2938"/>
    <s v="11934"/>
    <x v="2"/>
    <x v="2"/>
    <m/>
    <m/>
  </r>
  <r>
    <x v="2939"/>
    <s v="UDP"/>
    <x v="4"/>
    <x v="2936"/>
    <x v="2939"/>
    <s v="11935"/>
    <x v="2"/>
    <x v="2"/>
    <m/>
    <m/>
  </r>
  <r>
    <x v="2940"/>
    <s v="UDP"/>
    <x v="4"/>
    <x v="2937"/>
    <x v="2940"/>
    <s v="11936"/>
    <x v="2"/>
    <x v="2"/>
    <m/>
    <m/>
  </r>
  <r>
    <x v="2941"/>
    <s v="UDP"/>
    <x v="4"/>
    <x v="2938"/>
    <x v="2941"/>
    <s v="11937"/>
    <x v="2"/>
    <x v="2"/>
    <m/>
    <m/>
  </r>
  <r>
    <x v="2942"/>
    <s v="UDP"/>
    <x v="4"/>
    <x v="2939"/>
    <x v="2942"/>
    <s v="11938"/>
    <x v="2"/>
    <x v="2"/>
    <m/>
    <m/>
  </r>
  <r>
    <x v="2943"/>
    <s v="UDP"/>
    <x v="4"/>
    <x v="2940"/>
    <x v="2943"/>
    <s v="11939"/>
    <x v="2"/>
    <x v="2"/>
    <m/>
    <m/>
  </r>
  <r>
    <x v="2944"/>
    <s v="UDP"/>
    <x v="4"/>
    <x v="2941"/>
    <x v="2944"/>
    <s v="11940"/>
    <x v="2"/>
    <x v="2"/>
    <m/>
    <m/>
  </r>
  <r>
    <x v="2945"/>
    <s v="UDP"/>
    <x v="4"/>
    <x v="2942"/>
    <x v="2945"/>
    <s v="11941"/>
    <x v="2"/>
    <x v="2"/>
    <m/>
    <m/>
  </r>
  <r>
    <x v="2946"/>
    <s v="UDP"/>
    <x v="4"/>
    <x v="2943"/>
    <x v="2946"/>
    <s v="11942"/>
    <x v="2"/>
    <x v="2"/>
    <m/>
    <m/>
  </r>
  <r>
    <x v="2947"/>
    <s v="UDP"/>
    <x v="4"/>
    <x v="2944"/>
    <x v="2947"/>
    <s v="11943"/>
    <x v="2"/>
    <x v="2"/>
    <m/>
    <m/>
  </r>
  <r>
    <x v="2948"/>
    <s v="UDP"/>
    <x v="4"/>
    <x v="2945"/>
    <x v="2948"/>
    <s v="11944"/>
    <x v="2"/>
    <x v="2"/>
    <m/>
    <m/>
  </r>
  <r>
    <x v="2949"/>
    <s v="UDP"/>
    <x v="4"/>
    <x v="2946"/>
    <x v="2949"/>
    <s v="11945"/>
    <x v="2"/>
    <x v="2"/>
    <m/>
    <m/>
  </r>
  <r>
    <x v="2950"/>
    <s v="UDP"/>
    <x v="4"/>
    <x v="2947"/>
    <x v="2950"/>
    <s v="11946"/>
    <x v="2"/>
    <x v="2"/>
    <m/>
    <m/>
  </r>
  <r>
    <x v="2951"/>
    <s v="UDP"/>
    <x v="4"/>
    <x v="2948"/>
    <x v="2951"/>
    <s v="11947"/>
    <x v="2"/>
    <x v="2"/>
    <m/>
    <m/>
  </r>
  <r>
    <x v="2952"/>
    <s v="UDP"/>
    <x v="4"/>
    <x v="2949"/>
    <x v="2952"/>
    <s v="11948"/>
    <x v="2"/>
    <x v="2"/>
    <m/>
    <m/>
  </r>
  <r>
    <x v="2953"/>
    <s v="UDP"/>
    <x v="4"/>
    <x v="2950"/>
    <x v="2953"/>
    <s v="11949"/>
    <x v="2"/>
    <x v="2"/>
    <m/>
    <m/>
  </r>
  <r>
    <x v="2954"/>
    <s v="UDP"/>
    <x v="4"/>
    <x v="2951"/>
    <x v="2954"/>
    <s v="11950"/>
    <x v="2"/>
    <x v="2"/>
    <m/>
    <m/>
  </r>
  <r>
    <x v="2955"/>
    <s v="UDP"/>
    <x v="4"/>
    <x v="2952"/>
    <x v="2955"/>
    <s v="11951"/>
    <x v="2"/>
    <x v="2"/>
    <m/>
    <m/>
  </r>
  <r>
    <x v="2956"/>
    <s v="UDP"/>
    <x v="4"/>
    <x v="2953"/>
    <x v="2956"/>
    <s v="11952"/>
    <x v="2"/>
    <x v="2"/>
    <m/>
    <m/>
  </r>
  <r>
    <x v="2957"/>
    <s v="UDP"/>
    <x v="4"/>
    <x v="2954"/>
    <x v="2957"/>
    <s v="11953"/>
    <x v="2"/>
    <x v="2"/>
    <m/>
    <m/>
  </r>
  <r>
    <x v="2958"/>
    <s v="UDP"/>
    <x v="4"/>
    <x v="2955"/>
    <x v="2958"/>
    <s v="11954"/>
    <x v="2"/>
    <x v="2"/>
    <m/>
    <m/>
  </r>
  <r>
    <x v="2959"/>
    <s v="UDP"/>
    <x v="4"/>
    <x v="2956"/>
    <x v="2959"/>
    <s v="11955"/>
    <x v="2"/>
    <x v="396"/>
    <n v="197.4"/>
    <n v="0"/>
  </r>
  <r>
    <x v="2960"/>
    <s v="UDP"/>
    <x v="4"/>
    <x v="2957"/>
    <x v="2960"/>
    <s v="11956"/>
    <x v="2"/>
    <x v="242"/>
    <n v="195.75"/>
    <n v="0"/>
  </r>
  <r>
    <x v="2961"/>
    <s v="UDP"/>
    <x v="4"/>
    <x v="2958"/>
    <x v="2961"/>
    <s v="11957"/>
    <x v="2"/>
    <x v="671"/>
    <n v="98.76"/>
    <n v="0"/>
  </r>
  <r>
    <x v="2962"/>
    <s v="UDP"/>
    <x v="4"/>
    <x v="2959"/>
    <x v="2962"/>
    <s v="11958"/>
    <x v="2"/>
    <x v="2"/>
    <m/>
    <m/>
  </r>
  <r>
    <x v="2963"/>
    <s v="UDP"/>
    <x v="4"/>
    <x v="2960"/>
    <x v="2963"/>
    <s v="11959"/>
    <x v="2"/>
    <x v="2"/>
    <m/>
    <m/>
  </r>
  <r>
    <x v="2964"/>
    <s v="UDP"/>
    <x v="4"/>
    <x v="2961"/>
    <x v="2964"/>
    <s v="11960"/>
    <x v="2"/>
    <x v="2"/>
    <m/>
    <m/>
  </r>
  <r>
    <x v="2965"/>
    <s v="UDP"/>
    <x v="4"/>
    <x v="2962"/>
    <x v="2965"/>
    <s v="11961"/>
    <x v="2"/>
    <x v="2"/>
    <m/>
    <m/>
  </r>
  <r>
    <x v="2966"/>
    <s v="UDP"/>
    <x v="4"/>
    <x v="2963"/>
    <x v="2966"/>
    <s v="11962"/>
    <x v="2"/>
    <x v="2"/>
    <m/>
    <m/>
  </r>
  <r>
    <x v="2967"/>
    <s v="UDP"/>
    <x v="4"/>
    <x v="2964"/>
    <x v="2967"/>
    <s v="11963"/>
    <x v="2"/>
    <x v="672"/>
    <n v="198.89"/>
    <n v="0"/>
  </r>
  <r>
    <x v="2968"/>
    <s v="UDP"/>
    <x v="4"/>
    <x v="2965"/>
    <x v="2968"/>
    <s v="11964"/>
    <x v="2"/>
    <x v="2"/>
    <m/>
    <m/>
  </r>
  <r>
    <x v="2969"/>
    <s v="UDP"/>
    <x v="4"/>
    <x v="2966"/>
    <x v="2969"/>
    <s v="11965"/>
    <x v="2"/>
    <x v="2"/>
    <m/>
    <m/>
  </r>
  <r>
    <x v="2970"/>
    <s v="UDP"/>
    <x v="4"/>
    <x v="2967"/>
    <x v="2970"/>
    <s v="11966"/>
    <x v="2"/>
    <x v="673"/>
    <n v="560.29999999999995"/>
    <n v="0"/>
  </r>
  <r>
    <x v="2971"/>
    <s v="UDP"/>
    <x v="4"/>
    <x v="2968"/>
    <x v="2971"/>
    <s v="11967"/>
    <x v="2"/>
    <x v="2"/>
    <m/>
    <m/>
  </r>
  <r>
    <x v="2972"/>
    <s v="UDP"/>
    <x v="4"/>
    <x v="2969"/>
    <x v="2972"/>
    <s v="11968"/>
    <x v="2"/>
    <x v="2"/>
    <m/>
    <m/>
  </r>
  <r>
    <x v="2973"/>
    <s v="UDP"/>
    <x v="4"/>
    <x v="2970"/>
    <x v="2973"/>
    <s v="11969"/>
    <x v="2"/>
    <x v="354"/>
    <n v="253.33"/>
    <n v="0"/>
  </r>
  <r>
    <x v="2974"/>
    <s v="UDP"/>
    <x v="4"/>
    <x v="2971"/>
    <x v="2974"/>
    <s v="11970"/>
    <x v="2"/>
    <x v="674"/>
    <n v="136.05000000000001"/>
    <n v="0"/>
  </r>
  <r>
    <x v="2975"/>
    <s v="UDP"/>
    <x v="4"/>
    <x v="2972"/>
    <x v="2975"/>
    <s v="11971"/>
    <x v="2"/>
    <x v="675"/>
    <n v="189.08"/>
    <n v="0"/>
  </r>
  <r>
    <x v="2976"/>
    <s v="UDP"/>
    <x v="4"/>
    <x v="2973"/>
    <x v="2976"/>
    <s v="11972"/>
    <x v="2"/>
    <x v="2"/>
    <m/>
    <m/>
  </r>
  <r>
    <x v="2977"/>
    <s v="UDP"/>
    <x v="4"/>
    <x v="2974"/>
    <x v="2977"/>
    <s v="11973"/>
    <x v="2"/>
    <x v="676"/>
    <n v="582.01"/>
    <n v="0"/>
  </r>
  <r>
    <x v="2978"/>
    <s v="UDP"/>
    <x v="4"/>
    <x v="2975"/>
    <x v="2978"/>
    <s v="11974"/>
    <x v="2"/>
    <x v="2"/>
    <m/>
    <m/>
  </r>
  <r>
    <x v="2979"/>
    <s v="UDP"/>
    <x v="4"/>
    <x v="2976"/>
    <x v="2979"/>
    <s v="11975"/>
    <x v="2"/>
    <x v="2"/>
    <m/>
    <m/>
  </r>
  <r>
    <x v="2980"/>
    <s v="UDP"/>
    <x v="4"/>
    <x v="2977"/>
    <x v="2980"/>
    <s v="11976"/>
    <x v="2"/>
    <x v="2"/>
    <m/>
    <m/>
  </r>
  <r>
    <x v="2981"/>
    <s v="UDP"/>
    <x v="4"/>
    <x v="2978"/>
    <x v="2981"/>
    <s v="11977"/>
    <x v="2"/>
    <x v="2"/>
    <m/>
    <m/>
  </r>
  <r>
    <x v="2982"/>
    <s v="UDP"/>
    <x v="4"/>
    <x v="2979"/>
    <x v="2982"/>
    <s v="11978"/>
    <x v="2"/>
    <x v="2"/>
    <m/>
    <m/>
  </r>
  <r>
    <x v="2983"/>
    <s v="UDP"/>
    <x v="4"/>
    <x v="2980"/>
    <x v="2983"/>
    <s v="11979"/>
    <x v="2"/>
    <x v="2"/>
    <m/>
    <m/>
  </r>
  <r>
    <x v="2984"/>
    <s v="UDP"/>
    <x v="4"/>
    <x v="2981"/>
    <x v="2984"/>
    <s v="11980"/>
    <x v="2"/>
    <x v="677"/>
    <n v="135.93"/>
    <n v="0"/>
  </r>
  <r>
    <x v="2985"/>
    <s v="UDP"/>
    <x v="4"/>
    <x v="2982"/>
    <x v="2985"/>
    <s v="11981"/>
    <x v="2"/>
    <x v="678"/>
    <n v="491.78"/>
    <n v="0"/>
  </r>
  <r>
    <x v="2986"/>
    <s v="UDP"/>
    <x v="4"/>
    <x v="2983"/>
    <x v="2986"/>
    <s v="11982"/>
    <x v="2"/>
    <x v="2"/>
    <m/>
    <m/>
  </r>
  <r>
    <x v="2987"/>
    <s v="UDP"/>
    <x v="4"/>
    <x v="2984"/>
    <x v="2987"/>
    <s v="11983"/>
    <x v="2"/>
    <x v="143"/>
    <n v="258.44"/>
    <n v="0"/>
  </r>
  <r>
    <x v="2988"/>
    <s v="UDP"/>
    <x v="4"/>
    <x v="2985"/>
    <x v="2988"/>
    <s v="11984"/>
    <x v="2"/>
    <x v="2"/>
    <m/>
    <m/>
  </r>
  <r>
    <x v="2989"/>
    <s v="UDP"/>
    <x v="4"/>
    <x v="2986"/>
    <x v="2989"/>
    <s v="11985"/>
    <x v="2"/>
    <x v="2"/>
    <m/>
    <m/>
  </r>
  <r>
    <x v="2990"/>
    <s v="UDP"/>
    <x v="4"/>
    <x v="2987"/>
    <x v="2990"/>
    <s v="11986"/>
    <x v="2"/>
    <x v="2"/>
    <m/>
    <m/>
  </r>
  <r>
    <x v="2991"/>
    <s v="UDP"/>
    <x v="4"/>
    <x v="2988"/>
    <x v="2991"/>
    <s v="11987"/>
    <x v="2"/>
    <x v="2"/>
    <m/>
    <m/>
  </r>
  <r>
    <x v="2992"/>
    <s v="UDP"/>
    <x v="4"/>
    <x v="2989"/>
    <x v="2992"/>
    <s v="11988"/>
    <x v="2"/>
    <x v="45"/>
    <n v="102.28"/>
    <n v="0"/>
  </r>
  <r>
    <x v="2993"/>
    <s v="UDP"/>
    <x v="4"/>
    <x v="2990"/>
    <x v="2993"/>
    <s v="11989"/>
    <x v="2"/>
    <x v="679"/>
    <n v="391.8"/>
    <n v="0"/>
  </r>
  <r>
    <x v="2994"/>
    <s v="UDP"/>
    <x v="4"/>
    <x v="2991"/>
    <x v="2994"/>
    <s v="11990"/>
    <x v="2"/>
    <x v="2"/>
    <m/>
    <m/>
  </r>
  <r>
    <x v="2995"/>
    <s v="UDP"/>
    <x v="4"/>
    <x v="2992"/>
    <x v="2995"/>
    <s v="11991"/>
    <x v="2"/>
    <x v="2"/>
    <m/>
    <m/>
  </r>
  <r>
    <x v="2996"/>
    <s v="UDP"/>
    <x v="4"/>
    <x v="2993"/>
    <x v="2996"/>
    <s v="11992"/>
    <x v="2"/>
    <x v="2"/>
    <m/>
    <m/>
  </r>
  <r>
    <x v="2997"/>
    <s v="UDP"/>
    <x v="4"/>
    <x v="2994"/>
    <x v="2997"/>
    <s v="11993"/>
    <x v="2"/>
    <x v="2"/>
    <m/>
    <m/>
  </r>
  <r>
    <x v="2998"/>
    <s v="UDP"/>
    <x v="4"/>
    <x v="2995"/>
    <x v="2998"/>
    <s v="11994"/>
    <x v="2"/>
    <x v="2"/>
    <m/>
    <m/>
  </r>
  <r>
    <x v="2999"/>
    <s v="UDP"/>
    <x v="4"/>
    <x v="2996"/>
    <x v="2999"/>
    <s v="11995"/>
    <x v="2"/>
    <x v="680"/>
    <n v="83.97"/>
    <n v="0"/>
  </r>
  <r>
    <x v="3000"/>
    <s v="UDP"/>
    <x v="4"/>
    <x v="2997"/>
    <x v="3000"/>
    <s v="11996"/>
    <x v="2"/>
    <x v="681"/>
    <n v="372.56"/>
    <n v="0"/>
  </r>
  <r>
    <x v="3001"/>
    <s v="UDP"/>
    <x v="4"/>
    <x v="2998"/>
    <x v="3001"/>
    <s v="11997"/>
    <x v="2"/>
    <x v="2"/>
    <m/>
    <m/>
  </r>
  <r>
    <x v="3002"/>
    <s v="UDP"/>
    <x v="4"/>
    <x v="2999"/>
    <x v="3002"/>
    <s v="11998"/>
    <x v="2"/>
    <x v="2"/>
    <m/>
    <m/>
  </r>
  <r>
    <x v="3003"/>
    <s v="UDP"/>
    <x v="4"/>
    <x v="3000"/>
    <x v="3003"/>
    <s v="11999"/>
    <x v="2"/>
    <x v="2"/>
    <m/>
    <m/>
  </r>
  <r>
    <x v="3004"/>
    <s v="UDP"/>
    <x v="4"/>
    <x v="3001"/>
    <x v="3004"/>
    <s v="12000"/>
    <x v="2"/>
    <x v="2"/>
    <m/>
    <m/>
  </r>
  <r>
    <x v="3005"/>
    <s v="UDP"/>
    <x v="4"/>
    <x v="3002"/>
    <x v="3005"/>
    <s v="12001"/>
    <x v="2"/>
    <x v="2"/>
    <m/>
    <m/>
  </r>
  <r>
    <x v="3006"/>
    <s v="UDP"/>
    <x v="4"/>
    <x v="3003"/>
    <x v="3006"/>
    <s v="12002"/>
    <x v="2"/>
    <x v="2"/>
    <m/>
    <m/>
  </r>
  <r>
    <x v="3007"/>
    <s v="UDP"/>
    <x v="4"/>
    <x v="3004"/>
    <x v="3007"/>
    <s v="12003"/>
    <x v="2"/>
    <x v="2"/>
    <m/>
    <m/>
  </r>
  <r>
    <x v="3008"/>
    <s v="UDP"/>
    <x v="4"/>
    <x v="3005"/>
    <x v="3008"/>
    <s v="12004"/>
    <x v="2"/>
    <x v="682"/>
    <n v="101.79"/>
    <n v="0"/>
  </r>
  <r>
    <x v="3009"/>
    <s v="UDP"/>
    <x v="4"/>
    <x v="3006"/>
    <x v="3009"/>
    <s v="12005"/>
    <x v="2"/>
    <x v="2"/>
    <m/>
    <m/>
  </r>
  <r>
    <x v="3010"/>
    <s v="UDP"/>
    <x v="4"/>
    <x v="3007"/>
    <x v="3010"/>
    <s v="12006"/>
    <x v="2"/>
    <x v="2"/>
    <m/>
    <m/>
  </r>
  <r>
    <x v="3011"/>
    <s v="UDP"/>
    <x v="4"/>
    <x v="3008"/>
    <x v="3011"/>
    <s v="12007"/>
    <x v="2"/>
    <x v="2"/>
    <m/>
    <m/>
  </r>
  <r>
    <x v="3012"/>
    <s v="UDP"/>
    <x v="4"/>
    <x v="3009"/>
    <x v="3012"/>
    <s v="12008"/>
    <x v="2"/>
    <x v="2"/>
    <m/>
    <m/>
  </r>
  <r>
    <x v="3013"/>
    <s v="UDP"/>
    <x v="4"/>
    <x v="3010"/>
    <x v="3013"/>
    <s v="12009"/>
    <x v="2"/>
    <x v="2"/>
    <m/>
    <m/>
  </r>
  <r>
    <x v="3014"/>
    <s v="UDP"/>
    <x v="4"/>
    <x v="3011"/>
    <x v="3014"/>
    <s v="12010"/>
    <x v="2"/>
    <x v="2"/>
    <m/>
    <m/>
  </r>
  <r>
    <x v="3015"/>
    <s v="UDP"/>
    <x v="4"/>
    <x v="3012"/>
    <x v="3015"/>
    <s v="12011"/>
    <x v="2"/>
    <x v="2"/>
    <m/>
    <m/>
  </r>
  <r>
    <x v="3016"/>
    <s v="UDP"/>
    <x v="4"/>
    <x v="3013"/>
    <x v="3016"/>
    <s v="12012"/>
    <x v="2"/>
    <x v="2"/>
    <m/>
    <m/>
  </r>
  <r>
    <x v="3017"/>
    <s v="UDP"/>
    <x v="4"/>
    <x v="3014"/>
    <x v="3017"/>
    <s v="12013"/>
    <x v="2"/>
    <x v="2"/>
    <m/>
    <m/>
  </r>
  <r>
    <x v="3018"/>
    <s v="UDP"/>
    <x v="4"/>
    <x v="3015"/>
    <x v="3018"/>
    <s v="12014"/>
    <x v="2"/>
    <x v="683"/>
    <n v="134.91"/>
    <n v="0"/>
  </r>
  <r>
    <x v="3019"/>
    <s v="UDP"/>
    <x v="4"/>
    <x v="3016"/>
    <x v="3019"/>
    <s v="12015"/>
    <x v="2"/>
    <x v="254"/>
    <n v="190.76"/>
    <n v="0"/>
  </r>
  <r>
    <x v="3020"/>
    <s v="UDP"/>
    <x v="4"/>
    <x v="3017"/>
    <x v="3020"/>
    <s v="12016"/>
    <x v="2"/>
    <x v="684"/>
    <n v="493.09"/>
    <n v="0"/>
  </r>
  <r>
    <x v="3021"/>
    <s v="UDP"/>
    <x v="4"/>
    <x v="3018"/>
    <x v="3021"/>
    <s v="12017"/>
    <x v="2"/>
    <x v="685"/>
    <n v="331.77"/>
    <n v="0"/>
  </r>
  <r>
    <x v="3022"/>
    <s v="UDP"/>
    <x v="4"/>
    <x v="3019"/>
    <x v="3022"/>
    <s v="12018"/>
    <x v="2"/>
    <x v="686"/>
    <n v="64.97"/>
    <n v="0"/>
  </r>
  <r>
    <x v="3023"/>
    <s v="UDP"/>
    <x v="4"/>
    <x v="3020"/>
    <x v="3023"/>
    <s v="12019"/>
    <x v="2"/>
    <x v="2"/>
    <m/>
    <m/>
  </r>
  <r>
    <x v="3024"/>
    <s v="UDP"/>
    <x v="4"/>
    <x v="3021"/>
    <x v="3024"/>
    <s v="12020"/>
    <x v="2"/>
    <x v="2"/>
    <m/>
    <m/>
  </r>
  <r>
    <x v="3025"/>
    <s v="UDP"/>
    <x v="4"/>
    <x v="3022"/>
    <x v="3025"/>
    <s v="12021"/>
    <x v="2"/>
    <x v="2"/>
    <m/>
    <m/>
  </r>
  <r>
    <x v="3026"/>
    <s v="UDP"/>
    <x v="4"/>
    <x v="3023"/>
    <x v="3026"/>
    <s v="12022"/>
    <x v="2"/>
    <x v="2"/>
    <m/>
    <m/>
  </r>
  <r>
    <x v="3027"/>
    <s v="UDP"/>
    <x v="4"/>
    <x v="3024"/>
    <x v="3027"/>
    <s v="12023"/>
    <x v="2"/>
    <x v="2"/>
    <m/>
    <m/>
  </r>
  <r>
    <x v="3028"/>
    <s v="UDP"/>
    <x v="4"/>
    <x v="3025"/>
    <x v="3028"/>
    <s v="12024"/>
    <x v="2"/>
    <x v="2"/>
    <m/>
    <m/>
  </r>
  <r>
    <x v="3029"/>
    <s v="UDP"/>
    <x v="4"/>
    <x v="3026"/>
    <x v="3029"/>
    <s v="12025"/>
    <x v="2"/>
    <x v="687"/>
    <n v="500.74"/>
    <n v="0"/>
  </r>
  <r>
    <x v="3030"/>
    <s v="UDP"/>
    <x v="4"/>
    <x v="3027"/>
    <x v="3030"/>
    <s v="12026"/>
    <x v="2"/>
    <x v="2"/>
    <m/>
    <m/>
  </r>
  <r>
    <x v="3031"/>
    <s v="UDP"/>
    <x v="4"/>
    <x v="3028"/>
    <x v="3031"/>
    <s v="12027"/>
    <x v="2"/>
    <x v="688"/>
    <n v="66.56"/>
    <n v="0"/>
  </r>
  <r>
    <x v="3032"/>
    <s v="UDP"/>
    <x v="4"/>
    <x v="3029"/>
    <x v="3032"/>
    <s v="12028"/>
    <x v="2"/>
    <x v="2"/>
    <m/>
    <m/>
  </r>
  <r>
    <x v="3033"/>
    <s v="UDP"/>
    <x v="4"/>
    <x v="3030"/>
    <x v="3033"/>
    <s v="12029"/>
    <x v="2"/>
    <x v="2"/>
    <m/>
    <m/>
  </r>
  <r>
    <x v="3034"/>
    <s v="UDP"/>
    <x v="4"/>
    <x v="3031"/>
    <x v="3034"/>
    <s v="12030"/>
    <x v="2"/>
    <x v="2"/>
    <m/>
    <m/>
  </r>
  <r>
    <x v="3035"/>
    <s v="UDP"/>
    <x v="4"/>
    <x v="3032"/>
    <x v="3035"/>
    <s v="12031"/>
    <x v="2"/>
    <x v="2"/>
    <m/>
    <m/>
  </r>
  <r>
    <x v="3036"/>
    <s v="UDP"/>
    <x v="4"/>
    <x v="3033"/>
    <x v="3036"/>
    <s v="12032"/>
    <x v="2"/>
    <x v="2"/>
    <m/>
    <m/>
  </r>
  <r>
    <x v="3037"/>
    <s v="UDP"/>
    <x v="4"/>
    <x v="3034"/>
    <x v="3037"/>
    <s v="12033"/>
    <x v="2"/>
    <x v="2"/>
    <m/>
    <m/>
  </r>
  <r>
    <x v="3038"/>
    <s v="UDP"/>
    <x v="4"/>
    <x v="3035"/>
    <x v="3038"/>
    <s v="12034"/>
    <x v="2"/>
    <x v="689"/>
    <n v="7.49"/>
    <n v="0"/>
  </r>
  <r>
    <x v="3039"/>
    <s v="UDP"/>
    <x v="4"/>
    <x v="3036"/>
    <x v="3039"/>
    <s v="12035"/>
    <x v="2"/>
    <x v="690"/>
    <n v="89.33"/>
    <n v="0"/>
  </r>
  <r>
    <x v="3040"/>
    <s v="UDP"/>
    <x v="4"/>
    <x v="3037"/>
    <x v="3040"/>
    <s v="12036"/>
    <x v="2"/>
    <x v="2"/>
    <m/>
    <m/>
  </r>
  <r>
    <x v="3041"/>
    <s v="UDP"/>
    <x v="4"/>
    <x v="3038"/>
    <x v="3041"/>
    <s v="12037"/>
    <x v="2"/>
    <x v="2"/>
    <m/>
    <m/>
  </r>
  <r>
    <x v="3042"/>
    <s v="UDP"/>
    <x v="4"/>
    <x v="3039"/>
    <x v="3042"/>
    <s v="12038"/>
    <x v="2"/>
    <x v="2"/>
    <m/>
    <m/>
  </r>
  <r>
    <x v="3043"/>
    <s v="UDP"/>
    <x v="4"/>
    <x v="3040"/>
    <x v="3043"/>
    <s v="12039"/>
    <x v="2"/>
    <x v="2"/>
    <m/>
    <m/>
  </r>
  <r>
    <x v="3044"/>
    <s v="UDP"/>
    <x v="4"/>
    <x v="3041"/>
    <x v="3044"/>
    <s v="12040"/>
    <x v="2"/>
    <x v="2"/>
    <m/>
    <m/>
  </r>
  <r>
    <x v="3045"/>
    <s v="UDP"/>
    <x v="4"/>
    <x v="3042"/>
    <x v="3045"/>
    <s v="12041"/>
    <x v="2"/>
    <x v="2"/>
    <m/>
    <m/>
  </r>
  <r>
    <x v="3046"/>
    <s v="UDP"/>
    <x v="4"/>
    <x v="3043"/>
    <x v="3046"/>
    <s v="12042"/>
    <x v="2"/>
    <x v="2"/>
    <m/>
    <m/>
  </r>
  <r>
    <x v="3047"/>
    <s v="UDP"/>
    <x v="4"/>
    <x v="3044"/>
    <x v="3047"/>
    <s v="12043"/>
    <x v="2"/>
    <x v="2"/>
    <m/>
    <m/>
  </r>
  <r>
    <x v="3048"/>
    <s v="UDP"/>
    <x v="4"/>
    <x v="3045"/>
    <x v="3048"/>
    <s v="12044"/>
    <x v="2"/>
    <x v="2"/>
    <m/>
    <m/>
  </r>
  <r>
    <x v="3049"/>
    <s v="UDP"/>
    <x v="4"/>
    <x v="3046"/>
    <x v="3049"/>
    <s v="12045"/>
    <x v="2"/>
    <x v="2"/>
    <m/>
    <m/>
  </r>
  <r>
    <x v="3050"/>
    <s v="UDP"/>
    <x v="4"/>
    <x v="3047"/>
    <x v="3050"/>
    <s v="12046"/>
    <x v="2"/>
    <x v="2"/>
    <m/>
    <m/>
  </r>
  <r>
    <x v="3051"/>
    <s v="UDP"/>
    <x v="4"/>
    <x v="3048"/>
    <x v="3051"/>
    <s v="12047"/>
    <x v="2"/>
    <x v="56"/>
    <n v="371.88"/>
    <n v="0"/>
  </r>
  <r>
    <x v="3052"/>
    <s v="UDP"/>
    <x v="4"/>
    <x v="3049"/>
    <x v="3052"/>
    <s v="12048"/>
    <x v="2"/>
    <x v="2"/>
    <m/>
    <m/>
  </r>
  <r>
    <x v="3053"/>
    <s v="UDP"/>
    <x v="4"/>
    <x v="3050"/>
    <x v="3053"/>
    <s v="12049"/>
    <x v="2"/>
    <x v="2"/>
    <m/>
    <m/>
  </r>
  <r>
    <x v="3054"/>
    <s v="UDP"/>
    <x v="4"/>
    <x v="3051"/>
    <x v="3054"/>
    <s v="12050"/>
    <x v="2"/>
    <x v="2"/>
    <m/>
    <m/>
  </r>
  <r>
    <x v="3055"/>
    <s v="UDP"/>
    <x v="4"/>
    <x v="3052"/>
    <x v="3055"/>
    <s v="12051"/>
    <x v="2"/>
    <x v="2"/>
    <m/>
    <m/>
  </r>
  <r>
    <x v="3056"/>
    <s v="UDP"/>
    <x v="4"/>
    <x v="3053"/>
    <x v="3056"/>
    <s v="12052"/>
    <x v="2"/>
    <x v="2"/>
    <m/>
    <m/>
  </r>
  <r>
    <x v="3057"/>
    <s v="UDP"/>
    <x v="4"/>
    <x v="3054"/>
    <x v="3057"/>
    <s v="12053"/>
    <x v="2"/>
    <x v="691"/>
    <n v="23.66"/>
    <n v="0"/>
  </r>
  <r>
    <x v="3058"/>
    <s v="UDP"/>
    <x v="4"/>
    <x v="3055"/>
    <x v="3058"/>
    <s v="12054"/>
    <x v="2"/>
    <x v="2"/>
    <m/>
    <m/>
  </r>
  <r>
    <x v="3059"/>
    <s v="UDP"/>
    <x v="4"/>
    <x v="3056"/>
    <x v="3059"/>
    <s v="12055"/>
    <x v="2"/>
    <x v="2"/>
    <m/>
    <m/>
  </r>
  <r>
    <x v="3060"/>
    <s v="UDP"/>
    <x v="4"/>
    <x v="3057"/>
    <x v="3060"/>
    <s v="12056"/>
    <x v="2"/>
    <x v="2"/>
    <m/>
    <m/>
  </r>
  <r>
    <x v="3061"/>
    <s v="UDP"/>
    <x v="4"/>
    <x v="3058"/>
    <x v="3061"/>
    <s v="12057"/>
    <x v="2"/>
    <x v="2"/>
    <m/>
    <m/>
  </r>
  <r>
    <x v="3062"/>
    <s v="UDP"/>
    <x v="4"/>
    <x v="3059"/>
    <x v="3062"/>
    <s v="12058"/>
    <x v="2"/>
    <x v="2"/>
    <m/>
    <m/>
  </r>
  <r>
    <x v="3063"/>
    <s v="UDP"/>
    <x v="4"/>
    <x v="3060"/>
    <x v="3063"/>
    <s v="12059"/>
    <x v="2"/>
    <x v="2"/>
    <m/>
    <m/>
  </r>
  <r>
    <x v="3064"/>
    <s v="UDP"/>
    <x v="4"/>
    <x v="3061"/>
    <x v="3064"/>
    <s v="12060"/>
    <x v="2"/>
    <x v="2"/>
    <m/>
    <m/>
  </r>
  <r>
    <x v="3065"/>
    <s v="UDP"/>
    <x v="4"/>
    <x v="3062"/>
    <x v="3065"/>
    <s v="12061"/>
    <x v="2"/>
    <x v="2"/>
    <m/>
    <m/>
  </r>
  <r>
    <x v="3066"/>
    <s v="UDP"/>
    <x v="4"/>
    <x v="3063"/>
    <x v="3066"/>
    <s v="12062"/>
    <x v="2"/>
    <x v="2"/>
    <m/>
    <m/>
  </r>
  <r>
    <x v="3067"/>
    <s v="UDP"/>
    <x v="4"/>
    <x v="3064"/>
    <x v="3067"/>
    <s v="12063"/>
    <x v="2"/>
    <x v="2"/>
    <m/>
    <m/>
  </r>
  <r>
    <x v="3068"/>
    <s v="UDP"/>
    <x v="4"/>
    <x v="3065"/>
    <x v="3068"/>
    <s v="12064"/>
    <x v="2"/>
    <x v="2"/>
    <m/>
    <m/>
  </r>
  <r>
    <x v="3069"/>
    <s v="UDP"/>
    <x v="4"/>
    <x v="3066"/>
    <x v="3069"/>
    <s v="12065"/>
    <x v="2"/>
    <x v="187"/>
    <n v="197.96"/>
    <n v="0"/>
  </r>
  <r>
    <x v="3070"/>
    <s v="UDP"/>
    <x v="4"/>
    <x v="3067"/>
    <x v="3070"/>
    <s v="12066"/>
    <x v="2"/>
    <x v="692"/>
    <n v="225.24"/>
    <n v="0"/>
  </r>
  <r>
    <x v="3071"/>
    <s v="UDP"/>
    <x v="4"/>
    <x v="3068"/>
    <x v="3071"/>
    <s v="12067"/>
    <x v="2"/>
    <x v="2"/>
    <m/>
    <m/>
  </r>
  <r>
    <x v="3072"/>
    <s v="UDP"/>
    <x v="4"/>
    <x v="3069"/>
    <x v="3072"/>
    <s v="12068"/>
    <x v="2"/>
    <x v="693"/>
    <n v="175.19"/>
    <n v="0"/>
  </r>
  <r>
    <x v="3073"/>
    <s v="UDP"/>
    <x v="4"/>
    <x v="3070"/>
    <x v="3073"/>
    <s v="12069"/>
    <x v="2"/>
    <x v="2"/>
    <m/>
    <m/>
  </r>
  <r>
    <x v="3074"/>
    <s v="UDP"/>
    <x v="4"/>
    <x v="3071"/>
    <x v="3074"/>
    <s v="12070"/>
    <x v="2"/>
    <x v="2"/>
    <m/>
    <m/>
  </r>
  <r>
    <x v="3075"/>
    <s v="UDP"/>
    <x v="4"/>
    <x v="3072"/>
    <x v="3075"/>
    <s v="12071"/>
    <x v="2"/>
    <x v="2"/>
    <m/>
    <m/>
  </r>
  <r>
    <x v="3076"/>
    <s v="UDP"/>
    <x v="4"/>
    <x v="3073"/>
    <x v="3076"/>
    <s v="12072"/>
    <x v="2"/>
    <x v="694"/>
    <n v="237.76"/>
    <n v="0"/>
  </r>
  <r>
    <x v="3077"/>
    <s v="UDP"/>
    <x v="4"/>
    <x v="3074"/>
    <x v="3077"/>
    <s v="12073"/>
    <x v="2"/>
    <x v="2"/>
    <m/>
    <m/>
  </r>
  <r>
    <x v="3078"/>
    <s v="UDP"/>
    <x v="4"/>
    <x v="3075"/>
    <x v="3078"/>
    <s v="12074"/>
    <x v="2"/>
    <x v="2"/>
    <m/>
    <m/>
  </r>
  <r>
    <x v="3079"/>
    <s v="UDP"/>
    <x v="4"/>
    <x v="3076"/>
    <x v="3079"/>
    <s v="12075"/>
    <x v="2"/>
    <x v="2"/>
    <m/>
    <m/>
  </r>
  <r>
    <x v="3080"/>
    <s v="UDP"/>
    <x v="4"/>
    <x v="3077"/>
    <x v="3080"/>
    <s v="12076"/>
    <x v="2"/>
    <x v="2"/>
    <m/>
    <m/>
  </r>
  <r>
    <x v="3081"/>
    <s v="UDP"/>
    <x v="4"/>
    <x v="3078"/>
    <x v="3081"/>
    <s v="12077"/>
    <x v="2"/>
    <x v="573"/>
    <n v="496.72"/>
    <n v="0"/>
  </r>
  <r>
    <x v="3082"/>
    <s v="UDP"/>
    <x v="4"/>
    <x v="3079"/>
    <x v="3082"/>
    <s v="12078"/>
    <x v="2"/>
    <x v="2"/>
    <m/>
    <m/>
  </r>
  <r>
    <x v="3083"/>
    <s v="UDP"/>
    <x v="4"/>
    <x v="3080"/>
    <x v="3083"/>
    <s v="12079"/>
    <x v="2"/>
    <x v="2"/>
    <m/>
    <m/>
  </r>
  <r>
    <x v="3084"/>
    <s v="UDP"/>
    <x v="4"/>
    <x v="3081"/>
    <x v="3084"/>
    <s v="12080"/>
    <x v="2"/>
    <x v="2"/>
    <m/>
    <m/>
  </r>
  <r>
    <x v="3085"/>
    <s v="UDP"/>
    <x v="4"/>
    <x v="3082"/>
    <x v="3085"/>
    <s v="12081"/>
    <x v="2"/>
    <x v="2"/>
    <m/>
    <m/>
  </r>
  <r>
    <x v="3086"/>
    <s v="UDP"/>
    <x v="4"/>
    <x v="3083"/>
    <x v="3086"/>
    <s v="12082"/>
    <x v="2"/>
    <x v="2"/>
    <m/>
    <m/>
  </r>
  <r>
    <x v="3087"/>
    <s v="UDP"/>
    <x v="4"/>
    <x v="3084"/>
    <x v="3087"/>
    <s v="12083"/>
    <x v="2"/>
    <x v="2"/>
    <m/>
    <m/>
  </r>
  <r>
    <x v="3088"/>
    <s v="UDP"/>
    <x v="4"/>
    <x v="3085"/>
    <x v="3088"/>
    <s v="12084"/>
    <x v="2"/>
    <x v="2"/>
    <m/>
    <m/>
  </r>
  <r>
    <x v="3089"/>
    <s v="UDP"/>
    <x v="4"/>
    <x v="3086"/>
    <x v="3089"/>
    <s v="12085"/>
    <x v="2"/>
    <x v="2"/>
    <m/>
    <m/>
  </r>
  <r>
    <x v="3090"/>
    <s v="UDP"/>
    <x v="4"/>
    <x v="3087"/>
    <x v="3090"/>
    <s v="12086"/>
    <x v="2"/>
    <x v="2"/>
    <m/>
    <m/>
  </r>
  <r>
    <x v="3091"/>
    <s v="UDP"/>
    <x v="4"/>
    <x v="3088"/>
    <x v="3091"/>
    <s v="12087"/>
    <x v="2"/>
    <x v="2"/>
    <m/>
    <m/>
  </r>
  <r>
    <x v="3092"/>
    <s v="UDP"/>
    <x v="4"/>
    <x v="3089"/>
    <x v="3092"/>
    <s v="12088"/>
    <x v="2"/>
    <x v="695"/>
    <n v="193.66"/>
    <n v="0"/>
  </r>
  <r>
    <x v="3093"/>
    <s v="UDP"/>
    <x v="4"/>
    <x v="3090"/>
    <x v="3093"/>
    <s v="12089"/>
    <x v="2"/>
    <x v="696"/>
    <n v="82.28"/>
    <n v="0"/>
  </r>
  <r>
    <x v="3094"/>
    <s v="UDP"/>
    <x v="4"/>
    <x v="3091"/>
    <x v="3094"/>
    <s v="12090"/>
    <x v="2"/>
    <x v="2"/>
    <m/>
    <m/>
  </r>
  <r>
    <x v="3095"/>
    <s v="UDP"/>
    <x v="4"/>
    <x v="3092"/>
    <x v="3095"/>
    <s v="12091"/>
    <x v="2"/>
    <x v="2"/>
    <m/>
    <m/>
  </r>
  <r>
    <x v="3096"/>
    <s v="UDP"/>
    <x v="4"/>
    <x v="3093"/>
    <x v="3096"/>
    <s v="12092"/>
    <x v="2"/>
    <x v="2"/>
    <m/>
    <m/>
  </r>
  <r>
    <x v="3097"/>
    <s v="UDP"/>
    <x v="4"/>
    <x v="3094"/>
    <x v="3097"/>
    <s v="12093"/>
    <x v="2"/>
    <x v="2"/>
    <m/>
    <m/>
  </r>
  <r>
    <x v="3098"/>
    <s v="UDP"/>
    <x v="4"/>
    <x v="3095"/>
    <x v="3098"/>
    <s v="12094"/>
    <x v="2"/>
    <x v="697"/>
    <n v="709.45"/>
    <n v="0"/>
  </r>
  <r>
    <x v="3099"/>
    <s v="UDP"/>
    <x v="4"/>
    <x v="3096"/>
    <x v="3099"/>
    <s v="12095"/>
    <x v="2"/>
    <x v="2"/>
    <m/>
    <m/>
  </r>
  <r>
    <x v="3100"/>
    <s v="UDP"/>
    <x v="4"/>
    <x v="3097"/>
    <x v="3100"/>
    <s v="12096"/>
    <x v="2"/>
    <x v="2"/>
    <m/>
    <m/>
  </r>
  <r>
    <x v="3101"/>
    <s v="UDP"/>
    <x v="4"/>
    <x v="3098"/>
    <x v="3101"/>
    <s v="12097"/>
    <x v="2"/>
    <x v="2"/>
    <m/>
    <m/>
  </r>
  <r>
    <x v="3102"/>
    <s v="UDP"/>
    <x v="4"/>
    <x v="3099"/>
    <x v="3102"/>
    <s v="12098"/>
    <x v="2"/>
    <x v="2"/>
    <m/>
    <m/>
  </r>
  <r>
    <x v="3103"/>
    <s v="UDP"/>
    <x v="4"/>
    <x v="3100"/>
    <x v="3103"/>
    <s v="12099"/>
    <x v="2"/>
    <x v="2"/>
    <m/>
    <m/>
  </r>
  <r>
    <x v="3104"/>
    <s v="UDP"/>
    <x v="4"/>
    <x v="3101"/>
    <x v="3104"/>
    <s v="12100"/>
    <x v="2"/>
    <x v="2"/>
    <m/>
    <m/>
  </r>
  <r>
    <x v="3105"/>
    <s v="UDP"/>
    <x v="4"/>
    <x v="3102"/>
    <x v="3105"/>
    <s v="12101"/>
    <x v="2"/>
    <x v="2"/>
    <m/>
    <m/>
  </r>
  <r>
    <x v="3106"/>
    <s v="UDP"/>
    <x v="4"/>
    <x v="3103"/>
    <x v="3106"/>
    <s v="12102"/>
    <x v="2"/>
    <x v="698"/>
    <n v="493.05"/>
    <n v="0"/>
  </r>
  <r>
    <x v="3107"/>
    <s v="UDP"/>
    <x v="4"/>
    <x v="3104"/>
    <x v="3107"/>
    <s v="12103"/>
    <x v="2"/>
    <x v="2"/>
    <m/>
    <m/>
  </r>
  <r>
    <x v="3108"/>
    <s v="UDP"/>
    <x v="4"/>
    <x v="3105"/>
    <x v="3108"/>
    <s v="12104"/>
    <x v="2"/>
    <x v="2"/>
    <m/>
    <m/>
  </r>
  <r>
    <x v="3109"/>
    <s v="UDP"/>
    <x v="4"/>
    <x v="3106"/>
    <x v="3109"/>
    <s v="12105"/>
    <x v="2"/>
    <x v="2"/>
    <m/>
    <m/>
  </r>
  <r>
    <x v="3110"/>
    <s v="UDP"/>
    <x v="4"/>
    <x v="3107"/>
    <x v="3110"/>
    <s v="12106"/>
    <x v="2"/>
    <x v="2"/>
    <m/>
    <m/>
  </r>
  <r>
    <x v="3111"/>
    <s v="UDP"/>
    <x v="4"/>
    <x v="3108"/>
    <x v="3111"/>
    <s v="12107"/>
    <x v="2"/>
    <x v="2"/>
    <m/>
    <m/>
  </r>
  <r>
    <x v="3112"/>
    <s v="UDP"/>
    <x v="4"/>
    <x v="3109"/>
    <x v="3112"/>
    <s v="12108"/>
    <x v="2"/>
    <x v="2"/>
    <m/>
    <m/>
  </r>
  <r>
    <x v="3113"/>
    <s v="UDP"/>
    <x v="4"/>
    <x v="3110"/>
    <x v="3113"/>
    <s v="12109"/>
    <x v="2"/>
    <x v="699"/>
    <n v="215.96"/>
    <n v="0"/>
  </r>
  <r>
    <x v="3114"/>
    <s v="UDP"/>
    <x v="4"/>
    <x v="3111"/>
    <x v="3114"/>
    <s v="12110"/>
    <x v="2"/>
    <x v="2"/>
    <m/>
    <m/>
  </r>
  <r>
    <x v="3115"/>
    <s v="UDP"/>
    <x v="4"/>
    <x v="3112"/>
    <x v="3115"/>
    <s v="12111"/>
    <x v="2"/>
    <x v="2"/>
    <m/>
    <m/>
  </r>
  <r>
    <x v="3116"/>
    <s v="UDP"/>
    <x v="4"/>
    <x v="3113"/>
    <x v="3116"/>
    <s v="12112"/>
    <x v="2"/>
    <x v="2"/>
    <m/>
    <m/>
  </r>
  <r>
    <x v="3117"/>
    <s v="UDP"/>
    <x v="4"/>
    <x v="3114"/>
    <x v="3117"/>
    <s v="12113"/>
    <x v="2"/>
    <x v="2"/>
    <m/>
    <m/>
  </r>
  <r>
    <x v="3118"/>
    <s v="UDP"/>
    <x v="4"/>
    <x v="3115"/>
    <x v="3118"/>
    <s v="12114"/>
    <x v="2"/>
    <x v="700"/>
    <n v="127.41"/>
    <n v="0"/>
  </r>
  <r>
    <x v="3119"/>
    <s v="UDP"/>
    <x v="4"/>
    <x v="3116"/>
    <x v="3119"/>
    <s v="12115"/>
    <x v="2"/>
    <x v="701"/>
    <n v="716.46"/>
    <n v="0"/>
  </r>
  <r>
    <x v="3120"/>
    <s v="UDP"/>
    <x v="4"/>
    <x v="3117"/>
    <x v="3120"/>
    <s v="12116"/>
    <x v="2"/>
    <x v="2"/>
    <m/>
    <m/>
  </r>
  <r>
    <x v="3121"/>
    <s v="UDP"/>
    <x v="4"/>
    <x v="3118"/>
    <x v="3121"/>
    <s v="12117"/>
    <x v="2"/>
    <x v="2"/>
    <m/>
    <m/>
  </r>
  <r>
    <x v="3122"/>
    <s v="UDP"/>
    <x v="4"/>
    <x v="3119"/>
    <x v="3122"/>
    <s v="12118"/>
    <x v="2"/>
    <x v="2"/>
    <m/>
    <m/>
  </r>
  <r>
    <x v="3123"/>
    <s v="UDP"/>
    <x v="4"/>
    <x v="3120"/>
    <x v="3123"/>
    <s v="12119"/>
    <x v="2"/>
    <x v="2"/>
    <m/>
    <m/>
  </r>
  <r>
    <x v="3124"/>
    <s v="UDP"/>
    <x v="4"/>
    <x v="3121"/>
    <x v="3124"/>
    <s v="12120"/>
    <x v="2"/>
    <x v="2"/>
    <m/>
    <m/>
  </r>
  <r>
    <x v="3125"/>
    <s v="UDP"/>
    <x v="4"/>
    <x v="3122"/>
    <x v="3125"/>
    <s v="12121"/>
    <x v="2"/>
    <x v="2"/>
    <m/>
    <m/>
  </r>
  <r>
    <x v="3126"/>
    <s v="UDP"/>
    <x v="4"/>
    <x v="3123"/>
    <x v="3126"/>
    <s v="12122"/>
    <x v="2"/>
    <x v="2"/>
    <m/>
    <m/>
  </r>
  <r>
    <x v="3127"/>
    <s v="UDP"/>
    <x v="4"/>
    <x v="3124"/>
    <x v="3127"/>
    <s v="12123"/>
    <x v="2"/>
    <x v="519"/>
    <n v="372.75"/>
    <n v="0"/>
  </r>
  <r>
    <x v="3128"/>
    <s v="UDP"/>
    <x v="4"/>
    <x v="3125"/>
    <x v="3128"/>
    <s v="12124"/>
    <x v="2"/>
    <x v="2"/>
    <m/>
    <m/>
  </r>
  <r>
    <x v="3129"/>
    <s v="UDP"/>
    <x v="4"/>
    <x v="3126"/>
    <x v="3129"/>
    <s v="12125"/>
    <x v="2"/>
    <x v="2"/>
    <m/>
    <m/>
  </r>
  <r>
    <x v="3130"/>
    <s v="UDP"/>
    <x v="4"/>
    <x v="3127"/>
    <x v="3130"/>
    <s v="12126"/>
    <x v="2"/>
    <x v="2"/>
    <m/>
    <m/>
  </r>
  <r>
    <x v="3131"/>
    <s v="UDP"/>
    <x v="4"/>
    <x v="3128"/>
    <x v="3131"/>
    <s v="12127"/>
    <x v="2"/>
    <x v="2"/>
    <m/>
    <m/>
  </r>
  <r>
    <x v="3132"/>
    <s v="UDP"/>
    <x v="4"/>
    <x v="3129"/>
    <x v="3132"/>
    <s v="12128"/>
    <x v="2"/>
    <x v="702"/>
    <n v="135.78"/>
    <n v="0"/>
  </r>
  <r>
    <x v="3133"/>
    <s v="UDP"/>
    <x v="4"/>
    <x v="3130"/>
    <x v="3133"/>
    <s v="12129"/>
    <x v="2"/>
    <x v="2"/>
    <m/>
    <m/>
  </r>
  <r>
    <x v="3134"/>
    <s v="UDP"/>
    <x v="4"/>
    <x v="3131"/>
    <x v="3134"/>
    <s v="12130"/>
    <x v="2"/>
    <x v="2"/>
    <m/>
    <m/>
  </r>
  <r>
    <x v="3135"/>
    <s v="UDP"/>
    <x v="4"/>
    <x v="3132"/>
    <x v="3135"/>
    <s v="12131"/>
    <x v="2"/>
    <x v="510"/>
    <n v="171.67"/>
    <n v="0"/>
  </r>
  <r>
    <x v="3136"/>
    <s v="UDP"/>
    <x v="4"/>
    <x v="3133"/>
    <x v="3136"/>
    <s v="12132"/>
    <x v="2"/>
    <x v="2"/>
    <m/>
    <m/>
  </r>
  <r>
    <x v="3137"/>
    <s v="UDP"/>
    <x v="4"/>
    <x v="3134"/>
    <x v="3137"/>
    <s v="12133"/>
    <x v="2"/>
    <x v="2"/>
    <m/>
    <m/>
  </r>
  <r>
    <x v="3138"/>
    <s v="UDP"/>
    <x v="4"/>
    <x v="3135"/>
    <x v="3138"/>
    <s v="12134"/>
    <x v="2"/>
    <x v="703"/>
    <n v="362.83"/>
    <n v="0"/>
  </r>
  <r>
    <x v="3139"/>
    <s v="UDP"/>
    <x v="4"/>
    <x v="3136"/>
    <x v="3139"/>
    <s v="12135"/>
    <x v="2"/>
    <x v="2"/>
    <m/>
    <m/>
  </r>
  <r>
    <x v="3140"/>
    <s v="UDP"/>
    <x v="4"/>
    <x v="3137"/>
    <x v="3140"/>
    <s v="12136"/>
    <x v="2"/>
    <x v="2"/>
    <m/>
    <m/>
  </r>
  <r>
    <x v="3141"/>
    <s v="UDP"/>
    <x v="4"/>
    <x v="3138"/>
    <x v="3141"/>
    <s v="12137"/>
    <x v="2"/>
    <x v="2"/>
    <m/>
    <m/>
  </r>
  <r>
    <x v="3142"/>
    <s v="UDP"/>
    <x v="4"/>
    <x v="3139"/>
    <x v="3142"/>
    <s v="12138"/>
    <x v="2"/>
    <x v="2"/>
    <m/>
    <m/>
  </r>
  <r>
    <x v="3143"/>
    <s v="UDP"/>
    <x v="4"/>
    <x v="3140"/>
    <x v="3143"/>
    <s v="12139"/>
    <x v="2"/>
    <x v="2"/>
    <m/>
    <m/>
  </r>
  <r>
    <x v="3144"/>
    <s v="UDP"/>
    <x v="4"/>
    <x v="3141"/>
    <x v="3144"/>
    <s v="12140"/>
    <x v="2"/>
    <x v="21"/>
    <n v="197.86"/>
    <n v="0"/>
  </r>
  <r>
    <x v="3145"/>
    <s v="UDP"/>
    <x v="4"/>
    <x v="3142"/>
    <x v="3145"/>
    <s v="12141"/>
    <x v="2"/>
    <x v="704"/>
    <n v="23.04"/>
    <n v="0"/>
  </r>
  <r>
    <x v="3146"/>
    <s v="UDP"/>
    <x v="4"/>
    <x v="3143"/>
    <x v="3146"/>
    <s v="12142"/>
    <x v="2"/>
    <x v="2"/>
    <m/>
    <m/>
  </r>
  <r>
    <x v="3147"/>
    <s v="UDP"/>
    <x v="4"/>
    <x v="3144"/>
    <x v="3147"/>
    <s v="12143"/>
    <x v="2"/>
    <x v="705"/>
    <n v="67.17"/>
    <n v="0"/>
  </r>
  <r>
    <x v="3148"/>
    <s v="UDP"/>
    <x v="4"/>
    <x v="3145"/>
    <x v="3148"/>
    <s v="12144"/>
    <x v="2"/>
    <x v="2"/>
    <m/>
    <m/>
  </r>
  <r>
    <x v="3149"/>
    <s v="UDP"/>
    <x v="4"/>
    <x v="3146"/>
    <x v="3149"/>
    <s v="12145"/>
    <x v="2"/>
    <x v="706"/>
    <n v="464.7"/>
    <n v="0"/>
  </r>
  <r>
    <x v="3150"/>
    <s v="UDP"/>
    <x v="4"/>
    <x v="3147"/>
    <x v="3150"/>
    <s v="12146"/>
    <x v="2"/>
    <x v="2"/>
    <m/>
    <m/>
  </r>
  <r>
    <x v="3151"/>
    <s v="UDP"/>
    <x v="4"/>
    <x v="3148"/>
    <x v="3151"/>
    <s v="12147"/>
    <x v="2"/>
    <x v="707"/>
    <n v="89.38"/>
    <n v="0"/>
  </r>
  <r>
    <x v="3152"/>
    <s v="UDP"/>
    <x v="4"/>
    <x v="3149"/>
    <x v="3152"/>
    <s v="12148"/>
    <x v="2"/>
    <x v="2"/>
    <m/>
    <m/>
  </r>
  <r>
    <x v="3153"/>
    <s v="UDP"/>
    <x v="4"/>
    <x v="3150"/>
    <x v="3153"/>
    <s v="12149"/>
    <x v="2"/>
    <x v="2"/>
    <m/>
    <m/>
  </r>
  <r>
    <x v="3154"/>
    <s v="UDP"/>
    <x v="4"/>
    <x v="3151"/>
    <x v="3154"/>
    <s v="12150"/>
    <x v="2"/>
    <x v="2"/>
    <m/>
    <m/>
  </r>
  <r>
    <x v="3155"/>
    <s v="UDP"/>
    <x v="4"/>
    <x v="3152"/>
    <x v="3155"/>
    <s v="12151"/>
    <x v="2"/>
    <x v="2"/>
    <m/>
    <m/>
  </r>
  <r>
    <x v="3156"/>
    <s v="UDP"/>
    <x v="4"/>
    <x v="3153"/>
    <x v="3156"/>
    <s v="12152"/>
    <x v="2"/>
    <x v="2"/>
    <m/>
    <m/>
  </r>
  <r>
    <x v="3157"/>
    <s v="UDP"/>
    <x v="4"/>
    <x v="3154"/>
    <x v="3157"/>
    <s v="12153"/>
    <x v="2"/>
    <x v="708"/>
    <n v="124.03"/>
    <n v="0"/>
  </r>
  <r>
    <x v="3158"/>
    <s v="UDP"/>
    <x v="4"/>
    <x v="3155"/>
    <x v="3158"/>
    <s v="12154"/>
    <x v="2"/>
    <x v="2"/>
    <m/>
    <m/>
  </r>
  <r>
    <x v="3159"/>
    <s v="UDP"/>
    <x v="4"/>
    <x v="3156"/>
    <x v="3159"/>
    <s v="12155"/>
    <x v="2"/>
    <x v="2"/>
    <m/>
    <m/>
  </r>
  <r>
    <x v="3160"/>
    <s v="UDP"/>
    <x v="4"/>
    <x v="3157"/>
    <x v="3160"/>
    <s v="12156"/>
    <x v="2"/>
    <x v="709"/>
    <n v="369.82"/>
    <n v="0"/>
  </r>
  <r>
    <x v="3161"/>
    <s v="UDP"/>
    <x v="4"/>
    <x v="3158"/>
    <x v="3161"/>
    <s v="12157"/>
    <x v="2"/>
    <x v="2"/>
    <m/>
    <m/>
  </r>
  <r>
    <x v="3162"/>
    <s v="UDP"/>
    <x v="4"/>
    <x v="3159"/>
    <x v="3162"/>
    <s v="12158"/>
    <x v="2"/>
    <x v="2"/>
    <m/>
    <m/>
  </r>
  <r>
    <x v="3163"/>
    <s v="UDP"/>
    <x v="4"/>
    <x v="3160"/>
    <x v="3163"/>
    <s v="12159"/>
    <x v="2"/>
    <x v="710"/>
    <n v="211.1"/>
    <n v="0"/>
  </r>
  <r>
    <x v="3164"/>
    <s v="UDP"/>
    <x v="4"/>
    <x v="3161"/>
    <x v="3164"/>
    <s v="12160"/>
    <x v="2"/>
    <x v="2"/>
    <m/>
    <m/>
  </r>
  <r>
    <x v="3165"/>
    <s v="UDP"/>
    <x v="4"/>
    <x v="3162"/>
    <x v="3165"/>
    <s v="12161"/>
    <x v="2"/>
    <x v="2"/>
    <m/>
    <m/>
  </r>
  <r>
    <x v="3166"/>
    <s v="UDP"/>
    <x v="4"/>
    <x v="3163"/>
    <x v="3166"/>
    <s v="12162"/>
    <x v="2"/>
    <x v="2"/>
    <m/>
    <m/>
  </r>
  <r>
    <x v="3167"/>
    <s v="UDP"/>
    <x v="4"/>
    <x v="3164"/>
    <x v="3167"/>
    <s v="12163"/>
    <x v="2"/>
    <x v="711"/>
    <n v="172.25"/>
    <n v="0"/>
  </r>
  <r>
    <x v="3168"/>
    <s v="UDP"/>
    <x v="4"/>
    <x v="3165"/>
    <x v="3168"/>
    <s v="12164"/>
    <x v="2"/>
    <x v="712"/>
    <n v="68.900000000000006"/>
    <n v="0"/>
  </r>
  <r>
    <x v="3169"/>
    <s v="UDP"/>
    <x v="4"/>
    <x v="3166"/>
    <x v="3169"/>
    <s v="12165"/>
    <x v="2"/>
    <x v="713"/>
    <n v="194.42"/>
    <n v="0"/>
  </r>
  <r>
    <x v="3170"/>
    <s v="UDP"/>
    <x v="4"/>
    <x v="3167"/>
    <x v="3170"/>
    <s v="12166"/>
    <x v="2"/>
    <x v="2"/>
    <m/>
    <m/>
  </r>
  <r>
    <x v="3171"/>
    <s v="UDP"/>
    <x v="4"/>
    <x v="3168"/>
    <x v="3171"/>
    <s v="12167"/>
    <x v="2"/>
    <x v="2"/>
    <m/>
    <m/>
  </r>
  <r>
    <x v="3172"/>
    <s v="UDP"/>
    <x v="4"/>
    <x v="3169"/>
    <x v="3172"/>
    <s v="12168"/>
    <x v="2"/>
    <x v="2"/>
    <m/>
    <m/>
  </r>
  <r>
    <x v="3173"/>
    <s v="UDP"/>
    <x v="4"/>
    <x v="3170"/>
    <x v="3173"/>
    <s v="12169"/>
    <x v="2"/>
    <x v="396"/>
    <n v="198.24"/>
    <n v="0"/>
  </r>
  <r>
    <x v="3174"/>
    <s v="UDP"/>
    <x v="4"/>
    <x v="3171"/>
    <x v="3174"/>
    <s v="12170"/>
    <x v="2"/>
    <x v="2"/>
    <m/>
    <m/>
  </r>
  <r>
    <x v="3175"/>
    <s v="UDP"/>
    <x v="4"/>
    <x v="3172"/>
    <x v="3175"/>
    <s v="12171"/>
    <x v="2"/>
    <x v="2"/>
    <m/>
    <m/>
  </r>
  <r>
    <x v="3176"/>
    <s v="UDP"/>
    <x v="4"/>
    <x v="3173"/>
    <x v="3176"/>
    <s v="12172"/>
    <x v="2"/>
    <x v="2"/>
    <m/>
    <m/>
  </r>
  <r>
    <x v="3177"/>
    <s v="UDP"/>
    <x v="4"/>
    <x v="3174"/>
    <x v="3177"/>
    <s v="12173"/>
    <x v="2"/>
    <x v="2"/>
    <m/>
    <m/>
  </r>
  <r>
    <x v="3178"/>
    <s v="UDP"/>
    <x v="4"/>
    <x v="3175"/>
    <x v="3178"/>
    <s v="12174"/>
    <x v="2"/>
    <x v="714"/>
    <n v="124.27"/>
    <n v="0"/>
  </r>
  <r>
    <x v="3179"/>
    <s v="UDP"/>
    <x v="4"/>
    <x v="3176"/>
    <x v="3179"/>
    <s v="12175"/>
    <x v="2"/>
    <x v="2"/>
    <m/>
    <m/>
  </r>
  <r>
    <x v="3180"/>
    <s v="UDP"/>
    <x v="4"/>
    <x v="3177"/>
    <x v="3180"/>
    <s v="12176"/>
    <x v="2"/>
    <x v="2"/>
    <m/>
    <m/>
  </r>
  <r>
    <x v="3181"/>
    <s v="UDP"/>
    <x v="4"/>
    <x v="3178"/>
    <x v="3181"/>
    <s v="12177"/>
    <x v="2"/>
    <x v="2"/>
    <m/>
    <m/>
  </r>
  <r>
    <x v="3182"/>
    <s v="UDP"/>
    <x v="4"/>
    <x v="3179"/>
    <x v="3182"/>
    <s v="12178"/>
    <x v="2"/>
    <x v="2"/>
    <m/>
    <m/>
  </r>
  <r>
    <x v="3183"/>
    <s v="UDP"/>
    <x v="4"/>
    <x v="3180"/>
    <x v="3183"/>
    <s v="12179"/>
    <x v="2"/>
    <x v="44"/>
    <n v="7.41"/>
    <n v="0"/>
  </r>
  <r>
    <x v="3184"/>
    <s v="UDP"/>
    <x v="4"/>
    <x v="3181"/>
    <x v="3184"/>
    <s v="12180"/>
    <x v="2"/>
    <x v="27"/>
    <n v="22.01"/>
    <n v="0"/>
  </r>
  <r>
    <x v="3185"/>
    <s v="UDP"/>
    <x v="4"/>
    <x v="3182"/>
    <x v="3185"/>
    <s v="12181"/>
    <x v="2"/>
    <x v="2"/>
    <m/>
    <m/>
  </r>
  <r>
    <x v="3186"/>
    <s v="UDP"/>
    <x v="4"/>
    <x v="3183"/>
    <x v="3186"/>
    <s v="12182"/>
    <x v="2"/>
    <x v="19"/>
    <n v="495.84"/>
    <n v="0"/>
  </r>
  <r>
    <x v="3187"/>
    <s v="UDP"/>
    <x v="4"/>
    <x v="3184"/>
    <x v="3187"/>
    <s v="12183"/>
    <x v="2"/>
    <x v="2"/>
    <m/>
    <m/>
  </r>
  <r>
    <x v="3188"/>
    <s v="UDP"/>
    <x v="4"/>
    <x v="3185"/>
    <x v="3188"/>
    <s v="12184"/>
    <x v="2"/>
    <x v="2"/>
    <m/>
    <m/>
  </r>
  <r>
    <x v="3189"/>
    <s v="UDP"/>
    <x v="4"/>
    <x v="3186"/>
    <x v="3189"/>
    <s v="12185"/>
    <x v="2"/>
    <x v="2"/>
    <m/>
    <m/>
  </r>
  <r>
    <x v="3190"/>
    <s v="UDP"/>
    <x v="4"/>
    <x v="3187"/>
    <x v="3190"/>
    <s v="12186"/>
    <x v="2"/>
    <x v="2"/>
    <m/>
    <m/>
  </r>
  <r>
    <x v="3191"/>
    <s v="UDP"/>
    <x v="4"/>
    <x v="3188"/>
    <x v="3191"/>
    <s v="12187"/>
    <x v="2"/>
    <x v="2"/>
    <m/>
    <m/>
  </r>
  <r>
    <x v="3192"/>
    <s v="UDP"/>
    <x v="4"/>
    <x v="3189"/>
    <x v="3192"/>
    <s v="12188"/>
    <x v="2"/>
    <x v="2"/>
    <m/>
    <m/>
  </r>
  <r>
    <x v="3193"/>
    <s v="UDP"/>
    <x v="4"/>
    <x v="3190"/>
    <x v="3193"/>
    <s v="12189"/>
    <x v="2"/>
    <x v="2"/>
    <m/>
    <m/>
  </r>
  <r>
    <x v="3194"/>
    <s v="UDP"/>
    <x v="4"/>
    <x v="3191"/>
    <x v="3194"/>
    <s v="12190"/>
    <x v="2"/>
    <x v="2"/>
    <m/>
    <m/>
  </r>
  <r>
    <x v="3195"/>
    <s v="UDP"/>
    <x v="4"/>
    <x v="3192"/>
    <x v="3195"/>
    <s v="12191"/>
    <x v="2"/>
    <x v="2"/>
    <m/>
    <m/>
  </r>
  <r>
    <x v="3196"/>
    <s v="UDP"/>
    <x v="4"/>
    <x v="3193"/>
    <x v="3196"/>
    <s v="12192"/>
    <x v="2"/>
    <x v="715"/>
    <n v="502.01"/>
    <n v="0"/>
  </r>
  <r>
    <x v="3197"/>
    <s v="UDP"/>
    <x v="4"/>
    <x v="3194"/>
    <x v="3197"/>
    <s v="12193"/>
    <x v="2"/>
    <x v="2"/>
    <m/>
    <m/>
  </r>
  <r>
    <x v="3198"/>
    <s v="UDP"/>
    <x v="4"/>
    <x v="3195"/>
    <x v="3198"/>
    <s v="12194"/>
    <x v="2"/>
    <x v="242"/>
    <n v="196.31"/>
    <n v="0"/>
  </r>
  <r>
    <x v="3199"/>
    <s v="UDP"/>
    <x v="4"/>
    <x v="3196"/>
    <x v="3199"/>
    <s v="12195"/>
    <x v="2"/>
    <x v="2"/>
    <m/>
    <m/>
  </r>
  <r>
    <x v="3200"/>
    <s v="UDP"/>
    <x v="4"/>
    <x v="3197"/>
    <x v="3200"/>
    <s v="12196"/>
    <x v="2"/>
    <x v="2"/>
    <m/>
    <m/>
  </r>
  <r>
    <x v="3201"/>
    <s v="UDP"/>
    <x v="4"/>
    <x v="3198"/>
    <x v="3201"/>
    <s v="12197"/>
    <x v="2"/>
    <x v="2"/>
    <m/>
    <m/>
  </r>
  <r>
    <x v="3202"/>
    <s v="UDP"/>
    <x v="4"/>
    <x v="3199"/>
    <x v="3202"/>
    <s v="12198"/>
    <x v="2"/>
    <x v="716"/>
    <n v="488.02"/>
    <n v="0"/>
  </r>
  <r>
    <x v="3203"/>
    <s v="UDP"/>
    <x v="4"/>
    <x v="3200"/>
    <x v="3203"/>
    <s v="12199"/>
    <x v="2"/>
    <x v="717"/>
    <n v="81.66"/>
    <n v="0"/>
  </r>
  <r>
    <x v="3204"/>
    <s v="UDP"/>
    <x v="4"/>
    <x v="3201"/>
    <x v="3204"/>
    <s v="12200"/>
    <x v="2"/>
    <x v="2"/>
    <m/>
    <m/>
  </r>
  <r>
    <x v="3205"/>
    <s v="UDP"/>
    <x v="4"/>
    <x v="3202"/>
    <x v="3205"/>
    <s v="12201"/>
    <x v="2"/>
    <x v="2"/>
    <m/>
    <m/>
  </r>
  <r>
    <x v="3206"/>
    <s v="UDP"/>
    <x v="4"/>
    <x v="3203"/>
    <x v="3206"/>
    <s v="12202"/>
    <x v="2"/>
    <x v="2"/>
    <m/>
    <m/>
  </r>
  <r>
    <x v="3207"/>
    <s v="UDP"/>
    <x v="4"/>
    <x v="3204"/>
    <x v="3207"/>
    <s v="12203"/>
    <x v="2"/>
    <x v="2"/>
    <m/>
    <m/>
  </r>
  <r>
    <x v="3208"/>
    <s v="UDP"/>
    <x v="4"/>
    <x v="3205"/>
    <x v="3208"/>
    <s v="12204"/>
    <x v="2"/>
    <x v="718"/>
    <n v="500.98"/>
    <n v="0"/>
  </r>
  <r>
    <x v="3209"/>
    <s v="UDP"/>
    <x v="4"/>
    <x v="3206"/>
    <x v="3209"/>
    <s v="12205"/>
    <x v="2"/>
    <x v="719"/>
    <n v="158.41"/>
    <n v="0"/>
  </r>
  <r>
    <x v="3210"/>
    <s v="UDP"/>
    <x v="4"/>
    <x v="3207"/>
    <x v="3210"/>
    <s v="12206"/>
    <x v="2"/>
    <x v="720"/>
    <n v="79.64"/>
    <n v="0"/>
  </r>
  <r>
    <x v="3211"/>
    <s v="UDP"/>
    <x v="4"/>
    <x v="3208"/>
    <x v="3211"/>
    <s v="12207"/>
    <x v="2"/>
    <x v="2"/>
    <m/>
    <m/>
  </r>
  <r>
    <x v="3212"/>
    <s v="UDP"/>
    <x v="4"/>
    <x v="3209"/>
    <x v="3212"/>
    <s v="12208"/>
    <x v="2"/>
    <x v="2"/>
    <m/>
    <m/>
  </r>
  <r>
    <x v="3213"/>
    <s v="UDP"/>
    <x v="4"/>
    <x v="3210"/>
    <x v="3213"/>
    <s v="12209"/>
    <x v="2"/>
    <x v="306"/>
    <n v="74.25"/>
    <n v="0"/>
  </r>
  <r>
    <x v="3214"/>
    <s v="UDP"/>
    <x v="4"/>
    <x v="3211"/>
    <x v="3214"/>
    <s v="12210"/>
    <x v="2"/>
    <x v="721"/>
    <n v="483.08"/>
    <n v="0"/>
  </r>
  <r>
    <x v="3215"/>
    <s v="UDP"/>
    <x v="4"/>
    <x v="3212"/>
    <x v="3215"/>
    <s v="12211"/>
    <x v="2"/>
    <x v="722"/>
    <n v="260.83"/>
    <n v="0"/>
  </r>
  <r>
    <x v="3216"/>
    <s v="UDP"/>
    <x v="4"/>
    <x v="3213"/>
    <x v="3216"/>
    <s v="12212"/>
    <x v="2"/>
    <x v="2"/>
    <m/>
    <m/>
  </r>
  <r>
    <x v="3217"/>
    <s v="UDP"/>
    <x v="4"/>
    <x v="3214"/>
    <x v="3217"/>
    <s v="12213"/>
    <x v="2"/>
    <x v="723"/>
    <n v="28.27"/>
    <n v="0"/>
  </r>
  <r>
    <x v="3218"/>
    <s v="UDP"/>
    <x v="4"/>
    <x v="3215"/>
    <x v="3218"/>
    <s v="12214"/>
    <x v="2"/>
    <x v="2"/>
    <m/>
    <m/>
  </r>
  <r>
    <x v="3219"/>
    <s v="UDP"/>
    <x v="4"/>
    <x v="3216"/>
    <x v="3219"/>
    <s v="12215"/>
    <x v="2"/>
    <x v="2"/>
    <m/>
    <m/>
  </r>
  <r>
    <x v="3220"/>
    <s v="UDP"/>
    <x v="4"/>
    <x v="3217"/>
    <x v="3220"/>
    <s v="12216"/>
    <x v="2"/>
    <x v="2"/>
    <m/>
    <m/>
  </r>
  <r>
    <x v="3221"/>
    <s v="UDP"/>
    <x v="4"/>
    <x v="3218"/>
    <x v="3221"/>
    <s v="12217"/>
    <x v="2"/>
    <x v="2"/>
    <m/>
    <m/>
  </r>
  <r>
    <x v="3222"/>
    <s v="UDP"/>
    <x v="4"/>
    <x v="3219"/>
    <x v="3222"/>
    <s v="12218"/>
    <x v="2"/>
    <x v="674"/>
    <n v="136.11000000000001"/>
    <n v="0"/>
  </r>
  <r>
    <x v="3223"/>
    <s v="UDP"/>
    <x v="4"/>
    <x v="3220"/>
    <x v="3223"/>
    <s v="12219"/>
    <x v="2"/>
    <x v="2"/>
    <m/>
    <m/>
  </r>
  <r>
    <x v="3224"/>
    <s v="UDP"/>
    <x v="4"/>
    <x v="3221"/>
    <x v="3224"/>
    <s v="12220"/>
    <x v="2"/>
    <x v="2"/>
    <m/>
    <m/>
  </r>
  <r>
    <x v="3225"/>
    <s v="UDP"/>
    <x v="4"/>
    <x v="3222"/>
    <x v="3225"/>
    <s v="12221"/>
    <x v="2"/>
    <x v="2"/>
    <m/>
    <m/>
  </r>
  <r>
    <x v="3226"/>
    <s v="UDP"/>
    <x v="4"/>
    <x v="3223"/>
    <x v="3226"/>
    <s v="12222"/>
    <x v="2"/>
    <x v="2"/>
    <m/>
    <m/>
  </r>
  <r>
    <x v="3227"/>
    <s v="UDP"/>
    <x v="4"/>
    <x v="3224"/>
    <x v="3227"/>
    <s v="12223"/>
    <x v="2"/>
    <x v="724"/>
    <n v="386.62"/>
    <n v="0"/>
  </r>
  <r>
    <x v="3228"/>
    <s v="UDP"/>
    <x v="4"/>
    <x v="3225"/>
    <x v="3228"/>
    <s v="12224"/>
    <x v="2"/>
    <x v="2"/>
    <m/>
    <m/>
  </r>
  <r>
    <x v="3229"/>
    <s v="UDP"/>
    <x v="4"/>
    <x v="3226"/>
    <x v="3229"/>
    <s v="12225"/>
    <x v="2"/>
    <x v="2"/>
    <m/>
    <m/>
  </r>
  <r>
    <x v="3230"/>
    <s v="UDP"/>
    <x v="4"/>
    <x v="3227"/>
    <x v="3230"/>
    <s v="12226"/>
    <x v="2"/>
    <x v="725"/>
    <n v="127.63"/>
    <n v="0"/>
  </r>
  <r>
    <x v="3231"/>
    <s v="UDP"/>
    <x v="4"/>
    <x v="3228"/>
    <x v="3231"/>
    <s v="12227"/>
    <x v="2"/>
    <x v="726"/>
    <n v="488.88"/>
    <n v="0"/>
  </r>
  <r>
    <x v="3232"/>
    <s v="UDP"/>
    <x v="4"/>
    <x v="3229"/>
    <x v="3232"/>
    <s v="12228"/>
    <x v="2"/>
    <x v="2"/>
    <m/>
    <m/>
  </r>
  <r>
    <x v="3233"/>
    <s v="UDP"/>
    <x v="4"/>
    <x v="3230"/>
    <x v="3233"/>
    <s v="12229"/>
    <x v="2"/>
    <x v="727"/>
    <n v="172.57"/>
    <n v="0"/>
  </r>
  <r>
    <x v="3234"/>
    <s v="UDP"/>
    <x v="4"/>
    <x v="3231"/>
    <x v="3234"/>
    <s v="12230"/>
    <x v="2"/>
    <x v="2"/>
    <m/>
    <m/>
  </r>
  <r>
    <x v="3235"/>
    <s v="UDP"/>
    <x v="4"/>
    <x v="3232"/>
    <x v="3235"/>
    <s v="12231"/>
    <x v="2"/>
    <x v="2"/>
    <m/>
    <m/>
  </r>
  <r>
    <x v="3236"/>
    <s v="UDP"/>
    <x v="4"/>
    <x v="3233"/>
    <x v="3236"/>
    <s v="12232"/>
    <x v="2"/>
    <x v="2"/>
    <m/>
    <m/>
  </r>
  <r>
    <x v="3237"/>
    <s v="UDP"/>
    <x v="4"/>
    <x v="3234"/>
    <x v="3237"/>
    <s v="12233"/>
    <x v="2"/>
    <x v="728"/>
    <n v="107.67"/>
    <n v="0"/>
  </r>
  <r>
    <x v="3238"/>
    <s v="UDP"/>
    <x v="4"/>
    <x v="3235"/>
    <x v="3238"/>
    <s v="12234"/>
    <x v="2"/>
    <x v="2"/>
    <m/>
    <m/>
  </r>
  <r>
    <x v="3239"/>
    <s v="UDP"/>
    <x v="4"/>
    <x v="3236"/>
    <x v="3239"/>
    <s v="12235"/>
    <x v="2"/>
    <x v="729"/>
    <n v="122.93"/>
    <n v="0"/>
  </r>
  <r>
    <x v="3240"/>
    <s v="UDP"/>
    <x v="4"/>
    <x v="3237"/>
    <x v="3240"/>
    <s v="12236"/>
    <x v="2"/>
    <x v="2"/>
    <m/>
    <m/>
  </r>
  <r>
    <x v="3241"/>
    <s v="UDP"/>
    <x v="4"/>
    <x v="3238"/>
    <x v="3241"/>
    <s v="12237"/>
    <x v="2"/>
    <x v="730"/>
    <n v="383.45"/>
    <n v="0"/>
  </r>
  <r>
    <x v="3242"/>
    <s v="UDP"/>
    <x v="4"/>
    <x v="3239"/>
    <x v="3242"/>
    <s v="12238"/>
    <x v="2"/>
    <x v="2"/>
    <m/>
    <m/>
  </r>
  <r>
    <x v="3243"/>
    <s v="UDP"/>
    <x v="4"/>
    <x v="3240"/>
    <x v="3243"/>
    <s v="12239"/>
    <x v="2"/>
    <x v="2"/>
    <m/>
    <m/>
  </r>
  <r>
    <x v="3244"/>
    <s v="UDP"/>
    <x v="4"/>
    <x v="3241"/>
    <x v="3244"/>
    <s v="12240"/>
    <x v="2"/>
    <x v="2"/>
    <m/>
    <m/>
  </r>
  <r>
    <x v="3245"/>
    <s v="UDP"/>
    <x v="4"/>
    <x v="3242"/>
    <x v="3245"/>
    <s v="12241"/>
    <x v="2"/>
    <x v="506"/>
    <n v="102.65"/>
    <n v="0"/>
  </r>
  <r>
    <x v="3246"/>
    <s v="UDP"/>
    <x v="4"/>
    <x v="3243"/>
    <x v="3246"/>
    <s v="12242"/>
    <x v="2"/>
    <x v="2"/>
    <m/>
    <m/>
  </r>
  <r>
    <x v="3247"/>
    <s v="UDP"/>
    <x v="4"/>
    <x v="3244"/>
    <x v="3247"/>
    <s v="12243"/>
    <x v="2"/>
    <x v="731"/>
    <n v="103.9"/>
    <n v="0"/>
  </r>
  <r>
    <x v="3248"/>
    <s v="UDP"/>
    <x v="4"/>
    <x v="3245"/>
    <x v="3248"/>
    <s v="12244"/>
    <x v="2"/>
    <x v="732"/>
    <n v="163.95"/>
    <n v="0"/>
  </r>
  <r>
    <x v="3249"/>
    <s v="UDP"/>
    <x v="4"/>
    <x v="3246"/>
    <x v="3249"/>
    <s v="12245"/>
    <x v="2"/>
    <x v="733"/>
    <n v="205.87"/>
    <n v="0"/>
  </r>
  <r>
    <x v="3250"/>
    <s v="UDP"/>
    <x v="4"/>
    <x v="3247"/>
    <x v="3250"/>
    <s v="12246"/>
    <x v="2"/>
    <x v="2"/>
    <m/>
    <m/>
  </r>
  <r>
    <x v="3251"/>
    <s v="UDP"/>
    <x v="4"/>
    <x v="3248"/>
    <x v="3251"/>
    <s v="12247"/>
    <x v="2"/>
    <x v="2"/>
    <m/>
    <m/>
  </r>
  <r>
    <x v="3252"/>
    <s v="UDP"/>
    <x v="4"/>
    <x v="3249"/>
    <x v="3252"/>
    <s v="12248"/>
    <x v="2"/>
    <x v="734"/>
    <n v="202.6"/>
    <n v="0"/>
  </r>
  <r>
    <x v="3253"/>
    <s v="UDP"/>
    <x v="4"/>
    <x v="3250"/>
    <x v="3253"/>
    <s v="12249"/>
    <x v="2"/>
    <x v="2"/>
    <m/>
    <m/>
  </r>
  <r>
    <x v="3254"/>
    <s v="UDP"/>
    <x v="4"/>
    <x v="3251"/>
    <x v="3254"/>
    <s v="12250"/>
    <x v="2"/>
    <x v="2"/>
    <m/>
    <m/>
  </r>
  <r>
    <x v="3255"/>
    <s v="UDP"/>
    <x v="4"/>
    <x v="3252"/>
    <x v="3255"/>
    <s v="12251"/>
    <x v="2"/>
    <x v="735"/>
    <n v="64.650000000000006"/>
    <n v="0"/>
  </r>
  <r>
    <x v="3256"/>
    <s v="UDP"/>
    <x v="4"/>
    <x v="3253"/>
    <x v="3256"/>
    <s v="12252"/>
    <x v="2"/>
    <x v="2"/>
    <m/>
    <m/>
  </r>
  <r>
    <x v="3257"/>
    <s v="UDP"/>
    <x v="4"/>
    <x v="3254"/>
    <x v="3257"/>
    <s v="12253"/>
    <x v="2"/>
    <x v="2"/>
    <m/>
    <m/>
  </r>
  <r>
    <x v="3258"/>
    <s v="UDP"/>
    <x v="4"/>
    <x v="3255"/>
    <x v="3258"/>
    <s v="12254"/>
    <x v="2"/>
    <x v="2"/>
    <m/>
    <m/>
  </r>
  <r>
    <x v="3259"/>
    <s v="UDP"/>
    <x v="4"/>
    <x v="3256"/>
    <x v="3259"/>
    <s v="12255"/>
    <x v="2"/>
    <x v="2"/>
    <m/>
    <m/>
  </r>
  <r>
    <x v="3260"/>
    <s v="UDP"/>
    <x v="4"/>
    <x v="3257"/>
    <x v="3260"/>
    <s v="12256"/>
    <x v="2"/>
    <x v="736"/>
    <n v="98.96"/>
    <n v="0"/>
  </r>
  <r>
    <x v="3261"/>
    <s v="UDP"/>
    <x v="4"/>
    <x v="3258"/>
    <x v="3261"/>
    <s v="12257"/>
    <x v="2"/>
    <x v="2"/>
    <m/>
    <m/>
  </r>
  <r>
    <x v="3262"/>
    <s v="UDP"/>
    <x v="4"/>
    <x v="3259"/>
    <x v="3262"/>
    <s v="12258"/>
    <x v="2"/>
    <x v="2"/>
    <m/>
    <m/>
  </r>
  <r>
    <x v="3263"/>
    <s v="UDP"/>
    <x v="4"/>
    <x v="3260"/>
    <x v="3263"/>
    <s v="12259"/>
    <x v="2"/>
    <x v="2"/>
    <m/>
    <m/>
  </r>
  <r>
    <x v="3264"/>
    <s v="UDP"/>
    <x v="4"/>
    <x v="3261"/>
    <x v="3264"/>
    <s v="12260"/>
    <x v="2"/>
    <x v="562"/>
    <n v="369.57"/>
    <n v="0"/>
  </r>
  <r>
    <x v="3265"/>
    <s v="UDP"/>
    <x v="4"/>
    <x v="3262"/>
    <x v="3265"/>
    <s v="12261"/>
    <x v="2"/>
    <x v="737"/>
    <n v="103.8"/>
    <n v="0"/>
  </r>
  <r>
    <x v="3266"/>
    <s v="UDP"/>
    <x v="4"/>
    <x v="3263"/>
    <x v="3266"/>
    <s v="12262"/>
    <x v="2"/>
    <x v="738"/>
    <n v="65.92"/>
    <n v="0"/>
  </r>
  <r>
    <x v="3267"/>
    <s v="UDP"/>
    <x v="4"/>
    <x v="3264"/>
    <x v="3267"/>
    <s v="12263"/>
    <x v="2"/>
    <x v="2"/>
    <m/>
    <m/>
  </r>
  <r>
    <x v="3268"/>
    <s v="UDP"/>
    <x v="4"/>
    <x v="3265"/>
    <x v="3268"/>
    <s v="12264"/>
    <x v="2"/>
    <x v="2"/>
    <m/>
    <m/>
  </r>
  <r>
    <x v="3269"/>
    <s v="UDP"/>
    <x v="4"/>
    <x v="3266"/>
    <x v="3269"/>
    <s v="12265"/>
    <x v="2"/>
    <x v="2"/>
    <m/>
    <m/>
  </r>
  <r>
    <x v="3270"/>
    <s v="UDP"/>
    <x v="4"/>
    <x v="3267"/>
    <x v="3270"/>
    <s v="12266"/>
    <x v="2"/>
    <x v="2"/>
    <m/>
    <m/>
  </r>
  <r>
    <x v="3271"/>
    <s v="UDP"/>
    <x v="4"/>
    <x v="3268"/>
    <x v="3271"/>
    <s v="12267"/>
    <x v="2"/>
    <x v="739"/>
    <n v="83.32"/>
    <n v="0"/>
  </r>
  <r>
    <x v="3272"/>
    <s v="UDP"/>
    <x v="4"/>
    <x v="3269"/>
    <x v="3272"/>
    <s v="12268"/>
    <x v="2"/>
    <x v="740"/>
    <n v="194.83"/>
    <n v="0"/>
  </r>
  <r>
    <x v="3273"/>
    <s v="UDP"/>
    <x v="4"/>
    <x v="3270"/>
    <x v="3273"/>
    <s v="12269"/>
    <x v="2"/>
    <x v="2"/>
    <m/>
    <m/>
  </r>
  <r>
    <x v="3274"/>
    <s v="UDP"/>
    <x v="4"/>
    <x v="3271"/>
    <x v="3274"/>
    <s v="12270"/>
    <x v="2"/>
    <x v="705"/>
    <n v="66.900000000000006"/>
    <n v="0"/>
  </r>
  <r>
    <x v="3275"/>
    <s v="UDP"/>
    <x v="4"/>
    <x v="3272"/>
    <x v="3275"/>
    <s v="12271"/>
    <x v="2"/>
    <x v="2"/>
    <m/>
    <m/>
  </r>
  <r>
    <x v="3276"/>
    <s v="UDP"/>
    <x v="4"/>
    <x v="3273"/>
    <x v="3276"/>
    <s v="12272"/>
    <x v="2"/>
    <x v="741"/>
    <n v="80.150000000000006"/>
    <n v="0"/>
  </r>
  <r>
    <x v="3277"/>
    <s v="UDP"/>
    <x v="4"/>
    <x v="3274"/>
    <x v="3277"/>
    <s v="12273"/>
    <x v="2"/>
    <x v="2"/>
    <m/>
    <m/>
  </r>
  <r>
    <x v="3278"/>
    <s v="UDP"/>
    <x v="4"/>
    <x v="3275"/>
    <x v="3278"/>
    <s v="12274"/>
    <x v="2"/>
    <x v="2"/>
    <m/>
    <m/>
  </r>
  <r>
    <x v="3279"/>
    <s v="UDP"/>
    <x v="4"/>
    <x v="3276"/>
    <x v="3279"/>
    <s v="12275"/>
    <x v="2"/>
    <x v="2"/>
    <m/>
    <m/>
  </r>
  <r>
    <x v="3280"/>
    <s v="UDP"/>
    <x v="4"/>
    <x v="3277"/>
    <x v="3280"/>
    <s v="12276"/>
    <x v="2"/>
    <x v="742"/>
    <n v="691.8"/>
    <n v="0"/>
  </r>
  <r>
    <x v="3281"/>
    <s v="UDP"/>
    <x v="4"/>
    <x v="3278"/>
    <x v="3281"/>
    <s v="12277"/>
    <x v="2"/>
    <x v="2"/>
    <m/>
    <m/>
  </r>
  <r>
    <x v="3282"/>
    <s v="UDP"/>
    <x v="4"/>
    <x v="3279"/>
    <x v="3282"/>
    <s v="12278"/>
    <x v="2"/>
    <x v="2"/>
    <m/>
    <m/>
  </r>
  <r>
    <x v="3283"/>
    <s v="UDP"/>
    <x v="4"/>
    <x v="3280"/>
    <x v="3283"/>
    <s v="12279"/>
    <x v="2"/>
    <x v="2"/>
    <m/>
    <m/>
  </r>
  <r>
    <x v="3284"/>
    <s v="UDP"/>
    <x v="4"/>
    <x v="3281"/>
    <x v="3284"/>
    <s v="12280"/>
    <x v="2"/>
    <x v="2"/>
    <m/>
    <m/>
  </r>
  <r>
    <x v="3285"/>
    <s v="UDP"/>
    <x v="4"/>
    <x v="3282"/>
    <x v="3285"/>
    <s v="12281"/>
    <x v="2"/>
    <x v="2"/>
    <m/>
    <m/>
  </r>
  <r>
    <x v="3286"/>
    <s v="UDP"/>
    <x v="4"/>
    <x v="3283"/>
    <x v="3286"/>
    <s v="12282"/>
    <x v="2"/>
    <x v="2"/>
    <m/>
    <m/>
  </r>
  <r>
    <x v="3287"/>
    <s v="UDP"/>
    <x v="4"/>
    <x v="3284"/>
    <x v="3287"/>
    <s v="12283"/>
    <x v="2"/>
    <x v="743"/>
    <n v="354.88"/>
    <n v="0"/>
  </r>
  <r>
    <x v="3288"/>
    <s v="UDP"/>
    <x v="4"/>
    <x v="3285"/>
    <x v="3288"/>
    <s v="12284"/>
    <x v="2"/>
    <x v="2"/>
    <m/>
    <m/>
  </r>
  <r>
    <x v="3289"/>
    <s v="UDP"/>
    <x v="4"/>
    <x v="3286"/>
    <x v="3289"/>
    <s v="12285"/>
    <x v="2"/>
    <x v="2"/>
    <m/>
    <m/>
  </r>
  <r>
    <x v="3290"/>
    <s v="UDP"/>
    <x v="4"/>
    <x v="3287"/>
    <x v="3290"/>
    <s v="12286"/>
    <x v="2"/>
    <x v="2"/>
    <m/>
    <m/>
  </r>
  <r>
    <x v="3291"/>
    <s v="UDP"/>
    <x v="4"/>
    <x v="3288"/>
    <x v="3291"/>
    <s v="12287"/>
    <x v="2"/>
    <x v="2"/>
    <m/>
    <m/>
  </r>
  <r>
    <x v="3292"/>
    <s v="UDP"/>
    <x v="4"/>
    <x v="3289"/>
    <x v="3292"/>
    <s v="12288"/>
    <x v="2"/>
    <x v="2"/>
    <m/>
    <m/>
  </r>
  <r>
    <x v="3293"/>
    <s v="UDP"/>
    <x v="4"/>
    <x v="3290"/>
    <x v="3293"/>
    <s v="12289"/>
    <x v="2"/>
    <x v="744"/>
    <n v="291"/>
    <n v="0"/>
  </r>
  <r>
    <x v="3294"/>
    <s v="UDP"/>
    <x v="4"/>
    <x v="3291"/>
    <x v="3294"/>
    <s v="12290"/>
    <x v="2"/>
    <x v="2"/>
    <m/>
    <m/>
  </r>
  <r>
    <x v="3295"/>
    <s v="UDP"/>
    <x v="4"/>
    <x v="3292"/>
    <x v="3295"/>
    <s v="12291"/>
    <x v="2"/>
    <x v="2"/>
    <m/>
    <m/>
  </r>
  <r>
    <x v="3296"/>
    <s v="UDP"/>
    <x v="4"/>
    <x v="3293"/>
    <x v="3296"/>
    <s v="12292"/>
    <x v="2"/>
    <x v="745"/>
    <n v="458.77"/>
    <n v="0"/>
  </r>
  <r>
    <x v="3297"/>
    <s v="UDP"/>
    <x v="4"/>
    <x v="3294"/>
    <x v="3297"/>
    <s v="12293"/>
    <x v="2"/>
    <x v="394"/>
    <n v="368.2"/>
    <n v="0"/>
  </r>
  <r>
    <x v="3298"/>
    <s v="UDP"/>
    <x v="4"/>
    <x v="3295"/>
    <x v="3298"/>
    <s v="12294"/>
    <x v="2"/>
    <x v="746"/>
    <n v="167.79"/>
    <n v="0"/>
  </r>
  <r>
    <x v="3299"/>
    <s v="UDP"/>
    <x v="4"/>
    <x v="3296"/>
    <x v="3299"/>
    <s v="12295"/>
    <x v="2"/>
    <x v="747"/>
    <n v="135.91999999999999"/>
    <n v="0"/>
  </r>
  <r>
    <x v="3300"/>
    <s v="UDP"/>
    <x v="4"/>
    <x v="3297"/>
    <x v="3300"/>
    <s v="12296"/>
    <x v="2"/>
    <x v="2"/>
    <m/>
    <m/>
  </r>
  <r>
    <x v="3301"/>
    <s v="UDP"/>
    <x v="4"/>
    <x v="3298"/>
    <x v="3301"/>
    <s v="12297"/>
    <x v="2"/>
    <x v="2"/>
    <m/>
    <m/>
  </r>
  <r>
    <x v="3302"/>
    <s v="UDP"/>
    <x v="4"/>
    <x v="3299"/>
    <x v="3302"/>
    <s v="12298"/>
    <x v="2"/>
    <x v="2"/>
    <m/>
    <m/>
  </r>
  <r>
    <x v="3303"/>
    <s v="UDP"/>
    <x v="4"/>
    <x v="3300"/>
    <x v="3303"/>
    <s v="12299"/>
    <x v="2"/>
    <x v="2"/>
    <m/>
    <m/>
  </r>
  <r>
    <x v="3304"/>
    <s v="UDP"/>
    <x v="4"/>
    <x v="3301"/>
    <x v="3304"/>
    <s v="12300"/>
    <x v="2"/>
    <x v="748"/>
    <n v="269.49"/>
    <n v="0"/>
  </r>
  <r>
    <x v="3305"/>
    <s v="UDP"/>
    <x v="4"/>
    <x v="3302"/>
    <x v="3305"/>
    <s v="12301"/>
    <x v="2"/>
    <x v="2"/>
    <m/>
    <m/>
  </r>
  <r>
    <x v="3306"/>
    <s v="UDP"/>
    <x v="4"/>
    <x v="3303"/>
    <x v="3306"/>
    <s v="12302"/>
    <x v="2"/>
    <x v="749"/>
    <n v="80.91"/>
    <n v="0"/>
  </r>
  <r>
    <x v="3307"/>
    <s v="UDP"/>
    <x v="4"/>
    <x v="3304"/>
    <x v="3307"/>
    <s v="12303"/>
    <x v="2"/>
    <x v="2"/>
    <m/>
    <m/>
  </r>
  <r>
    <x v="3308"/>
    <s v="UDP"/>
    <x v="4"/>
    <x v="3305"/>
    <x v="3308"/>
    <s v="12304"/>
    <x v="2"/>
    <x v="750"/>
    <n v="69.84"/>
    <n v="0"/>
  </r>
  <r>
    <x v="3309"/>
    <s v="UDP"/>
    <x v="4"/>
    <x v="3306"/>
    <x v="3309"/>
    <s v="12305"/>
    <x v="2"/>
    <x v="2"/>
    <m/>
    <m/>
  </r>
  <r>
    <x v="3310"/>
    <s v="UDP"/>
    <x v="4"/>
    <x v="3307"/>
    <x v="3310"/>
    <s v="12306"/>
    <x v="2"/>
    <x v="2"/>
    <m/>
    <m/>
  </r>
  <r>
    <x v="3311"/>
    <s v="UDP"/>
    <x v="4"/>
    <x v="3308"/>
    <x v="3311"/>
    <s v="12307"/>
    <x v="2"/>
    <x v="2"/>
    <m/>
    <m/>
  </r>
  <r>
    <x v="3312"/>
    <s v="UDP"/>
    <x v="4"/>
    <x v="3309"/>
    <x v="3312"/>
    <s v="12308"/>
    <x v="2"/>
    <x v="2"/>
    <m/>
    <m/>
  </r>
  <r>
    <x v="3313"/>
    <s v="UDP"/>
    <x v="4"/>
    <x v="3310"/>
    <x v="3313"/>
    <s v="12309"/>
    <x v="2"/>
    <x v="2"/>
    <m/>
    <m/>
  </r>
  <r>
    <x v="3314"/>
    <s v="UDP"/>
    <x v="4"/>
    <x v="3311"/>
    <x v="3314"/>
    <s v="12310"/>
    <x v="2"/>
    <x v="2"/>
    <m/>
    <m/>
  </r>
  <r>
    <x v="3315"/>
    <s v="UDP"/>
    <x v="4"/>
    <x v="3312"/>
    <x v="3315"/>
    <s v="12311"/>
    <x v="2"/>
    <x v="751"/>
    <n v="134.28"/>
    <n v="0"/>
  </r>
  <r>
    <x v="3316"/>
    <s v="UDP"/>
    <x v="4"/>
    <x v="3313"/>
    <x v="3316"/>
    <s v="12312"/>
    <x v="2"/>
    <x v="2"/>
    <m/>
    <m/>
  </r>
  <r>
    <x v="3317"/>
    <s v="UDP"/>
    <x v="4"/>
    <x v="3314"/>
    <x v="3317"/>
    <s v="12313"/>
    <x v="2"/>
    <x v="2"/>
    <m/>
    <m/>
  </r>
  <r>
    <x v="3318"/>
    <s v="UDP"/>
    <x v="4"/>
    <x v="3315"/>
    <x v="3318"/>
    <s v="12314"/>
    <x v="2"/>
    <x v="2"/>
    <m/>
    <m/>
  </r>
  <r>
    <x v="3319"/>
    <s v="UDP"/>
    <x v="4"/>
    <x v="3316"/>
    <x v="3319"/>
    <s v="12315"/>
    <x v="2"/>
    <x v="752"/>
    <n v="369.13"/>
    <n v="0"/>
  </r>
  <r>
    <x v="3320"/>
    <s v="UDP"/>
    <x v="4"/>
    <x v="3317"/>
    <x v="3320"/>
    <s v="12316"/>
    <x v="2"/>
    <x v="753"/>
    <n v="110.83"/>
    <n v="0"/>
  </r>
  <r>
    <x v="3321"/>
    <s v="UDP"/>
    <x v="4"/>
    <x v="3318"/>
    <x v="3321"/>
    <s v="12317"/>
    <x v="2"/>
    <x v="2"/>
    <m/>
    <m/>
  </r>
  <r>
    <x v="3322"/>
    <s v="UDP"/>
    <x v="4"/>
    <x v="3319"/>
    <x v="3322"/>
    <s v="12318"/>
    <x v="2"/>
    <x v="754"/>
    <n v="81.47"/>
    <n v="0"/>
  </r>
  <r>
    <x v="3323"/>
    <s v="UDP"/>
    <x v="4"/>
    <x v="3320"/>
    <x v="3323"/>
    <s v="12319"/>
    <x v="2"/>
    <x v="2"/>
    <m/>
    <m/>
  </r>
  <r>
    <x v="3324"/>
    <s v="UDP"/>
    <x v="4"/>
    <x v="3321"/>
    <x v="3324"/>
    <s v="12320"/>
    <x v="2"/>
    <x v="2"/>
    <m/>
    <m/>
  </r>
  <r>
    <x v="3325"/>
    <s v="UDP"/>
    <x v="4"/>
    <x v="3322"/>
    <x v="3325"/>
    <s v="12321"/>
    <x v="2"/>
    <x v="2"/>
    <m/>
    <m/>
  </r>
  <r>
    <x v="3326"/>
    <s v="UDP"/>
    <x v="4"/>
    <x v="3323"/>
    <x v="3326"/>
    <s v="12322"/>
    <x v="2"/>
    <x v="2"/>
    <m/>
    <m/>
  </r>
  <r>
    <x v="3327"/>
    <s v="UDP"/>
    <x v="4"/>
    <x v="3324"/>
    <x v="3327"/>
    <s v="12323"/>
    <x v="2"/>
    <x v="2"/>
    <m/>
    <m/>
  </r>
  <r>
    <x v="3328"/>
    <s v="UDP"/>
    <x v="4"/>
    <x v="3325"/>
    <x v="3328"/>
    <s v="12324"/>
    <x v="2"/>
    <x v="2"/>
    <m/>
    <m/>
  </r>
  <r>
    <x v="3329"/>
    <s v="UDP"/>
    <x v="4"/>
    <x v="3326"/>
    <x v="3329"/>
    <s v="12325"/>
    <x v="2"/>
    <x v="2"/>
    <m/>
    <m/>
  </r>
  <r>
    <x v="3330"/>
    <s v="UDP"/>
    <x v="4"/>
    <x v="3327"/>
    <x v="3330"/>
    <s v="12326"/>
    <x v="2"/>
    <x v="2"/>
    <m/>
    <m/>
  </r>
  <r>
    <x v="3331"/>
    <s v="UDP"/>
    <x v="4"/>
    <x v="3328"/>
    <x v="3331"/>
    <s v="12327"/>
    <x v="2"/>
    <x v="2"/>
    <m/>
    <m/>
  </r>
  <r>
    <x v="3332"/>
    <s v="UDP"/>
    <x v="4"/>
    <x v="3329"/>
    <x v="3332"/>
    <s v="12328"/>
    <x v="2"/>
    <x v="2"/>
    <m/>
    <m/>
  </r>
  <r>
    <x v="3333"/>
    <s v="UDP"/>
    <x v="4"/>
    <x v="3330"/>
    <x v="3333"/>
    <s v="12329"/>
    <x v="2"/>
    <x v="2"/>
    <m/>
    <m/>
  </r>
  <r>
    <x v="3334"/>
    <s v="UDP"/>
    <x v="4"/>
    <x v="3331"/>
    <x v="3334"/>
    <s v="12330"/>
    <x v="2"/>
    <x v="2"/>
    <m/>
    <m/>
  </r>
  <r>
    <x v="3335"/>
    <s v="UDP"/>
    <x v="4"/>
    <x v="3332"/>
    <x v="3335"/>
    <s v="12331"/>
    <x v="2"/>
    <x v="2"/>
    <m/>
    <m/>
  </r>
  <r>
    <x v="3336"/>
    <s v="UDP"/>
    <x v="4"/>
    <x v="3333"/>
    <x v="3336"/>
    <s v="12332"/>
    <x v="2"/>
    <x v="2"/>
    <m/>
    <m/>
  </r>
  <r>
    <x v="3337"/>
    <s v="UDP"/>
    <x v="4"/>
    <x v="3334"/>
    <x v="3337"/>
    <s v="12333"/>
    <x v="2"/>
    <x v="755"/>
    <n v="167.12"/>
    <n v="0"/>
  </r>
  <r>
    <x v="3338"/>
    <s v="UDP"/>
    <x v="4"/>
    <x v="3335"/>
    <x v="3338"/>
    <s v="12334"/>
    <x v="2"/>
    <x v="2"/>
    <m/>
    <m/>
  </r>
  <r>
    <x v="3339"/>
    <s v="UDP"/>
    <x v="4"/>
    <x v="3336"/>
    <x v="3339"/>
    <s v="12335"/>
    <x v="2"/>
    <x v="2"/>
    <m/>
    <m/>
  </r>
  <r>
    <x v="3340"/>
    <s v="UDP"/>
    <x v="4"/>
    <x v="3337"/>
    <x v="3340"/>
    <s v="12336"/>
    <x v="2"/>
    <x v="756"/>
    <n v="366.01"/>
    <n v="0"/>
  </r>
  <r>
    <x v="3341"/>
    <s v="UDP"/>
    <x v="4"/>
    <x v="3338"/>
    <x v="3341"/>
    <s v="12337"/>
    <x v="2"/>
    <x v="2"/>
    <m/>
    <m/>
  </r>
  <r>
    <x v="3342"/>
    <s v="UDP"/>
    <x v="4"/>
    <x v="3339"/>
    <x v="3342"/>
    <s v="12338"/>
    <x v="2"/>
    <x v="2"/>
    <m/>
    <m/>
  </r>
  <r>
    <x v="3343"/>
    <s v="UDP"/>
    <x v="4"/>
    <x v="3340"/>
    <x v="3343"/>
    <s v="12339"/>
    <x v="2"/>
    <x v="2"/>
    <m/>
    <m/>
  </r>
  <r>
    <x v="3344"/>
    <s v="UDP"/>
    <x v="4"/>
    <x v="3341"/>
    <x v="3344"/>
    <s v="12340"/>
    <x v="2"/>
    <x v="2"/>
    <m/>
    <m/>
  </r>
  <r>
    <x v="3345"/>
    <s v="UDP"/>
    <x v="4"/>
    <x v="3342"/>
    <x v="3345"/>
    <s v="12341"/>
    <x v="2"/>
    <x v="2"/>
    <m/>
    <m/>
  </r>
  <r>
    <x v="3346"/>
    <s v="UDP"/>
    <x v="4"/>
    <x v="3343"/>
    <x v="3346"/>
    <s v="12342"/>
    <x v="2"/>
    <x v="2"/>
    <m/>
    <m/>
  </r>
  <r>
    <x v="3347"/>
    <s v="UDP"/>
    <x v="4"/>
    <x v="3344"/>
    <x v="3347"/>
    <s v="12343"/>
    <x v="2"/>
    <x v="2"/>
    <m/>
    <m/>
  </r>
  <r>
    <x v="3348"/>
    <s v="UDP"/>
    <x v="4"/>
    <x v="3345"/>
    <x v="3348"/>
    <s v="12344"/>
    <x v="2"/>
    <x v="2"/>
    <m/>
    <m/>
  </r>
  <r>
    <x v="3349"/>
    <s v="UDP"/>
    <x v="4"/>
    <x v="3346"/>
    <x v="3349"/>
    <s v="12345"/>
    <x v="2"/>
    <x v="2"/>
    <m/>
    <m/>
  </r>
  <r>
    <x v="3350"/>
    <s v="UDP"/>
    <x v="4"/>
    <x v="3347"/>
    <x v="3350"/>
    <s v="12346"/>
    <x v="2"/>
    <x v="2"/>
    <m/>
    <m/>
  </r>
  <r>
    <x v="3351"/>
    <s v="UDP"/>
    <x v="4"/>
    <x v="3348"/>
    <x v="3351"/>
    <s v="12347"/>
    <x v="2"/>
    <x v="757"/>
    <n v="469.91"/>
    <n v="0"/>
  </r>
  <r>
    <x v="3352"/>
    <s v="UDP"/>
    <x v="4"/>
    <x v="3349"/>
    <x v="3352"/>
    <s v="12348"/>
    <x v="2"/>
    <x v="2"/>
    <m/>
    <m/>
  </r>
  <r>
    <x v="3353"/>
    <s v="UDP"/>
    <x v="4"/>
    <x v="3350"/>
    <x v="3353"/>
    <s v="12349"/>
    <x v="2"/>
    <x v="758"/>
    <n v="502.72"/>
    <n v="0"/>
  </r>
  <r>
    <x v="3354"/>
    <s v="UDP"/>
    <x v="4"/>
    <x v="3351"/>
    <x v="3354"/>
    <s v="12350"/>
    <x v="2"/>
    <x v="2"/>
    <m/>
    <m/>
  </r>
  <r>
    <x v="3355"/>
    <s v="UDP"/>
    <x v="4"/>
    <x v="3352"/>
    <x v="3355"/>
    <s v="12351"/>
    <x v="2"/>
    <x v="759"/>
    <n v="363.09"/>
    <n v="0"/>
  </r>
  <r>
    <x v="3356"/>
    <s v="UDP"/>
    <x v="4"/>
    <x v="3353"/>
    <x v="3356"/>
    <s v="12352"/>
    <x v="2"/>
    <x v="2"/>
    <m/>
    <m/>
  </r>
  <r>
    <x v="3357"/>
    <s v="UDP"/>
    <x v="4"/>
    <x v="3354"/>
    <x v="3357"/>
    <s v="12353"/>
    <x v="2"/>
    <x v="2"/>
    <m/>
    <m/>
  </r>
  <r>
    <x v="3358"/>
    <s v="UDP"/>
    <x v="4"/>
    <x v="3355"/>
    <x v="3358"/>
    <s v="12354"/>
    <x v="2"/>
    <x v="760"/>
    <n v="371.49"/>
    <n v="0"/>
  </r>
  <r>
    <x v="3359"/>
    <s v="UDP"/>
    <x v="4"/>
    <x v="3356"/>
    <x v="3359"/>
    <s v="12355"/>
    <x v="2"/>
    <x v="2"/>
    <m/>
    <m/>
  </r>
  <r>
    <x v="3360"/>
    <s v="UDP"/>
    <x v="4"/>
    <x v="3357"/>
    <x v="3360"/>
    <s v="12356"/>
    <x v="2"/>
    <x v="2"/>
    <m/>
    <m/>
  </r>
  <r>
    <x v="3361"/>
    <s v="UDP"/>
    <x v="4"/>
    <x v="3358"/>
    <x v="3361"/>
    <s v="12357"/>
    <x v="2"/>
    <x v="2"/>
    <m/>
    <m/>
  </r>
  <r>
    <x v="3362"/>
    <s v="UDP"/>
    <x v="4"/>
    <x v="3359"/>
    <x v="3362"/>
    <s v="12358"/>
    <x v="2"/>
    <x v="761"/>
    <n v="135.65"/>
    <n v="0"/>
  </r>
  <r>
    <x v="3363"/>
    <s v="UDP"/>
    <x v="4"/>
    <x v="3360"/>
    <x v="3363"/>
    <s v="12359"/>
    <x v="2"/>
    <x v="762"/>
    <n v="134.66"/>
    <n v="0"/>
  </r>
  <r>
    <x v="3364"/>
    <s v="UDP"/>
    <x v="4"/>
    <x v="3361"/>
    <x v="3364"/>
    <s v="12360"/>
    <x v="2"/>
    <x v="209"/>
    <n v="262.45999999999998"/>
    <n v="0"/>
  </r>
  <r>
    <x v="3365"/>
    <s v="UDP"/>
    <x v="4"/>
    <x v="3362"/>
    <x v="3365"/>
    <s v="12361"/>
    <x v="2"/>
    <x v="2"/>
    <m/>
    <m/>
  </r>
  <r>
    <x v="3366"/>
    <s v="UDP"/>
    <x v="4"/>
    <x v="3363"/>
    <x v="3366"/>
    <s v="12362"/>
    <x v="2"/>
    <x v="2"/>
    <m/>
    <m/>
  </r>
  <r>
    <x v="3367"/>
    <s v="UDP"/>
    <x v="4"/>
    <x v="3364"/>
    <x v="3367"/>
    <s v="12363"/>
    <x v="2"/>
    <x v="2"/>
    <m/>
    <m/>
  </r>
  <r>
    <x v="3368"/>
    <s v="UDP"/>
    <x v="4"/>
    <x v="3365"/>
    <x v="3368"/>
    <s v="12364"/>
    <x v="2"/>
    <x v="2"/>
    <m/>
    <m/>
  </r>
  <r>
    <x v="3369"/>
    <s v="UDP"/>
    <x v="4"/>
    <x v="3366"/>
    <x v="3369"/>
    <s v="12365"/>
    <x v="2"/>
    <x v="2"/>
    <m/>
    <m/>
  </r>
  <r>
    <x v="3370"/>
    <s v="UDP"/>
    <x v="4"/>
    <x v="3367"/>
    <x v="3370"/>
    <s v="12366"/>
    <x v="2"/>
    <x v="2"/>
    <m/>
    <m/>
  </r>
  <r>
    <x v="3371"/>
    <s v="UDP"/>
    <x v="4"/>
    <x v="3368"/>
    <x v="3371"/>
    <s v="12367"/>
    <x v="2"/>
    <x v="2"/>
    <m/>
    <m/>
  </r>
  <r>
    <x v="3372"/>
    <s v="UDP"/>
    <x v="4"/>
    <x v="3369"/>
    <x v="3372"/>
    <s v="12368"/>
    <x v="2"/>
    <x v="2"/>
    <m/>
    <m/>
  </r>
  <r>
    <x v="3373"/>
    <s v="UDP"/>
    <x v="4"/>
    <x v="3370"/>
    <x v="3373"/>
    <s v="12369"/>
    <x v="2"/>
    <x v="763"/>
    <n v="382.46"/>
    <n v="0"/>
  </r>
  <r>
    <x v="3374"/>
    <s v="UDP"/>
    <x v="4"/>
    <x v="3371"/>
    <x v="3374"/>
    <s v="12370"/>
    <x v="2"/>
    <x v="2"/>
    <m/>
    <m/>
  </r>
  <r>
    <x v="3375"/>
    <s v="UDP"/>
    <x v="4"/>
    <x v="3372"/>
    <x v="3375"/>
    <s v="12371"/>
    <x v="2"/>
    <x v="2"/>
    <m/>
    <m/>
  </r>
  <r>
    <x v="3376"/>
    <s v="UDP"/>
    <x v="4"/>
    <x v="3373"/>
    <x v="3376"/>
    <s v="12372"/>
    <x v="2"/>
    <x v="764"/>
    <n v="324.06"/>
    <n v="0"/>
  </r>
  <r>
    <x v="3377"/>
    <s v="UDP"/>
    <x v="4"/>
    <x v="3374"/>
    <x v="3377"/>
    <s v="12373"/>
    <x v="2"/>
    <x v="2"/>
    <m/>
    <m/>
  </r>
  <r>
    <x v="3378"/>
    <s v="UDP"/>
    <x v="4"/>
    <x v="3375"/>
    <x v="3378"/>
    <s v="12374"/>
    <x v="2"/>
    <x v="2"/>
    <m/>
    <m/>
  </r>
  <r>
    <x v="3379"/>
    <s v="UDP"/>
    <x v="4"/>
    <x v="3376"/>
    <x v="3379"/>
    <s v="12375"/>
    <x v="2"/>
    <x v="2"/>
    <m/>
    <m/>
  </r>
  <r>
    <x v="3380"/>
    <s v="UDP"/>
    <x v="4"/>
    <x v="3377"/>
    <x v="3380"/>
    <s v="12376"/>
    <x v="2"/>
    <x v="29"/>
    <n v="194.85"/>
    <n v="0"/>
  </r>
  <r>
    <x v="3381"/>
    <s v="UDP"/>
    <x v="4"/>
    <x v="3378"/>
    <x v="3381"/>
    <s v="12377"/>
    <x v="2"/>
    <x v="2"/>
    <m/>
    <m/>
  </r>
  <r>
    <x v="3382"/>
    <s v="UDP"/>
    <x v="4"/>
    <x v="3379"/>
    <x v="3382"/>
    <s v="12378"/>
    <x v="2"/>
    <x v="2"/>
    <m/>
    <m/>
  </r>
  <r>
    <x v="3383"/>
    <s v="UDP"/>
    <x v="4"/>
    <x v="3380"/>
    <x v="3383"/>
    <s v="12379"/>
    <x v="2"/>
    <x v="2"/>
    <m/>
    <m/>
  </r>
  <r>
    <x v="3384"/>
    <s v="UDP"/>
    <x v="4"/>
    <x v="3381"/>
    <x v="3384"/>
    <s v="12380"/>
    <x v="2"/>
    <x v="2"/>
    <m/>
    <m/>
  </r>
  <r>
    <x v="3385"/>
    <s v="UDP"/>
    <x v="4"/>
    <x v="3382"/>
    <x v="3385"/>
    <s v="12381"/>
    <x v="2"/>
    <x v="2"/>
    <m/>
    <m/>
  </r>
  <r>
    <x v="3386"/>
    <s v="UDP"/>
    <x v="4"/>
    <x v="3383"/>
    <x v="3386"/>
    <s v="12382"/>
    <x v="2"/>
    <x v="2"/>
    <m/>
    <m/>
  </r>
  <r>
    <x v="3387"/>
    <s v="UDP"/>
    <x v="4"/>
    <x v="3384"/>
    <x v="3387"/>
    <s v="12383"/>
    <x v="2"/>
    <x v="2"/>
    <m/>
    <m/>
  </r>
  <r>
    <x v="3388"/>
    <s v="UDP"/>
    <x v="4"/>
    <x v="3385"/>
    <x v="3388"/>
    <s v="12384"/>
    <x v="2"/>
    <x v="2"/>
    <m/>
    <m/>
  </r>
  <r>
    <x v="3389"/>
    <s v="UDP"/>
    <x v="4"/>
    <x v="3386"/>
    <x v="3389"/>
    <s v="12385"/>
    <x v="2"/>
    <x v="2"/>
    <m/>
    <m/>
  </r>
  <r>
    <x v="3390"/>
    <s v="UDP"/>
    <x v="4"/>
    <x v="3387"/>
    <x v="3390"/>
    <s v="12386"/>
    <x v="2"/>
    <x v="2"/>
    <m/>
    <m/>
  </r>
  <r>
    <x v="3391"/>
    <s v="UDP"/>
    <x v="4"/>
    <x v="3388"/>
    <x v="3391"/>
    <s v="12387"/>
    <x v="2"/>
    <x v="2"/>
    <m/>
    <m/>
  </r>
  <r>
    <x v="3392"/>
    <s v="UDP"/>
    <x v="4"/>
    <x v="3389"/>
    <x v="3392"/>
    <s v="12388"/>
    <x v="2"/>
    <x v="2"/>
    <m/>
    <m/>
  </r>
  <r>
    <x v="3393"/>
    <s v="UDP"/>
    <x v="4"/>
    <x v="3390"/>
    <x v="3393"/>
    <s v="12389"/>
    <x v="2"/>
    <x v="765"/>
    <n v="99.88"/>
    <n v="0"/>
  </r>
  <r>
    <x v="3394"/>
    <s v="UDP"/>
    <x v="4"/>
    <x v="3391"/>
    <x v="3394"/>
    <s v="12390"/>
    <x v="2"/>
    <x v="766"/>
    <n v="693.67"/>
    <n v="0"/>
  </r>
  <r>
    <x v="3395"/>
    <s v="UDP"/>
    <x v="4"/>
    <x v="3392"/>
    <x v="3395"/>
    <s v="12391"/>
    <x v="2"/>
    <x v="2"/>
    <m/>
    <m/>
  </r>
  <r>
    <x v="3396"/>
    <s v="UDP"/>
    <x v="4"/>
    <x v="3393"/>
    <x v="3396"/>
    <s v="12392"/>
    <x v="2"/>
    <x v="2"/>
    <m/>
    <m/>
  </r>
  <r>
    <x v="3397"/>
    <s v="UDP"/>
    <x v="4"/>
    <x v="3394"/>
    <x v="3397"/>
    <s v="12393"/>
    <x v="2"/>
    <x v="767"/>
    <n v="113.11"/>
    <n v="0"/>
  </r>
  <r>
    <x v="3398"/>
    <s v="UDP"/>
    <x v="4"/>
    <x v="3395"/>
    <x v="3398"/>
    <s v="12394"/>
    <x v="2"/>
    <x v="2"/>
    <m/>
    <m/>
  </r>
  <r>
    <x v="3399"/>
    <s v="UDP"/>
    <x v="4"/>
    <x v="3396"/>
    <x v="3399"/>
    <s v="12395"/>
    <x v="2"/>
    <x v="109"/>
    <n v="194.05"/>
    <n v="0"/>
  </r>
  <r>
    <x v="3400"/>
    <s v="UDP"/>
    <x v="4"/>
    <x v="3397"/>
    <x v="3400"/>
    <s v="12396"/>
    <x v="2"/>
    <x v="2"/>
    <m/>
    <m/>
  </r>
  <r>
    <x v="3401"/>
    <s v="UDP"/>
    <x v="4"/>
    <x v="3398"/>
    <x v="3401"/>
    <s v="12397"/>
    <x v="2"/>
    <x v="768"/>
    <n v="369.26"/>
    <n v="0"/>
  </r>
  <r>
    <x v="3402"/>
    <s v="UDP"/>
    <x v="4"/>
    <x v="3399"/>
    <x v="3402"/>
    <s v="12398"/>
    <x v="2"/>
    <x v="2"/>
    <m/>
    <m/>
  </r>
  <r>
    <x v="3403"/>
    <s v="UDP"/>
    <x v="4"/>
    <x v="3400"/>
    <x v="3403"/>
    <s v="12399"/>
    <x v="2"/>
    <x v="2"/>
    <m/>
    <m/>
  </r>
  <r>
    <x v="3404"/>
    <s v="UDP"/>
    <x v="4"/>
    <x v="3401"/>
    <x v="3404"/>
    <s v="12400"/>
    <x v="2"/>
    <x v="2"/>
    <m/>
    <m/>
  </r>
  <r>
    <x v="3405"/>
    <s v="UDP"/>
    <x v="4"/>
    <x v="3402"/>
    <x v="3405"/>
    <s v="12401"/>
    <x v="2"/>
    <x v="769"/>
    <n v="264.93"/>
    <n v="0"/>
  </r>
  <r>
    <x v="3406"/>
    <s v="UDP"/>
    <x v="4"/>
    <x v="3403"/>
    <x v="3406"/>
    <s v="12402"/>
    <x v="2"/>
    <x v="2"/>
    <m/>
    <m/>
  </r>
  <r>
    <x v="3407"/>
    <s v="UDP"/>
    <x v="4"/>
    <x v="3404"/>
    <x v="3407"/>
    <s v="12403"/>
    <x v="2"/>
    <x v="164"/>
    <n v="196.52"/>
    <n v="0"/>
  </r>
  <r>
    <x v="3408"/>
    <s v="UDP"/>
    <x v="4"/>
    <x v="3405"/>
    <x v="3408"/>
    <s v="12404"/>
    <x v="2"/>
    <x v="2"/>
    <m/>
    <m/>
  </r>
  <r>
    <x v="3409"/>
    <s v="UDP"/>
    <x v="4"/>
    <x v="3406"/>
    <x v="3409"/>
    <s v="12405"/>
    <x v="2"/>
    <x v="2"/>
    <m/>
    <m/>
  </r>
  <r>
    <x v="3410"/>
    <s v="UDP"/>
    <x v="4"/>
    <x v="3407"/>
    <x v="3410"/>
    <s v="12406"/>
    <x v="2"/>
    <x v="2"/>
    <m/>
    <m/>
  </r>
  <r>
    <x v="3411"/>
    <s v="UDP"/>
    <x v="4"/>
    <x v="3408"/>
    <x v="3411"/>
    <s v="12407"/>
    <x v="2"/>
    <x v="2"/>
    <m/>
    <m/>
  </r>
  <r>
    <x v="3412"/>
    <s v="UDP"/>
    <x v="4"/>
    <x v="3409"/>
    <x v="3412"/>
    <s v="12408"/>
    <x v="2"/>
    <x v="345"/>
    <n v="198.25"/>
    <n v="0"/>
  </r>
  <r>
    <x v="3413"/>
    <s v="UDP"/>
    <x v="4"/>
    <x v="3410"/>
    <x v="3413"/>
    <s v="12409"/>
    <x v="2"/>
    <x v="2"/>
    <m/>
    <m/>
  </r>
  <r>
    <x v="3414"/>
    <s v="UDP"/>
    <x v="4"/>
    <x v="3411"/>
    <x v="3414"/>
    <s v="12410"/>
    <x v="2"/>
    <x v="2"/>
    <m/>
    <m/>
  </r>
  <r>
    <x v="3415"/>
    <s v="UDP"/>
    <x v="4"/>
    <x v="3412"/>
    <x v="3415"/>
    <s v="12411"/>
    <x v="2"/>
    <x v="770"/>
    <n v="109.08"/>
    <n v="0"/>
  </r>
  <r>
    <x v="3416"/>
    <s v="UDP"/>
    <x v="4"/>
    <x v="3413"/>
    <x v="3416"/>
    <s v="12412"/>
    <x v="2"/>
    <x v="771"/>
    <n v="118.67"/>
    <n v="0"/>
  </r>
  <r>
    <x v="3417"/>
    <s v="UDP"/>
    <x v="4"/>
    <x v="3414"/>
    <x v="3417"/>
    <s v="12413"/>
    <x v="2"/>
    <x v="2"/>
    <m/>
    <m/>
  </r>
  <r>
    <x v="3418"/>
    <s v="UDP"/>
    <x v="4"/>
    <x v="3415"/>
    <x v="3418"/>
    <s v="12414"/>
    <x v="2"/>
    <x v="772"/>
    <n v="501.97"/>
    <n v="0"/>
  </r>
  <r>
    <x v="3419"/>
    <s v="UDP"/>
    <x v="4"/>
    <x v="3416"/>
    <x v="3419"/>
    <s v="12415"/>
    <x v="2"/>
    <x v="21"/>
    <n v="196.54"/>
    <n v="0"/>
  </r>
  <r>
    <x v="3420"/>
    <s v="UDP"/>
    <x v="4"/>
    <x v="3417"/>
    <x v="3420"/>
    <s v="12416"/>
    <x v="2"/>
    <x v="2"/>
    <m/>
    <m/>
  </r>
  <r>
    <x v="3421"/>
    <s v="UDP"/>
    <x v="4"/>
    <x v="3418"/>
    <x v="3421"/>
    <s v="12417"/>
    <x v="2"/>
    <x v="2"/>
    <m/>
    <m/>
  </r>
  <r>
    <x v="3422"/>
    <s v="UDP"/>
    <x v="4"/>
    <x v="3419"/>
    <x v="3422"/>
    <s v="12418"/>
    <x v="2"/>
    <x v="2"/>
    <m/>
    <m/>
  </r>
  <r>
    <x v="3423"/>
    <s v="UDP"/>
    <x v="4"/>
    <x v="3420"/>
    <x v="3423"/>
    <s v="12419"/>
    <x v="2"/>
    <x v="2"/>
    <m/>
    <m/>
  </r>
  <r>
    <x v="3424"/>
    <s v="UDP"/>
    <x v="4"/>
    <x v="3421"/>
    <x v="3424"/>
    <s v="12420"/>
    <x v="2"/>
    <x v="2"/>
    <m/>
    <m/>
  </r>
  <r>
    <x v="3425"/>
    <s v="UDP"/>
    <x v="4"/>
    <x v="3422"/>
    <x v="3425"/>
    <s v="12421"/>
    <x v="2"/>
    <x v="773"/>
    <n v="77.37"/>
    <n v="0"/>
  </r>
  <r>
    <x v="3426"/>
    <s v="UDP"/>
    <x v="4"/>
    <x v="3423"/>
    <x v="3426"/>
    <s v="12422"/>
    <x v="2"/>
    <x v="2"/>
    <m/>
    <m/>
  </r>
  <r>
    <x v="3427"/>
    <s v="UDP"/>
    <x v="4"/>
    <x v="3424"/>
    <x v="3427"/>
    <s v="12423"/>
    <x v="2"/>
    <x v="774"/>
    <n v="349.33"/>
    <n v="0"/>
  </r>
  <r>
    <x v="3428"/>
    <s v="UDP"/>
    <x v="4"/>
    <x v="3425"/>
    <x v="3428"/>
    <s v="12424"/>
    <x v="2"/>
    <x v="2"/>
    <m/>
    <m/>
  </r>
  <r>
    <x v="3429"/>
    <s v="UDP"/>
    <x v="4"/>
    <x v="3426"/>
    <x v="3429"/>
    <s v="12425"/>
    <x v="2"/>
    <x v="2"/>
    <m/>
    <m/>
  </r>
  <r>
    <x v="3430"/>
    <s v="UDP"/>
    <x v="4"/>
    <x v="3427"/>
    <x v="3430"/>
    <s v="12426"/>
    <x v="2"/>
    <x v="2"/>
    <m/>
    <m/>
  </r>
  <r>
    <x v="3431"/>
    <s v="UDP"/>
    <x v="4"/>
    <x v="3428"/>
    <x v="3431"/>
    <s v="12427"/>
    <x v="2"/>
    <x v="2"/>
    <m/>
    <m/>
  </r>
  <r>
    <x v="3432"/>
    <s v="UDP"/>
    <x v="4"/>
    <x v="3429"/>
    <x v="3432"/>
    <s v="12428"/>
    <x v="2"/>
    <x v="331"/>
    <n v="371.47"/>
    <n v="0"/>
  </r>
  <r>
    <x v="3433"/>
    <s v="UDP"/>
    <x v="4"/>
    <x v="3430"/>
    <x v="3433"/>
    <s v="12429"/>
    <x v="2"/>
    <x v="2"/>
    <m/>
    <m/>
  </r>
  <r>
    <x v="3434"/>
    <s v="UDP"/>
    <x v="4"/>
    <x v="3431"/>
    <x v="3434"/>
    <s v="12430"/>
    <x v="2"/>
    <x v="2"/>
    <m/>
    <m/>
  </r>
  <r>
    <x v="3435"/>
    <s v="UDP"/>
    <x v="4"/>
    <x v="3432"/>
    <x v="3435"/>
    <s v="12431"/>
    <x v="2"/>
    <x v="2"/>
    <m/>
    <m/>
  </r>
  <r>
    <x v="3436"/>
    <s v="UDP"/>
    <x v="4"/>
    <x v="3433"/>
    <x v="3436"/>
    <s v="12432"/>
    <x v="2"/>
    <x v="2"/>
    <m/>
    <m/>
  </r>
  <r>
    <x v="3437"/>
    <s v="UDP"/>
    <x v="4"/>
    <x v="3434"/>
    <x v="3437"/>
    <s v="12433"/>
    <x v="2"/>
    <x v="2"/>
    <m/>
    <m/>
  </r>
  <r>
    <x v="3438"/>
    <s v="UDP"/>
    <x v="4"/>
    <x v="3435"/>
    <x v="3438"/>
    <s v="12434"/>
    <x v="2"/>
    <x v="2"/>
    <m/>
    <m/>
  </r>
  <r>
    <x v="3439"/>
    <s v="UDP"/>
    <x v="4"/>
    <x v="3436"/>
    <x v="3439"/>
    <s v="12435"/>
    <x v="2"/>
    <x v="88"/>
    <n v="194.73"/>
    <n v="0"/>
  </r>
  <r>
    <x v="3440"/>
    <s v="UDP"/>
    <x v="4"/>
    <x v="3437"/>
    <x v="3440"/>
    <s v="12436"/>
    <x v="2"/>
    <x v="775"/>
    <n v="191.79"/>
    <n v="0"/>
  </r>
  <r>
    <x v="3441"/>
    <s v="UDP"/>
    <x v="4"/>
    <x v="3438"/>
    <x v="3441"/>
    <s v="12437"/>
    <x v="2"/>
    <x v="2"/>
    <m/>
    <m/>
  </r>
  <r>
    <x v="3442"/>
    <s v="UDP"/>
    <x v="4"/>
    <x v="3439"/>
    <x v="3442"/>
    <s v="12438"/>
    <x v="2"/>
    <x v="2"/>
    <m/>
    <m/>
  </r>
  <r>
    <x v="3443"/>
    <s v="UDP"/>
    <x v="4"/>
    <x v="3440"/>
    <x v="3443"/>
    <s v="12439"/>
    <x v="2"/>
    <x v="776"/>
    <n v="198.69"/>
    <n v="0"/>
  </r>
  <r>
    <x v="3444"/>
    <s v="UDP"/>
    <x v="4"/>
    <x v="3441"/>
    <x v="3444"/>
    <s v="12440"/>
    <x v="2"/>
    <x v="2"/>
    <m/>
    <m/>
  </r>
  <r>
    <x v="3445"/>
    <s v="UDP"/>
    <x v="4"/>
    <x v="3442"/>
    <x v="3445"/>
    <s v="12441"/>
    <x v="2"/>
    <x v="2"/>
    <m/>
    <m/>
  </r>
  <r>
    <x v="3446"/>
    <s v="UDP"/>
    <x v="4"/>
    <x v="3443"/>
    <x v="3446"/>
    <s v="12442"/>
    <x v="2"/>
    <x v="426"/>
    <n v="106.48"/>
    <n v="0"/>
  </r>
  <r>
    <x v="3447"/>
    <s v="UDP"/>
    <x v="4"/>
    <x v="3444"/>
    <x v="3447"/>
    <s v="12443"/>
    <x v="2"/>
    <x v="2"/>
    <m/>
    <m/>
  </r>
  <r>
    <x v="3448"/>
    <s v="UDP"/>
    <x v="4"/>
    <x v="3445"/>
    <x v="3448"/>
    <s v="12444"/>
    <x v="2"/>
    <x v="2"/>
    <m/>
    <m/>
  </r>
  <r>
    <x v="3449"/>
    <s v="UDP"/>
    <x v="4"/>
    <x v="3446"/>
    <x v="3449"/>
    <s v="12445"/>
    <x v="2"/>
    <x v="2"/>
    <m/>
    <m/>
  </r>
  <r>
    <x v="3450"/>
    <s v="UDP"/>
    <x v="4"/>
    <x v="3447"/>
    <x v="3450"/>
    <s v="12446"/>
    <x v="2"/>
    <x v="777"/>
    <n v="102.2"/>
    <n v="0"/>
  </r>
  <r>
    <x v="3451"/>
    <s v="UDP"/>
    <x v="4"/>
    <x v="3448"/>
    <x v="3451"/>
    <s v="12447"/>
    <x v="2"/>
    <x v="226"/>
    <n v="174.17"/>
    <n v="0"/>
  </r>
  <r>
    <x v="3452"/>
    <s v="UDP"/>
    <x v="4"/>
    <x v="3449"/>
    <x v="3452"/>
    <s v="12448"/>
    <x v="2"/>
    <x v="2"/>
    <m/>
    <m/>
  </r>
  <r>
    <x v="3453"/>
    <s v="UDP"/>
    <x v="4"/>
    <x v="3450"/>
    <x v="3453"/>
    <s v="12449"/>
    <x v="2"/>
    <x v="2"/>
    <m/>
    <m/>
  </r>
  <r>
    <x v="3454"/>
    <s v="UDP"/>
    <x v="4"/>
    <x v="3451"/>
    <x v="3454"/>
    <s v="12450"/>
    <x v="2"/>
    <x v="2"/>
    <m/>
    <m/>
  </r>
  <r>
    <x v="3455"/>
    <s v="UDP"/>
    <x v="4"/>
    <x v="3452"/>
    <x v="3455"/>
    <s v="12451"/>
    <x v="2"/>
    <x v="778"/>
    <n v="367.66"/>
    <n v="0"/>
  </r>
  <r>
    <x v="3456"/>
    <s v="UDP"/>
    <x v="4"/>
    <x v="3453"/>
    <x v="3456"/>
    <s v="12452"/>
    <x v="2"/>
    <x v="779"/>
    <n v="89.9"/>
    <n v="0"/>
  </r>
  <r>
    <x v="3457"/>
    <s v="UDP"/>
    <x v="4"/>
    <x v="3454"/>
    <x v="3457"/>
    <s v="12453"/>
    <x v="2"/>
    <x v="2"/>
    <m/>
    <m/>
  </r>
  <r>
    <x v="3458"/>
    <s v="UDP"/>
    <x v="4"/>
    <x v="3455"/>
    <x v="3458"/>
    <s v="12454"/>
    <x v="2"/>
    <x v="332"/>
    <n v="170.57"/>
    <n v="0"/>
  </r>
  <r>
    <x v="3459"/>
    <s v="UDP"/>
    <x v="4"/>
    <x v="3456"/>
    <x v="3459"/>
    <s v="12455"/>
    <x v="2"/>
    <x v="780"/>
    <n v="499.86"/>
    <n v="0"/>
  </r>
  <r>
    <x v="3460"/>
    <s v="UDP"/>
    <x v="4"/>
    <x v="3457"/>
    <x v="3460"/>
    <s v="12456"/>
    <x v="2"/>
    <x v="2"/>
    <m/>
    <m/>
  </r>
  <r>
    <x v="3461"/>
    <s v="UDP"/>
    <x v="4"/>
    <x v="3458"/>
    <x v="3461"/>
    <s v="12457"/>
    <x v="2"/>
    <x v="781"/>
    <n v="499.09"/>
    <n v="0"/>
  </r>
  <r>
    <x v="3462"/>
    <s v="UDP"/>
    <x v="4"/>
    <x v="3459"/>
    <x v="3462"/>
    <s v="12458"/>
    <x v="2"/>
    <x v="2"/>
    <m/>
    <m/>
  </r>
  <r>
    <x v="3463"/>
    <s v="UDP"/>
    <x v="4"/>
    <x v="3460"/>
    <x v="3463"/>
    <s v="12459"/>
    <x v="2"/>
    <x v="2"/>
    <m/>
    <m/>
  </r>
  <r>
    <x v="3464"/>
    <s v="UDP"/>
    <x v="4"/>
    <x v="3461"/>
    <x v="3464"/>
    <s v="12460"/>
    <x v="2"/>
    <x v="2"/>
    <m/>
    <m/>
  </r>
  <r>
    <x v="3465"/>
    <s v="UDP"/>
    <x v="4"/>
    <x v="3462"/>
    <x v="3465"/>
    <s v="12461"/>
    <x v="2"/>
    <x v="782"/>
    <n v="81.48"/>
    <n v="0"/>
  </r>
  <r>
    <x v="3466"/>
    <s v="UDP"/>
    <x v="4"/>
    <x v="3463"/>
    <x v="3466"/>
    <s v="12462"/>
    <x v="2"/>
    <x v="2"/>
    <m/>
    <m/>
  </r>
  <r>
    <x v="3467"/>
    <s v="UDP"/>
    <x v="4"/>
    <x v="3464"/>
    <x v="3467"/>
    <s v="12463"/>
    <x v="2"/>
    <x v="2"/>
    <m/>
    <m/>
  </r>
  <r>
    <x v="3468"/>
    <s v="UDP"/>
    <x v="4"/>
    <x v="3465"/>
    <x v="3468"/>
    <s v="12464"/>
    <x v="2"/>
    <x v="783"/>
    <n v="88.2"/>
    <n v="0"/>
  </r>
  <r>
    <x v="3469"/>
    <s v="UDP"/>
    <x v="4"/>
    <x v="3466"/>
    <x v="3469"/>
    <s v="12465"/>
    <x v="2"/>
    <x v="2"/>
    <m/>
    <m/>
  </r>
  <r>
    <x v="3470"/>
    <s v="UDP"/>
    <x v="4"/>
    <x v="3467"/>
    <x v="3470"/>
    <s v="12466"/>
    <x v="2"/>
    <x v="2"/>
    <m/>
    <m/>
  </r>
  <r>
    <x v="3471"/>
    <s v="UDP"/>
    <x v="4"/>
    <x v="3468"/>
    <x v="3471"/>
    <s v="12467"/>
    <x v="2"/>
    <x v="2"/>
    <m/>
    <m/>
  </r>
  <r>
    <x v="3472"/>
    <s v="UDP"/>
    <x v="4"/>
    <x v="3469"/>
    <x v="3472"/>
    <s v="12468"/>
    <x v="2"/>
    <x v="2"/>
    <m/>
    <m/>
  </r>
  <r>
    <x v="3473"/>
    <s v="UDP"/>
    <x v="4"/>
    <x v="3470"/>
    <x v="3473"/>
    <s v="12469"/>
    <x v="2"/>
    <x v="2"/>
    <m/>
    <m/>
  </r>
  <r>
    <x v="3474"/>
    <s v="UDP"/>
    <x v="4"/>
    <x v="3471"/>
    <x v="3474"/>
    <s v="12470"/>
    <x v="2"/>
    <x v="2"/>
    <m/>
    <m/>
  </r>
  <r>
    <x v="3475"/>
    <s v="UDP"/>
    <x v="4"/>
    <x v="3472"/>
    <x v="3475"/>
    <s v="12471"/>
    <x v="2"/>
    <x v="2"/>
    <m/>
    <m/>
  </r>
  <r>
    <x v="3476"/>
    <s v="UDP"/>
    <x v="4"/>
    <x v="3473"/>
    <x v="3476"/>
    <s v="12472"/>
    <x v="2"/>
    <x v="2"/>
    <m/>
    <m/>
  </r>
  <r>
    <x v="3477"/>
    <s v="UDP"/>
    <x v="4"/>
    <x v="3474"/>
    <x v="3477"/>
    <s v="12473"/>
    <x v="2"/>
    <x v="2"/>
    <m/>
    <m/>
  </r>
  <r>
    <x v="3478"/>
    <s v="UDP"/>
    <x v="4"/>
    <x v="3475"/>
    <x v="3478"/>
    <s v="12474"/>
    <x v="2"/>
    <x v="784"/>
    <n v="254.2"/>
    <n v="0"/>
  </r>
  <r>
    <x v="3479"/>
    <s v="UDP"/>
    <x v="4"/>
    <x v="3476"/>
    <x v="3479"/>
    <s v="12475"/>
    <x v="2"/>
    <x v="785"/>
    <n v="197.42"/>
    <n v="0"/>
  </r>
  <r>
    <x v="3480"/>
    <s v="UDP"/>
    <x v="4"/>
    <x v="3477"/>
    <x v="3480"/>
    <s v="12476"/>
    <x v="2"/>
    <x v="2"/>
    <m/>
    <m/>
  </r>
  <r>
    <x v="3481"/>
    <s v="UDP"/>
    <x v="4"/>
    <x v="3478"/>
    <x v="3481"/>
    <s v="12477"/>
    <x v="2"/>
    <x v="215"/>
    <n v="493.22"/>
    <n v="0"/>
  </r>
  <r>
    <x v="3482"/>
    <s v="UDP"/>
    <x v="4"/>
    <x v="3479"/>
    <x v="3482"/>
    <s v="12478"/>
    <x v="2"/>
    <x v="2"/>
    <m/>
    <m/>
  </r>
  <r>
    <x v="3483"/>
    <s v="UDP"/>
    <x v="4"/>
    <x v="3480"/>
    <x v="3483"/>
    <s v="12479"/>
    <x v="2"/>
    <x v="2"/>
    <m/>
    <m/>
  </r>
  <r>
    <x v="3484"/>
    <s v="UDP"/>
    <x v="4"/>
    <x v="3481"/>
    <x v="3484"/>
    <s v="12480"/>
    <x v="2"/>
    <x v="786"/>
    <n v="263.08999999999997"/>
    <n v="0"/>
  </r>
  <r>
    <x v="3485"/>
    <s v="UDP"/>
    <x v="4"/>
    <x v="3482"/>
    <x v="3485"/>
    <s v="12481"/>
    <x v="2"/>
    <x v="589"/>
    <n v="188.08"/>
    <n v="0"/>
  </r>
  <r>
    <x v="3486"/>
    <s v="UDP"/>
    <x v="4"/>
    <x v="3483"/>
    <x v="3486"/>
    <s v="12482"/>
    <x v="2"/>
    <x v="2"/>
    <m/>
    <m/>
  </r>
  <r>
    <x v="3487"/>
    <s v="UDP"/>
    <x v="4"/>
    <x v="3484"/>
    <x v="3487"/>
    <s v="12483"/>
    <x v="2"/>
    <x v="2"/>
    <m/>
    <m/>
  </r>
  <r>
    <x v="3488"/>
    <s v="UDP"/>
    <x v="4"/>
    <x v="3485"/>
    <x v="3488"/>
    <s v="12484"/>
    <x v="2"/>
    <x v="787"/>
    <n v="76.62"/>
    <n v="0"/>
  </r>
  <r>
    <x v="3489"/>
    <s v="UDP"/>
    <x v="4"/>
    <x v="3486"/>
    <x v="3489"/>
    <s v="12485"/>
    <x v="2"/>
    <x v="2"/>
    <m/>
    <m/>
  </r>
  <r>
    <x v="3490"/>
    <s v="UDP"/>
    <x v="4"/>
    <x v="3487"/>
    <x v="3490"/>
    <s v="12486"/>
    <x v="2"/>
    <x v="2"/>
    <m/>
    <m/>
  </r>
  <r>
    <x v="3491"/>
    <s v="UDP"/>
    <x v="4"/>
    <x v="3488"/>
    <x v="3491"/>
    <s v="12487"/>
    <x v="2"/>
    <x v="2"/>
    <m/>
    <m/>
  </r>
  <r>
    <x v="3492"/>
    <s v="UDP"/>
    <x v="4"/>
    <x v="3489"/>
    <x v="3492"/>
    <s v="12488"/>
    <x v="2"/>
    <x v="2"/>
    <m/>
    <m/>
  </r>
  <r>
    <x v="3493"/>
    <s v="UDP"/>
    <x v="4"/>
    <x v="3490"/>
    <x v="3493"/>
    <s v="12489"/>
    <x v="2"/>
    <x v="2"/>
    <m/>
    <m/>
  </r>
  <r>
    <x v="3494"/>
    <s v="UDP"/>
    <x v="4"/>
    <x v="3491"/>
    <x v="3494"/>
    <s v="12490"/>
    <x v="2"/>
    <x v="2"/>
    <m/>
    <m/>
  </r>
  <r>
    <x v="3495"/>
    <s v="UDP"/>
    <x v="4"/>
    <x v="3492"/>
    <x v="3495"/>
    <s v="12491"/>
    <x v="2"/>
    <x v="705"/>
    <n v="66.44"/>
    <n v="0"/>
  </r>
  <r>
    <x v="3496"/>
    <s v="UDP"/>
    <x v="4"/>
    <x v="3493"/>
    <x v="3496"/>
    <s v="12492"/>
    <x v="2"/>
    <x v="2"/>
    <m/>
    <m/>
  </r>
  <r>
    <x v="3497"/>
    <s v="UDP"/>
    <x v="4"/>
    <x v="3494"/>
    <x v="3497"/>
    <s v="12493"/>
    <x v="2"/>
    <x v="2"/>
    <m/>
    <m/>
  </r>
  <r>
    <x v="3498"/>
    <s v="UDP"/>
    <x v="4"/>
    <x v="3495"/>
    <x v="3498"/>
    <s v="12494"/>
    <x v="2"/>
    <x v="788"/>
    <n v="1448.58"/>
    <n v="0"/>
  </r>
  <r>
    <x v="3499"/>
    <s v="UDP"/>
    <x v="4"/>
    <x v="3496"/>
    <x v="3499"/>
    <s v="12495"/>
    <x v="2"/>
    <x v="423"/>
    <n v="18.420000000000002"/>
    <n v="0"/>
  </r>
  <r>
    <x v="3500"/>
    <s v="UDP"/>
    <x v="4"/>
    <x v="3497"/>
    <x v="3500"/>
    <s v="12496"/>
    <x v="2"/>
    <x v="297"/>
    <n v="371.2"/>
    <n v="0"/>
  </r>
  <r>
    <x v="3501"/>
    <s v="UDP"/>
    <x v="4"/>
    <x v="3498"/>
    <x v="3501"/>
    <s v="12497"/>
    <x v="2"/>
    <x v="789"/>
    <n v="66.41"/>
    <n v="0"/>
  </r>
  <r>
    <x v="3502"/>
    <s v="UDP"/>
    <x v="4"/>
    <x v="3499"/>
    <x v="3502"/>
    <s v="12498"/>
    <x v="2"/>
    <x v="2"/>
    <m/>
    <m/>
  </r>
  <r>
    <x v="3503"/>
    <s v="UDP"/>
    <x v="4"/>
    <x v="3500"/>
    <x v="3503"/>
    <s v="12499"/>
    <x v="2"/>
    <x v="2"/>
    <m/>
    <m/>
  </r>
  <r>
    <x v="3504"/>
    <s v="UDP"/>
    <x v="4"/>
    <x v="3501"/>
    <x v="3504"/>
    <s v="12500"/>
    <x v="2"/>
    <x v="2"/>
    <m/>
    <m/>
  </r>
  <r>
    <x v="3505"/>
    <s v="UDP"/>
    <x v="4"/>
    <x v="3502"/>
    <x v="3505"/>
    <s v="12501"/>
    <x v="2"/>
    <x v="2"/>
    <m/>
    <m/>
  </r>
  <r>
    <x v="3506"/>
    <s v="UDP"/>
    <x v="4"/>
    <x v="3503"/>
    <x v="3506"/>
    <s v="12502"/>
    <x v="2"/>
    <x v="2"/>
    <m/>
    <m/>
  </r>
  <r>
    <x v="3507"/>
    <s v="UDP"/>
    <x v="4"/>
    <x v="3504"/>
    <x v="3507"/>
    <s v="12503"/>
    <x v="2"/>
    <x v="790"/>
    <n v="103.56"/>
    <n v="0"/>
  </r>
  <r>
    <x v="3508"/>
    <s v="UDP"/>
    <x v="4"/>
    <x v="3505"/>
    <x v="3508"/>
    <s v="12504"/>
    <x v="2"/>
    <x v="2"/>
    <m/>
    <m/>
  </r>
  <r>
    <x v="3509"/>
    <s v="UDP"/>
    <x v="4"/>
    <x v="3506"/>
    <x v="3509"/>
    <s v="12505"/>
    <x v="2"/>
    <x v="2"/>
    <m/>
    <m/>
  </r>
  <r>
    <x v="3510"/>
    <s v="UDP"/>
    <x v="4"/>
    <x v="3507"/>
    <x v="3510"/>
    <s v="12506"/>
    <x v="2"/>
    <x v="2"/>
    <m/>
    <m/>
  </r>
  <r>
    <x v="3511"/>
    <s v="UDP"/>
    <x v="4"/>
    <x v="3508"/>
    <x v="3511"/>
    <s v="12507"/>
    <x v="2"/>
    <x v="2"/>
    <m/>
    <m/>
  </r>
  <r>
    <x v="3512"/>
    <s v="UDP"/>
    <x v="4"/>
    <x v="3509"/>
    <x v="3512"/>
    <s v="12508"/>
    <x v="2"/>
    <x v="2"/>
    <m/>
    <m/>
  </r>
  <r>
    <x v="3513"/>
    <s v="UDP"/>
    <x v="4"/>
    <x v="3510"/>
    <x v="3513"/>
    <s v="12509"/>
    <x v="2"/>
    <x v="2"/>
    <m/>
    <m/>
  </r>
  <r>
    <x v="3514"/>
    <s v="UDP"/>
    <x v="4"/>
    <x v="3511"/>
    <x v="3514"/>
    <s v="12510"/>
    <x v="2"/>
    <x v="2"/>
    <m/>
    <m/>
  </r>
  <r>
    <x v="3515"/>
    <s v="UDP"/>
    <x v="4"/>
    <x v="3512"/>
    <x v="3515"/>
    <s v="12511"/>
    <x v="2"/>
    <x v="2"/>
    <m/>
    <m/>
  </r>
  <r>
    <x v="3516"/>
    <s v="UDP"/>
    <x v="4"/>
    <x v="3513"/>
    <x v="3516"/>
    <s v="12512"/>
    <x v="2"/>
    <x v="2"/>
    <m/>
    <m/>
  </r>
  <r>
    <x v="3517"/>
    <s v="UDP"/>
    <x v="4"/>
    <x v="3514"/>
    <x v="3517"/>
    <s v="12513"/>
    <x v="2"/>
    <x v="2"/>
    <m/>
    <m/>
  </r>
  <r>
    <x v="3518"/>
    <s v="UDP"/>
    <x v="4"/>
    <x v="3515"/>
    <x v="3518"/>
    <s v="12514"/>
    <x v="2"/>
    <x v="2"/>
    <m/>
    <m/>
  </r>
  <r>
    <x v="3519"/>
    <s v="UDP"/>
    <x v="4"/>
    <x v="3516"/>
    <x v="3519"/>
    <s v="12515"/>
    <x v="2"/>
    <x v="2"/>
    <m/>
    <m/>
  </r>
  <r>
    <x v="3520"/>
    <s v="UDP"/>
    <x v="4"/>
    <x v="3517"/>
    <x v="3520"/>
    <s v="12516"/>
    <x v="2"/>
    <x v="2"/>
    <m/>
    <m/>
  </r>
  <r>
    <x v="3521"/>
    <s v="UDP"/>
    <x v="4"/>
    <x v="3518"/>
    <x v="3521"/>
    <s v="12517"/>
    <x v="2"/>
    <x v="791"/>
    <n v="500.33"/>
    <n v="0"/>
  </r>
  <r>
    <x v="3522"/>
    <s v="UDP"/>
    <x v="4"/>
    <x v="3519"/>
    <x v="3522"/>
    <s v="12518"/>
    <x v="2"/>
    <x v="2"/>
    <m/>
    <m/>
  </r>
  <r>
    <x v="3523"/>
    <s v="UDP"/>
    <x v="4"/>
    <x v="3520"/>
    <x v="3523"/>
    <s v="12519"/>
    <x v="2"/>
    <x v="2"/>
    <m/>
    <m/>
  </r>
  <r>
    <x v="3524"/>
    <s v="UDP"/>
    <x v="4"/>
    <x v="3521"/>
    <x v="3524"/>
    <s v="12520"/>
    <x v="2"/>
    <x v="792"/>
    <n v="138.12"/>
    <n v="0"/>
  </r>
  <r>
    <x v="3525"/>
    <s v="UDP"/>
    <x v="4"/>
    <x v="3522"/>
    <x v="3525"/>
    <s v="12521"/>
    <x v="2"/>
    <x v="793"/>
    <n v="115.99"/>
    <n v="0"/>
  </r>
  <r>
    <x v="3526"/>
    <s v="UDP"/>
    <x v="4"/>
    <x v="3523"/>
    <x v="3526"/>
    <s v="12522"/>
    <x v="2"/>
    <x v="794"/>
    <n v="126.01"/>
    <n v="0"/>
  </r>
  <r>
    <x v="3527"/>
    <s v="UDP"/>
    <x v="4"/>
    <x v="3524"/>
    <x v="3527"/>
    <s v="12523"/>
    <x v="2"/>
    <x v="2"/>
    <m/>
    <m/>
  </r>
  <r>
    <x v="3528"/>
    <s v="UDP"/>
    <x v="4"/>
    <x v="3525"/>
    <x v="3528"/>
    <s v="12524"/>
    <x v="2"/>
    <x v="2"/>
    <m/>
    <m/>
  </r>
  <r>
    <x v="3529"/>
    <s v="UDP"/>
    <x v="4"/>
    <x v="3526"/>
    <x v="3529"/>
    <s v="12525"/>
    <x v="2"/>
    <x v="2"/>
    <m/>
    <m/>
  </r>
  <r>
    <x v="3530"/>
    <s v="UDP"/>
    <x v="4"/>
    <x v="3527"/>
    <x v="3530"/>
    <s v="12526"/>
    <x v="2"/>
    <x v="795"/>
    <n v="98.87"/>
    <n v="0"/>
  </r>
  <r>
    <x v="3531"/>
    <s v="UDP"/>
    <x v="4"/>
    <x v="3528"/>
    <x v="3531"/>
    <s v="12527"/>
    <x v="2"/>
    <x v="2"/>
    <m/>
    <m/>
  </r>
  <r>
    <x v="3532"/>
    <s v="UDP"/>
    <x v="4"/>
    <x v="3529"/>
    <x v="3532"/>
    <s v="12528"/>
    <x v="2"/>
    <x v="2"/>
    <m/>
    <m/>
  </r>
  <r>
    <x v="3533"/>
    <s v="UDP"/>
    <x v="4"/>
    <x v="3530"/>
    <x v="3533"/>
    <s v="12529"/>
    <x v="2"/>
    <x v="2"/>
    <m/>
    <m/>
  </r>
  <r>
    <x v="3534"/>
    <s v="UDP"/>
    <x v="4"/>
    <x v="3531"/>
    <x v="3534"/>
    <s v="12530"/>
    <x v="2"/>
    <x v="796"/>
    <n v="173.82"/>
    <n v="0"/>
  </r>
  <r>
    <x v="3535"/>
    <s v="UDP"/>
    <x v="4"/>
    <x v="3532"/>
    <x v="3535"/>
    <s v="12531"/>
    <x v="2"/>
    <x v="2"/>
    <m/>
    <m/>
  </r>
  <r>
    <x v="3536"/>
    <s v="UDP"/>
    <x v="4"/>
    <x v="3533"/>
    <x v="3536"/>
    <s v="12532"/>
    <x v="2"/>
    <x v="797"/>
    <n v="75.03"/>
    <n v="0"/>
  </r>
  <r>
    <x v="3537"/>
    <s v="UDP"/>
    <x v="4"/>
    <x v="3534"/>
    <x v="3537"/>
    <s v="12533"/>
    <x v="2"/>
    <x v="2"/>
    <m/>
    <m/>
  </r>
  <r>
    <x v="3538"/>
    <s v="UDP"/>
    <x v="4"/>
    <x v="3535"/>
    <x v="3538"/>
    <s v="12534"/>
    <x v="2"/>
    <x v="2"/>
    <m/>
    <m/>
  </r>
  <r>
    <x v="3539"/>
    <s v="UDP"/>
    <x v="4"/>
    <x v="3536"/>
    <x v="3539"/>
    <s v="12535"/>
    <x v="2"/>
    <x v="2"/>
    <m/>
    <m/>
  </r>
  <r>
    <x v="3540"/>
    <s v="UDP"/>
    <x v="4"/>
    <x v="3537"/>
    <x v="3540"/>
    <s v="12536"/>
    <x v="2"/>
    <x v="2"/>
    <m/>
    <m/>
  </r>
  <r>
    <x v="3541"/>
    <s v="UDP"/>
    <x v="4"/>
    <x v="3538"/>
    <x v="3541"/>
    <s v="12537"/>
    <x v="2"/>
    <x v="2"/>
    <m/>
    <m/>
  </r>
  <r>
    <x v="3542"/>
    <s v="UDP"/>
    <x v="4"/>
    <x v="3539"/>
    <x v="3542"/>
    <s v="12538"/>
    <x v="2"/>
    <x v="2"/>
    <m/>
    <m/>
  </r>
  <r>
    <x v="3543"/>
    <s v="UDP"/>
    <x v="4"/>
    <x v="3540"/>
    <x v="3543"/>
    <s v="12539"/>
    <x v="2"/>
    <x v="2"/>
    <m/>
    <m/>
  </r>
  <r>
    <x v="3544"/>
    <s v="UDP"/>
    <x v="4"/>
    <x v="3541"/>
    <x v="3544"/>
    <s v="12540"/>
    <x v="2"/>
    <x v="798"/>
    <n v="424.12"/>
    <n v="0"/>
  </r>
  <r>
    <x v="3545"/>
    <s v="UDP"/>
    <x v="4"/>
    <x v="3542"/>
    <x v="3545"/>
    <s v="12541"/>
    <x v="2"/>
    <x v="2"/>
    <m/>
    <m/>
  </r>
  <r>
    <x v="3546"/>
    <s v="UDP"/>
    <x v="4"/>
    <x v="3543"/>
    <x v="3546"/>
    <s v="12542"/>
    <x v="2"/>
    <x v="516"/>
    <n v="260.22000000000003"/>
    <n v="0"/>
  </r>
  <r>
    <x v="3547"/>
    <s v="UDP"/>
    <x v="4"/>
    <x v="3544"/>
    <x v="3547"/>
    <s v="12543"/>
    <x v="2"/>
    <x v="209"/>
    <n v="259.39999999999998"/>
    <n v="0"/>
  </r>
  <r>
    <x v="3548"/>
    <s v="UDP"/>
    <x v="4"/>
    <x v="3545"/>
    <x v="3548"/>
    <s v="12544"/>
    <x v="2"/>
    <x v="2"/>
    <m/>
    <m/>
  </r>
  <r>
    <x v="3549"/>
    <s v="UDP"/>
    <x v="4"/>
    <x v="3546"/>
    <x v="3549"/>
    <s v="12545"/>
    <x v="2"/>
    <x v="2"/>
    <m/>
    <m/>
  </r>
  <r>
    <x v="3550"/>
    <s v="UDP"/>
    <x v="4"/>
    <x v="3547"/>
    <x v="3550"/>
    <s v="12546"/>
    <x v="2"/>
    <x v="2"/>
    <m/>
    <m/>
  </r>
  <r>
    <x v="3551"/>
    <s v="UDP"/>
    <x v="4"/>
    <x v="3548"/>
    <x v="3551"/>
    <s v="12547"/>
    <x v="2"/>
    <x v="2"/>
    <m/>
    <m/>
  </r>
  <r>
    <x v="3552"/>
    <s v="UDP"/>
    <x v="4"/>
    <x v="3549"/>
    <x v="3552"/>
    <s v="12548"/>
    <x v="2"/>
    <x v="2"/>
    <m/>
    <m/>
  </r>
  <r>
    <x v="3553"/>
    <s v="UDP"/>
    <x v="4"/>
    <x v="3550"/>
    <x v="3553"/>
    <s v="12549"/>
    <x v="2"/>
    <x v="2"/>
    <m/>
    <m/>
  </r>
  <r>
    <x v="3554"/>
    <s v="UDP"/>
    <x v="4"/>
    <x v="3551"/>
    <x v="3554"/>
    <s v="12550"/>
    <x v="2"/>
    <x v="799"/>
    <n v="189.66"/>
    <n v="0"/>
  </r>
  <r>
    <x v="3555"/>
    <s v="UDP"/>
    <x v="4"/>
    <x v="3552"/>
    <x v="3555"/>
    <s v="12551"/>
    <x v="2"/>
    <x v="2"/>
    <m/>
    <m/>
  </r>
  <r>
    <x v="3556"/>
    <s v="UDP"/>
    <x v="4"/>
    <x v="3553"/>
    <x v="3556"/>
    <s v="12552"/>
    <x v="2"/>
    <x v="2"/>
    <m/>
    <m/>
  </r>
  <r>
    <x v="3557"/>
    <s v="UDP"/>
    <x v="4"/>
    <x v="3554"/>
    <x v="3557"/>
    <s v="12553"/>
    <x v="2"/>
    <x v="800"/>
    <n v="331.46"/>
    <n v="0"/>
  </r>
  <r>
    <x v="3558"/>
    <s v="UDP"/>
    <x v="4"/>
    <x v="3555"/>
    <x v="3558"/>
    <s v="12554"/>
    <x v="2"/>
    <x v="2"/>
    <m/>
    <m/>
  </r>
  <r>
    <x v="3559"/>
    <s v="UDP"/>
    <x v="4"/>
    <x v="3556"/>
    <x v="3559"/>
    <s v="12555"/>
    <x v="2"/>
    <x v="2"/>
    <m/>
    <m/>
  </r>
  <r>
    <x v="3560"/>
    <s v="UDP"/>
    <x v="4"/>
    <x v="3557"/>
    <x v="3560"/>
    <s v="12556"/>
    <x v="2"/>
    <x v="2"/>
    <m/>
    <m/>
  </r>
  <r>
    <x v="3561"/>
    <s v="UDP"/>
    <x v="4"/>
    <x v="3558"/>
    <x v="3561"/>
    <s v="12557"/>
    <x v="2"/>
    <x v="801"/>
    <n v="492.33"/>
    <n v="0"/>
  </r>
  <r>
    <x v="3562"/>
    <s v="UDP"/>
    <x v="4"/>
    <x v="3559"/>
    <x v="3562"/>
    <s v="12558"/>
    <x v="2"/>
    <x v="2"/>
    <m/>
    <m/>
  </r>
  <r>
    <x v="3563"/>
    <s v="UDP"/>
    <x v="4"/>
    <x v="3560"/>
    <x v="3563"/>
    <s v="12559"/>
    <x v="2"/>
    <x v="802"/>
    <n v="188.02"/>
    <n v="0"/>
  </r>
  <r>
    <x v="3564"/>
    <s v="UDP"/>
    <x v="4"/>
    <x v="3561"/>
    <x v="3564"/>
    <s v="12560"/>
    <x v="2"/>
    <x v="803"/>
    <n v="750.43"/>
    <n v="0"/>
  </r>
  <r>
    <x v="3565"/>
    <s v="UDP"/>
    <x v="4"/>
    <x v="3562"/>
    <x v="3565"/>
    <s v="12561"/>
    <x v="2"/>
    <x v="2"/>
    <m/>
    <m/>
  </r>
  <r>
    <x v="3566"/>
    <s v="UDP"/>
    <x v="4"/>
    <x v="3563"/>
    <x v="3566"/>
    <s v="12562"/>
    <x v="2"/>
    <x v="804"/>
    <n v="103.22"/>
    <n v="0"/>
  </r>
  <r>
    <x v="3567"/>
    <s v="UDP"/>
    <x v="4"/>
    <x v="3564"/>
    <x v="3567"/>
    <s v="12563"/>
    <x v="2"/>
    <x v="2"/>
    <m/>
    <m/>
  </r>
  <r>
    <x v="3568"/>
    <s v="UDP"/>
    <x v="4"/>
    <x v="3565"/>
    <x v="3568"/>
    <s v="12564"/>
    <x v="2"/>
    <x v="2"/>
    <m/>
    <m/>
  </r>
  <r>
    <x v="3569"/>
    <s v="UDP"/>
    <x v="4"/>
    <x v="3566"/>
    <x v="3569"/>
    <s v="12565"/>
    <x v="2"/>
    <x v="805"/>
    <n v="179.11"/>
    <n v="0"/>
  </r>
  <r>
    <x v="3570"/>
    <s v="UDP"/>
    <x v="4"/>
    <x v="3567"/>
    <x v="3570"/>
    <s v="12566"/>
    <x v="2"/>
    <x v="2"/>
    <m/>
    <m/>
  </r>
  <r>
    <x v="3571"/>
    <s v="UDP"/>
    <x v="4"/>
    <x v="3568"/>
    <x v="3571"/>
    <s v="12567"/>
    <x v="2"/>
    <x v="2"/>
    <m/>
    <m/>
  </r>
  <r>
    <x v="3572"/>
    <s v="UDP"/>
    <x v="4"/>
    <x v="3569"/>
    <x v="3572"/>
    <s v="12568"/>
    <x v="2"/>
    <x v="2"/>
    <m/>
    <m/>
  </r>
  <r>
    <x v="3573"/>
    <s v="UDP"/>
    <x v="4"/>
    <x v="3570"/>
    <x v="3573"/>
    <s v="12569"/>
    <x v="2"/>
    <x v="2"/>
    <m/>
    <m/>
  </r>
  <r>
    <x v="3574"/>
    <s v="UDP"/>
    <x v="4"/>
    <x v="3571"/>
    <x v="3574"/>
    <s v="12570"/>
    <x v="2"/>
    <x v="2"/>
    <m/>
    <m/>
  </r>
  <r>
    <x v="3575"/>
    <s v="UDP"/>
    <x v="4"/>
    <x v="3572"/>
    <x v="3575"/>
    <s v="12571"/>
    <x v="2"/>
    <x v="806"/>
    <n v="124.04"/>
    <n v="0"/>
  </r>
  <r>
    <x v="3576"/>
    <s v="UDP"/>
    <x v="4"/>
    <x v="3573"/>
    <x v="3576"/>
    <s v="12572"/>
    <x v="2"/>
    <x v="807"/>
    <n v="286.63"/>
    <n v="0"/>
  </r>
  <r>
    <x v="3577"/>
    <s v="UDP"/>
    <x v="4"/>
    <x v="3574"/>
    <x v="3577"/>
    <s v="12573"/>
    <x v="2"/>
    <x v="2"/>
    <m/>
    <m/>
  </r>
  <r>
    <x v="3578"/>
    <s v="UDP"/>
    <x v="4"/>
    <x v="3575"/>
    <x v="3578"/>
    <s v="12574"/>
    <x v="2"/>
    <x v="2"/>
    <m/>
    <m/>
  </r>
  <r>
    <x v="3579"/>
    <s v="UDP"/>
    <x v="4"/>
    <x v="3576"/>
    <x v="3579"/>
    <s v="12575"/>
    <x v="2"/>
    <x v="2"/>
    <m/>
    <m/>
  </r>
  <r>
    <x v="3580"/>
    <s v="UDP"/>
    <x v="4"/>
    <x v="3577"/>
    <x v="3580"/>
    <s v="12576"/>
    <x v="2"/>
    <x v="2"/>
    <m/>
    <m/>
  </r>
  <r>
    <x v="3581"/>
    <s v="UDP"/>
    <x v="4"/>
    <x v="3578"/>
    <x v="3581"/>
    <s v="12577"/>
    <x v="2"/>
    <x v="2"/>
    <m/>
    <m/>
  </r>
  <r>
    <x v="3582"/>
    <s v="UDP"/>
    <x v="4"/>
    <x v="3579"/>
    <x v="3582"/>
    <s v="12578"/>
    <x v="2"/>
    <x v="84"/>
    <n v="366.45"/>
    <n v="0"/>
  </r>
  <r>
    <x v="3583"/>
    <s v="UDP"/>
    <x v="4"/>
    <x v="3580"/>
    <x v="3583"/>
    <s v="12579"/>
    <x v="2"/>
    <x v="808"/>
    <n v="175.77"/>
    <n v="0"/>
  </r>
  <r>
    <x v="3584"/>
    <s v="UDP"/>
    <x v="4"/>
    <x v="3581"/>
    <x v="3584"/>
    <s v="12580"/>
    <x v="2"/>
    <x v="2"/>
    <m/>
    <m/>
  </r>
  <r>
    <x v="3585"/>
    <s v="UDP"/>
    <x v="4"/>
    <x v="3582"/>
    <x v="3585"/>
    <s v="12581"/>
    <x v="2"/>
    <x v="2"/>
    <m/>
    <m/>
  </r>
  <r>
    <x v="3586"/>
    <s v="UDP"/>
    <x v="4"/>
    <x v="3583"/>
    <x v="3586"/>
    <s v="12582"/>
    <x v="2"/>
    <x v="2"/>
    <m/>
    <m/>
  </r>
  <r>
    <x v="3587"/>
    <s v="UDP"/>
    <x v="4"/>
    <x v="3584"/>
    <x v="3587"/>
    <s v="12583"/>
    <x v="2"/>
    <x v="2"/>
    <m/>
    <m/>
  </r>
  <r>
    <x v="3588"/>
    <s v="UDP"/>
    <x v="4"/>
    <x v="3585"/>
    <x v="3588"/>
    <s v="12584"/>
    <x v="2"/>
    <x v="809"/>
    <n v="459.09"/>
    <n v="0"/>
  </r>
  <r>
    <x v="3589"/>
    <s v="UDP"/>
    <x v="4"/>
    <x v="3586"/>
    <x v="3589"/>
    <s v="12585"/>
    <x v="2"/>
    <x v="810"/>
    <n v="258.8"/>
    <n v="0"/>
  </r>
  <r>
    <x v="3590"/>
    <s v="UDP"/>
    <x v="4"/>
    <x v="3587"/>
    <x v="3590"/>
    <s v="12586"/>
    <x v="2"/>
    <x v="2"/>
    <m/>
    <m/>
  </r>
  <r>
    <x v="3591"/>
    <s v="UDP"/>
    <x v="4"/>
    <x v="3588"/>
    <x v="3591"/>
    <s v="12587"/>
    <x v="2"/>
    <x v="811"/>
    <n v="172.7"/>
    <n v="0"/>
  </r>
  <r>
    <x v="3592"/>
    <s v="UDP"/>
    <x v="4"/>
    <x v="3589"/>
    <x v="3592"/>
    <s v="12588"/>
    <x v="2"/>
    <x v="2"/>
    <m/>
    <m/>
  </r>
  <r>
    <x v="3593"/>
    <s v="UDP"/>
    <x v="4"/>
    <x v="3590"/>
    <x v="3593"/>
    <s v="12589"/>
    <x v="2"/>
    <x v="812"/>
    <n v="463.81"/>
    <n v="0"/>
  </r>
  <r>
    <x v="3594"/>
    <s v="UDP"/>
    <x v="4"/>
    <x v="3591"/>
    <x v="3594"/>
    <s v="12590"/>
    <x v="2"/>
    <x v="2"/>
    <m/>
    <m/>
  </r>
  <r>
    <x v="3595"/>
    <s v="UDP"/>
    <x v="4"/>
    <x v="3592"/>
    <x v="3595"/>
    <s v="12591"/>
    <x v="2"/>
    <x v="2"/>
    <m/>
    <m/>
  </r>
  <r>
    <x v="3596"/>
    <s v="UDP"/>
    <x v="4"/>
    <x v="3593"/>
    <x v="3596"/>
    <s v="12592"/>
    <x v="2"/>
    <x v="813"/>
    <n v="500.7"/>
    <n v="0"/>
  </r>
  <r>
    <x v="3597"/>
    <s v="UDP"/>
    <x v="4"/>
    <x v="3594"/>
    <x v="3597"/>
    <s v="12593"/>
    <x v="2"/>
    <x v="2"/>
    <m/>
    <m/>
  </r>
  <r>
    <x v="3598"/>
    <s v="UDP"/>
    <x v="4"/>
    <x v="3595"/>
    <x v="3598"/>
    <s v="12594"/>
    <x v="2"/>
    <x v="2"/>
    <m/>
    <m/>
  </r>
  <r>
    <x v="3599"/>
    <s v="UDP"/>
    <x v="4"/>
    <x v="3596"/>
    <x v="3599"/>
    <s v="12595"/>
    <x v="2"/>
    <x v="2"/>
    <m/>
    <m/>
  </r>
  <r>
    <x v="3600"/>
    <s v="UDP"/>
    <x v="4"/>
    <x v="3597"/>
    <x v="3600"/>
    <s v="12596"/>
    <x v="2"/>
    <x v="2"/>
    <m/>
    <m/>
  </r>
  <r>
    <x v="3601"/>
    <s v="UDP"/>
    <x v="4"/>
    <x v="3598"/>
    <x v="3601"/>
    <s v="12597"/>
    <x v="2"/>
    <x v="814"/>
    <n v="725.97"/>
    <n v="0"/>
  </r>
  <r>
    <x v="3602"/>
    <s v="UDP"/>
    <x v="4"/>
    <x v="3599"/>
    <x v="3602"/>
    <s v="12598"/>
    <x v="2"/>
    <x v="2"/>
    <m/>
    <m/>
  </r>
  <r>
    <x v="3603"/>
    <s v="UDP"/>
    <x v="4"/>
    <x v="3600"/>
    <x v="3603"/>
    <s v="12599"/>
    <x v="2"/>
    <x v="2"/>
    <m/>
    <m/>
  </r>
  <r>
    <x v="3604"/>
    <s v="UDP"/>
    <x v="4"/>
    <x v="3601"/>
    <x v="3604"/>
    <s v="12600"/>
    <x v="2"/>
    <x v="815"/>
    <n v="389.55"/>
    <n v="0"/>
  </r>
  <r>
    <x v="3605"/>
    <s v="UDP"/>
    <x v="4"/>
    <x v="3602"/>
    <x v="3605"/>
    <s v="12601"/>
    <x v="2"/>
    <x v="2"/>
    <m/>
    <m/>
  </r>
  <r>
    <x v="3606"/>
    <s v="UDP"/>
    <x v="4"/>
    <x v="3603"/>
    <x v="3606"/>
    <s v="12602"/>
    <x v="2"/>
    <x v="2"/>
    <m/>
    <m/>
  </r>
  <r>
    <x v="3607"/>
    <s v="UDP"/>
    <x v="4"/>
    <x v="3604"/>
    <x v="3607"/>
    <s v="12603"/>
    <x v="2"/>
    <x v="2"/>
    <m/>
    <m/>
  </r>
  <r>
    <x v="3608"/>
    <s v="UDP"/>
    <x v="4"/>
    <x v="3605"/>
    <x v="3608"/>
    <s v="12604"/>
    <x v="2"/>
    <x v="2"/>
    <m/>
    <m/>
  </r>
  <r>
    <x v="3609"/>
    <s v="UDP"/>
    <x v="4"/>
    <x v="3606"/>
    <x v="3609"/>
    <s v="12605"/>
    <x v="2"/>
    <x v="2"/>
    <m/>
    <m/>
  </r>
  <r>
    <x v="3610"/>
    <s v="UDP"/>
    <x v="4"/>
    <x v="3607"/>
    <x v="3610"/>
    <s v="12606"/>
    <x v="2"/>
    <x v="2"/>
    <m/>
    <m/>
  </r>
  <r>
    <x v="3611"/>
    <s v="UDP"/>
    <x v="4"/>
    <x v="3608"/>
    <x v="3611"/>
    <s v="12607"/>
    <x v="2"/>
    <x v="816"/>
    <n v="564.58000000000004"/>
    <n v="0"/>
  </r>
  <r>
    <x v="3612"/>
    <s v="UDP"/>
    <x v="4"/>
    <x v="3609"/>
    <x v="3612"/>
    <s v="12608"/>
    <x v="2"/>
    <x v="2"/>
    <m/>
    <m/>
  </r>
  <r>
    <x v="3613"/>
    <s v="UDP"/>
    <x v="4"/>
    <x v="3610"/>
    <x v="3613"/>
    <s v="12609"/>
    <x v="2"/>
    <x v="2"/>
    <m/>
    <m/>
  </r>
  <r>
    <x v="3614"/>
    <s v="UDP"/>
    <x v="4"/>
    <x v="3611"/>
    <x v="3614"/>
    <s v="12610"/>
    <x v="2"/>
    <x v="2"/>
    <m/>
    <m/>
  </r>
  <r>
    <x v="3615"/>
    <s v="UDP"/>
    <x v="4"/>
    <x v="3612"/>
    <x v="3615"/>
    <s v="12611"/>
    <x v="2"/>
    <x v="2"/>
    <m/>
    <m/>
  </r>
  <r>
    <x v="3616"/>
    <s v="UDP"/>
    <x v="4"/>
    <x v="3613"/>
    <x v="3616"/>
    <s v="12612"/>
    <x v="2"/>
    <x v="817"/>
    <n v="82.53"/>
    <n v="0"/>
  </r>
  <r>
    <x v="3617"/>
    <s v="UDP"/>
    <x v="4"/>
    <x v="3614"/>
    <x v="3617"/>
    <s v="12613"/>
    <x v="2"/>
    <x v="2"/>
    <m/>
    <m/>
  </r>
  <r>
    <x v="3618"/>
    <s v="UDP"/>
    <x v="4"/>
    <x v="3615"/>
    <x v="3618"/>
    <s v="12614"/>
    <x v="2"/>
    <x v="2"/>
    <m/>
    <m/>
  </r>
  <r>
    <x v="3619"/>
    <s v="UDP"/>
    <x v="4"/>
    <x v="3616"/>
    <x v="3619"/>
    <s v="12615"/>
    <x v="2"/>
    <x v="2"/>
    <m/>
    <m/>
  </r>
  <r>
    <x v="3620"/>
    <s v="UDP"/>
    <x v="4"/>
    <x v="3617"/>
    <x v="3620"/>
    <s v="12616"/>
    <x v="2"/>
    <x v="727"/>
    <n v="172.66"/>
    <n v="0"/>
  </r>
  <r>
    <x v="3621"/>
    <s v="UDP"/>
    <x v="4"/>
    <x v="3618"/>
    <x v="3621"/>
    <s v="12617"/>
    <x v="2"/>
    <x v="2"/>
    <m/>
    <m/>
  </r>
  <r>
    <x v="3622"/>
    <s v="UDP"/>
    <x v="4"/>
    <x v="3619"/>
    <x v="3622"/>
    <s v="12618"/>
    <x v="2"/>
    <x v="2"/>
    <m/>
    <m/>
  </r>
  <r>
    <x v="3623"/>
    <s v="UDP"/>
    <x v="4"/>
    <x v="3620"/>
    <x v="3623"/>
    <s v="12619"/>
    <x v="2"/>
    <x v="2"/>
    <m/>
    <m/>
  </r>
  <r>
    <x v="3624"/>
    <s v="UDP"/>
    <x v="4"/>
    <x v="3621"/>
    <x v="3624"/>
    <s v="12620"/>
    <x v="2"/>
    <x v="2"/>
    <m/>
    <m/>
  </r>
  <r>
    <x v="3625"/>
    <s v="UDP"/>
    <x v="4"/>
    <x v="3622"/>
    <x v="3625"/>
    <s v="12621"/>
    <x v="2"/>
    <x v="2"/>
    <m/>
    <m/>
  </r>
  <r>
    <x v="3626"/>
    <s v="UDP"/>
    <x v="4"/>
    <x v="3623"/>
    <x v="3626"/>
    <s v="12622"/>
    <x v="2"/>
    <x v="2"/>
    <m/>
    <m/>
  </r>
  <r>
    <x v="3627"/>
    <s v="UDP"/>
    <x v="4"/>
    <x v="3624"/>
    <x v="3627"/>
    <s v="12623"/>
    <x v="2"/>
    <x v="818"/>
    <n v="269.48"/>
    <n v="0"/>
  </r>
  <r>
    <x v="3628"/>
    <s v="UDP"/>
    <x v="4"/>
    <x v="3625"/>
    <x v="3628"/>
    <s v="12624"/>
    <x v="2"/>
    <x v="2"/>
    <m/>
    <m/>
  </r>
  <r>
    <x v="3629"/>
    <s v="UDP"/>
    <x v="4"/>
    <x v="3626"/>
    <x v="3629"/>
    <s v="12625"/>
    <x v="2"/>
    <x v="2"/>
    <m/>
    <m/>
  </r>
  <r>
    <x v="3630"/>
    <s v="UDP"/>
    <x v="4"/>
    <x v="3627"/>
    <x v="3630"/>
    <s v="12626"/>
    <x v="2"/>
    <x v="819"/>
    <n v="226.84"/>
    <n v="0"/>
  </r>
  <r>
    <x v="3631"/>
    <s v="UDP"/>
    <x v="4"/>
    <x v="3628"/>
    <x v="3631"/>
    <s v="12627"/>
    <x v="2"/>
    <x v="2"/>
    <m/>
    <m/>
  </r>
  <r>
    <x v="3632"/>
    <s v="UDP"/>
    <x v="4"/>
    <x v="3629"/>
    <x v="3632"/>
    <s v="12628"/>
    <x v="2"/>
    <x v="2"/>
    <m/>
    <m/>
  </r>
  <r>
    <x v="3633"/>
    <s v="UDP"/>
    <x v="4"/>
    <x v="3630"/>
    <x v="3633"/>
    <s v="12629"/>
    <x v="2"/>
    <x v="820"/>
    <n v="379.75"/>
    <n v="0"/>
  </r>
  <r>
    <x v="3634"/>
    <s v="UDP"/>
    <x v="4"/>
    <x v="3631"/>
    <x v="3634"/>
    <s v="12630"/>
    <x v="2"/>
    <x v="2"/>
    <m/>
    <m/>
  </r>
  <r>
    <x v="3635"/>
    <s v="UDP"/>
    <x v="4"/>
    <x v="3632"/>
    <x v="3635"/>
    <s v="12631"/>
    <x v="2"/>
    <x v="821"/>
    <n v="372.17"/>
    <n v="0"/>
  </r>
  <r>
    <x v="3636"/>
    <s v="UDP"/>
    <x v="4"/>
    <x v="3633"/>
    <x v="3636"/>
    <s v="12632"/>
    <x v="2"/>
    <x v="822"/>
    <n v="169.06"/>
    <n v="0"/>
  </r>
  <r>
    <x v="3637"/>
    <s v="UDP"/>
    <x v="4"/>
    <x v="3634"/>
    <x v="3637"/>
    <s v="12633"/>
    <x v="2"/>
    <x v="2"/>
    <m/>
    <m/>
  </r>
  <r>
    <x v="3638"/>
    <s v="UDP"/>
    <x v="4"/>
    <x v="3635"/>
    <x v="3638"/>
    <s v="12634"/>
    <x v="2"/>
    <x v="2"/>
    <m/>
    <m/>
  </r>
  <r>
    <x v="3639"/>
    <s v="UDP"/>
    <x v="4"/>
    <x v="3636"/>
    <x v="3639"/>
    <s v="12635"/>
    <x v="2"/>
    <x v="2"/>
    <m/>
    <m/>
  </r>
  <r>
    <x v="3640"/>
    <s v="UDP"/>
    <x v="4"/>
    <x v="3637"/>
    <x v="3640"/>
    <s v="12636"/>
    <x v="2"/>
    <x v="2"/>
    <m/>
    <m/>
  </r>
  <r>
    <x v="3641"/>
    <s v="UDP"/>
    <x v="4"/>
    <x v="3638"/>
    <x v="3641"/>
    <s v="12637"/>
    <x v="2"/>
    <x v="2"/>
    <m/>
    <m/>
  </r>
  <r>
    <x v="3642"/>
    <s v="UDP"/>
    <x v="4"/>
    <x v="3639"/>
    <x v="3642"/>
    <s v="12638"/>
    <x v="2"/>
    <x v="2"/>
    <m/>
    <m/>
  </r>
  <r>
    <x v="3643"/>
    <s v="UDP"/>
    <x v="4"/>
    <x v="3640"/>
    <x v="3643"/>
    <s v="12639"/>
    <x v="2"/>
    <x v="2"/>
    <m/>
    <m/>
  </r>
  <r>
    <x v="3644"/>
    <s v="UDP"/>
    <x v="4"/>
    <x v="3641"/>
    <x v="3644"/>
    <s v="12640"/>
    <x v="2"/>
    <x v="88"/>
    <n v="195.63"/>
    <n v="0"/>
  </r>
  <r>
    <x v="3645"/>
    <s v="UDP"/>
    <x v="4"/>
    <x v="3642"/>
    <x v="3645"/>
    <s v="12641"/>
    <x v="2"/>
    <x v="2"/>
    <m/>
    <m/>
  </r>
  <r>
    <x v="3646"/>
    <s v="UDP"/>
    <x v="4"/>
    <x v="3643"/>
    <x v="3646"/>
    <s v="12642"/>
    <x v="2"/>
    <x v="823"/>
    <n v="652.9"/>
    <n v="0"/>
  </r>
  <r>
    <x v="3647"/>
    <s v="UDP"/>
    <x v="4"/>
    <x v="3644"/>
    <x v="3647"/>
    <s v="12643"/>
    <x v="2"/>
    <x v="2"/>
    <m/>
    <m/>
  </r>
  <r>
    <x v="3648"/>
    <s v="UDP"/>
    <x v="4"/>
    <x v="3645"/>
    <x v="3648"/>
    <s v="12644"/>
    <x v="2"/>
    <x v="824"/>
    <n v="360.66"/>
    <n v="0"/>
  </r>
  <r>
    <x v="3649"/>
    <s v="UDP"/>
    <x v="4"/>
    <x v="3646"/>
    <x v="3649"/>
    <s v="12645"/>
    <x v="2"/>
    <x v="2"/>
    <m/>
    <m/>
  </r>
  <r>
    <x v="3650"/>
    <s v="UDP"/>
    <x v="4"/>
    <x v="3647"/>
    <x v="3650"/>
    <s v="12646"/>
    <x v="2"/>
    <x v="825"/>
    <n v="334.5"/>
    <n v="0"/>
  </r>
  <r>
    <x v="3651"/>
    <s v="UDP"/>
    <x v="4"/>
    <x v="3648"/>
    <x v="3651"/>
    <s v="12647"/>
    <x v="2"/>
    <x v="826"/>
    <n v="211.67"/>
    <n v="0"/>
  </r>
  <r>
    <x v="3652"/>
    <s v="UDP"/>
    <x v="4"/>
    <x v="3649"/>
    <x v="3652"/>
    <s v="12648"/>
    <x v="2"/>
    <x v="2"/>
    <m/>
    <m/>
  </r>
  <r>
    <x v="3653"/>
    <s v="UDP"/>
    <x v="4"/>
    <x v="3650"/>
    <x v="3653"/>
    <s v="12649"/>
    <x v="2"/>
    <x v="2"/>
    <m/>
    <m/>
  </r>
  <r>
    <x v="3654"/>
    <s v="UDP"/>
    <x v="4"/>
    <x v="3651"/>
    <x v="3654"/>
    <s v="12650"/>
    <x v="2"/>
    <x v="2"/>
    <m/>
    <m/>
  </r>
  <r>
    <x v="3655"/>
    <s v="UDP"/>
    <x v="4"/>
    <x v="3652"/>
    <x v="3655"/>
    <s v="12651"/>
    <x v="2"/>
    <x v="2"/>
    <m/>
    <m/>
  </r>
  <r>
    <x v="3656"/>
    <s v="UDP"/>
    <x v="4"/>
    <x v="3653"/>
    <x v="3656"/>
    <s v="12652"/>
    <x v="2"/>
    <x v="2"/>
    <m/>
    <m/>
  </r>
  <r>
    <x v="3657"/>
    <s v="UDP"/>
    <x v="4"/>
    <x v="3654"/>
    <x v="3657"/>
    <s v="12653"/>
    <x v="2"/>
    <x v="2"/>
    <m/>
    <m/>
  </r>
  <r>
    <x v="3658"/>
    <s v="UDP"/>
    <x v="4"/>
    <x v="3655"/>
    <x v="3658"/>
    <s v="12654"/>
    <x v="2"/>
    <x v="2"/>
    <m/>
    <m/>
  </r>
  <r>
    <x v="3659"/>
    <s v="UDP"/>
    <x v="4"/>
    <x v="3656"/>
    <x v="3659"/>
    <s v="12655"/>
    <x v="2"/>
    <x v="2"/>
    <m/>
    <m/>
  </r>
  <r>
    <x v="3660"/>
    <s v="UDP"/>
    <x v="4"/>
    <x v="3657"/>
    <x v="3660"/>
    <s v="12656"/>
    <x v="2"/>
    <x v="2"/>
    <m/>
    <m/>
  </r>
  <r>
    <x v="3661"/>
    <s v="UDP"/>
    <x v="4"/>
    <x v="3658"/>
    <x v="3661"/>
    <s v="12657"/>
    <x v="2"/>
    <x v="2"/>
    <m/>
    <m/>
  </r>
  <r>
    <x v="3662"/>
    <s v="UDP"/>
    <x v="4"/>
    <x v="3659"/>
    <x v="3662"/>
    <s v="12658"/>
    <x v="2"/>
    <x v="2"/>
    <m/>
    <m/>
  </r>
  <r>
    <x v="3663"/>
    <s v="UDP"/>
    <x v="4"/>
    <x v="3660"/>
    <x v="3663"/>
    <s v="12659"/>
    <x v="2"/>
    <x v="827"/>
    <n v="87.55"/>
    <n v="0"/>
  </r>
  <r>
    <x v="3664"/>
    <s v="UDP"/>
    <x v="4"/>
    <x v="3661"/>
    <x v="3664"/>
    <s v="12660"/>
    <x v="2"/>
    <x v="2"/>
    <m/>
    <m/>
  </r>
  <r>
    <x v="3665"/>
    <s v="UDP"/>
    <x v="4"/>
    <x v="3662"/>
    <x v="3665"/>
    <s v="12661"/>
    <x v="2"/>
    <x v="2"/>
    <m/>
    <m/>
  </r>
  <r>
    <x v="3666"/>
    <s v="UDP"/>
    <x v="4"/>
    <x v="3663"/>
    <x v="3666"/>
    <s v="12662"/>
    <x v="2"/>
    <x v="2"/>
    <m/>
    <m/>
  </r>
  <r>
    <x v="3667"/>
    <s v="UDP"/>
    <x v="4"/>
    <x v="3664"/>
    <x v="3667"/>
    <s v="12663"/>
    <x v="2"/>
    <x v="476"/>
    <n v="503.52"/>
    <n v="0"/>
  </r>
  <r>
    <x v="3668"/>
    <s v="UDP"/>
    <x v="4"/>
    <x v="3665"/>
    <x v="3668"/>
    <s v="12664"/>
    <x v="2"/>
    <x v="354"/>
    <n v="253.12"/>
    <n v="0"/>
  </r>
  <r>
    <x v="3669"/>
    <s v="UDP"/>
    <x v="4"/>
    <x v="3666"/>
    <x v="3669"/>
    <s v="12665"/>
    <x v="2"/>
    <x v="2"/>
    <m/>
    <m/>
  </r>
  <r>
    <x v="3670"/>
    <s v="UDP"/>
    <x v="4"/>
    <x v="3667"/>
    <x v="3670"/>
    <s v="12666"/>
    <x v="2"/>
    <x v="2"/>
    <m/>
    <m/>
  </r>
  <r>
    <x v="3671"/>
    <s v="UDP"/>
    <x v="4"/>
    <x v="3668"/>
    <x v="3671"/>
    <s v="12667"/>
    <x v="2"/>
    <x v="2"/>
    <m/>
    <m/>
  </r>
  <r>
    <x v="3672"/>
    <s v="UDP"/>
    <x v="4"/>
    <x v="3669"/>
    <x v="3672"/>
    <s v="12668"/>
    <x v="2"/>
    <x v="828"/>
    <n v="79.959999999999994"/>
    <n v="0"/>
  </r>
  <r>
    <x v="3673"/>
    <s v="UDP"/>
    <x v="4"/>
    <x v="3670"/>
    <x v="3673"/>
    <s v="12669"/>
    <x v="2"/>
    <x v="829"/>
    <n v="106.47"/>
    <n v="0"/>
  </r>
  <r>
    <x v="3674"/>
    <s v="UDP"/>
    <x v="4"/>
    <x v="3671"/>
    <x v="3674"/>
    <s v="12670"/>
    <x v="2"/>
    <x v="2"/>
    <m/>
    <m/>
  </r>
  <r>
    <x v="3675"/>
    <s v="UDP"/>
    <x v="4"/>
    <x v="3672"/>
    <x v="3675"/>
    <s v="12671"/>
    <x v="2"/>
    <x v="2"/>
    <m/>
    <m/>
  </r>
  <r>
    <x v="3676"/>
    <s v="UDP"/>
    <x v="4"/>
    <x v="3673"/>
    <x v="3676"/>
    <s v="12672"/>
    <x v="2"/>
    <x v="2"/>
    <m/>
    <m/>
  </r>
  <r>
    <x v="3677"/>
    <s v="UDP"/>
    <x v="4"/>
    <x v="3674"/>
    <x v="3677"/>
    <s v="12673"/>
    <x v="2"/>
    <x v="360"/>
    <n v="196.58"/>
    <n v="0"/>
  </r>
  <r>
    <x v="3678"/>
    <s v="UDP"/>
    <x v="4"/>
    <x v="3675"/>
    <x v="3678"/>
    <s v="12674"/>
    <x v="2"/>
    <x v="593"/>
    <n v="22.23"/>
    <n v="0"/>
  </r>
  <r>
    <x v="3679"/>
    <s v="UDP"/>
    <x v="4"/>
    <x v="3676"/>
    <x v="3679"/>
    <s v="12675"/>
    <x v="2"/>
    <x v="2"/>
    <m/>
    <m/>
  </r>
  <r>
    <x v="3680"/>
    <s v="UDP"/>
    <x v="4"/>
    <x v="3677"/>
    <x v="3680"/>
    <s v="12676"/>
    <x v="2"/>
    <x v="268"/>
    <n v="259.44"/>
    <n v="0"/>
  </r>
  <r>
    <x v="3681"/>
    <s v="UDP"/>
    <x v="4"/>
    <x v="3678"/>
    <x v="3681"/>
    <s v="12677"/>
    <x v="2"/>
    <x v="785"/>
    <n v="194.67"/>
    <n v="0"/>
  </r>
  <r>
    <x v="3682"/>
    <s v="UDP"/>
    <x v="4"/>
    <x v="3679"/>
    <x v="3682"/>
    <s v="12678"/>
    <x v="2"/>
    <x v="2"/>
    <m/>
    <m/>
  </r>
  <r>
    <x v="3683"/>
    <s v="UDP"/>
    <x v="4"/>
    <x v="3680"/>
    <x v="3683"/>
    <s v="12679"/>
    <x v="2"/>
    <x v="2"/>
    <m/>
    <m/>
  </r>
  <r>
    <x v="3684"/>
    <s v="UDP"/>
    <x v="4"/>
    <x v="3681"/>
    <x v="3684"/>
    <s v="12680"/>
    <x v="2"/>
    <x v="2"/>
    <m/>
    <m/>
  </r>
  <r>
    <x v="3685"/>
    <s v="UDP"/>
    <x v="4"/>
    <x v="3682"/>
    <x v="3685"/>
    <s v="12681"/>
    <x v="2"/>
    <x v="2"/>
    <m/>
    <m/>
  </r>
  <r>
    <x v="3686"/>
    <s v="UDP"/>
    <x v="4"/>
    <x v="3683"/>
    <x v="3686"/>
    <s v="12682"/>
    <x v="2"/>
    <x v="2"/>
    <m/>
    <m/>
  </r>
  <r>
    <x v="3687"/>
    <s v="UDP"/>
    <x v="4"/>
    <x v="3684"/>
    <x v="3687"/>
    <s v="12683"/>
    <x v="2"/>
    <x v="830"/>
    <n v="196.25"/>
    <n v="0"/>
  </r>
  <r>
    <x v="3688"/>
    <s v="UDP"/>
    <x v="4"/>
    <x v="3685"/>
    <x v="3688"/>
    <s v="12684"/>
    <x v="2"/>
    <x v="2"/>
    <m/>
    <m/>
  </r>
  <r>
    <x v="3689"/>
    <s v="UDP"/>
    <x v="4"/>
    <x v="3686"/>
    <x v="3689"/>
    <s v="12685"/>
    <x v="2"/>
    <x v="831"/>
    <n v="374.05"/>
    <n v="0"/>
  </r>
  <r>
    <x v="3690"/>
    <s v="UDP"/>
    <x v="4"/>
    <x v="3687"/>
    <x v="3690"/>
    <s v="12686"/>
    <x v="2"/>
    <x v="832"/>
    <n v="166.54"/>
    <n v="0"/>
  </r>
  <r>
    <x v="3691"/>
    <s v="UDP"/>
    <x v="4"/>
    <x v="3688"/>
    <x v="3691"/>
    <s v="12687"/>
    <x v="2"/>
    <x v="2"/>
    <m/>
    <m/>
  </r>
  <r>
    <x v="3692"/>
    <s v="UDP"/>
    <x v="4"/>
    <x v="3689"/>
    <x v="3692"/>
    <s v="12688"/>
    <x v="2"/>
    <x v="833"/>
    <n v="278.17"/>
    <n v="0"/>
  </r>
  <r>
    <x v="3693"/>
    <s v="UDP"/>
    <x v="4"/>
    <x v="3690"/>
    <x v="3693"/>
    <s v="12689"/>
    <x v="2"/>
    <x v="2"/>
    <m/>
    <m/>
  </r>
  <r>
    <x v="3694"/>
    <s v="UDP"/>
    <x v="4"/>
    <x v="3691"/>
    <x v="3694"/>
    <s v="12690"/>
    <x v="2"/>
    <x v="2"/>
    <m/>
    <m/>
  </r>
  <r>
    <x v="3695"/>
    <s v="UDP"/>
    <x v="4"/>
    <x v="3692"/>
    <x v="3695"/>
    <s v="12691"/>
    <x v="2"/>
    <x v="32"/>
    <n v="196.67"/>
    <n v="0"/>
  </r>
  <r>
    <x v="3696"/>
    <s v="UDP"/>
    <x v="4"/>
    <x v="3693"/>
    <x v="3696"/>
    <s v="12692"/>
    <x v="2"/>
    <x v="834"/>
    <n v="171.64"/>
    <n v="0"/>
  </r>
  <r>
    <x v="3697"/>
    <s v="UDP"/>
    <x v="4"/>
    <x v="3694"/>
    <x v="3697"/>
    <s v="12693"/>
    <x v="2"/>
    <x v="2"/>
    <m/>
    <m/>
  </r>
  <r>
    <x v="3698"/>
    <s v="UDP"/>
    <x v="4"/>
    <x v="3695"/>
    <x v="3698"/>
    <s v="12694"/>
    <x v="2"/>
    <x v="2"/>
    <m/>
    <m/>
  </r>
  <r>
    <x v="3699"/>
    <s v="UDP"/>
    <x v="4"/>
    <x v="3696"/>
    <x v="3699"/>
    <s v="12695"/>
    <x v="2"/>
    <x v="2"/>
    <m/>
    <m/>
  </r>
  <r>
    <x v="3700"/>
    <s v="UDP"/>
    <x v="4"/>
    <x v="3697"/>
    <x v="3700"/>
    <s v="12696"/>
    <x v="2"/>
    <x v="835"/>
    <n v="81.400000000000006"/>
    <n v="0"/>
  </r>
  <r>
    <x v="3701"/>
    <s v="UDP"/>
    <x v="4"/>
    <x v="3698"/>
    <x v="3701"/>
    <s v="12697"/>
    <x v="2"/>
    <x v="836"/>
    <n v="367.61"/>
    <n v="0"/>
  </r>
  <r>
    <x v="3702"/>
    <s v="UDP"/>
    <x v="4"/>
    <x v="3699"/>
    <x v="3702"/>
    <s v="12698"/>
    <x v="2"/>
    <x v="88"/>
    <n v="196.05"/>
    <n v="0"/>
  </r>
  <r>
    <x v="3703"/>
    <s v="UDP"/>
    <x v="4"/>
    <x v="3700"/>
    <x v="3703"/>
    <s v="12699"/>
    <x v="2"/>
    <x v="86"/>
    <n v="225.8"/>
    <n v="0"/>
  </r>
  <r>
    <x v="3704"/>
    <s v="UDP"/>
    <x v="4"/>
    <x v="3701"/>
    <x v="3704"/>
    <s v="12700"/>
    <x v="2"/>
    <x v="837"/>
    <n v="98.16"/>
    <n v="0"/>
  </r>
  <r>
    <x v="3705"/>
    <s v="UDP"/>
    <x v="4"/>
    <x v="3702"/>
    <x v="3705"/>
    <s v="12701"/>
    <x v="2"/>
    <x v="2"/>
    <m/>
    <m/>
  </r>
  <r>
    <x v="3706"/>
    <s v="UDP"/>
    <x v="4"/>
    <x v="3703"/>
    <x v="3706"/>
    <s v="12702"/>
    <x v="2"/>
    <x v="2"/>
    <m/>
    <m/>
  </r>
  <r>
    <x v="3707"/>
    <s v="UDP"/>
    <x v="4"/>
    <x v="3704"/>
    <x v="3707"/>
    <s v="12703"/>
    <x v="2"/>
    <x v="2"/>
    <m/>
    <m/>
  </r>
  <r>
    <x v="3708"/>
    <s v="UDP"/>
    <x v="4"/>
    <x v="3705"/>
    <x v="3708"/>
    <s v="12704"/>
    <x v="2"/>
    <x v="2"/>
    <m/>
    <m/>
  </r>
  <r>
    <x v="3709"/>
    <s v="UDP"/>
    <x v="4"/>
    <x v="3706"/>
    <x v="3709"/>
    <s v="12705"/>
    <x v="2"/>
    <x v="2"/>
    <m/>
    <m/>
  </r>
  <r>
    <x v="3710"/>
    <s v="UDP"/>
    <x v="4"/>
    <x v="3707"/>
    <x v="3710"/>
    <s v="12706"/>
    <x v="2"/>
    <x v="2"/>
    <m/>
    <m/>
  </r>
  <r>
    <x v="3711"/>
    <s v="UDP"/>
    <x v="4"/>
    <x v="3708"/>
    <x v="3711"/>
    <s v="12707"/>
    <x v="2"/>
    <x v="838"/>
    <n v="379.23"/>
    <n v="0"/>
  </r>
  <r>
    <x v="3712"/>
    <s v="UDP"/>
    <x v="4"/>
    <x v="3709"/>
    <x v="3712"/>
    <s v="12708"/>
    <x v="2"/>
    <x v="839"/>
    <n v="1326.03"/>
    <n v="0"/>
  </r>
  <r>
    <x v="3713"/>
    <s v="UDP"/>
    <x v="4"/>
    <x v="3710"/>
    <x v="3713"/>
    <s v="12709"/>
    <x v="2"/>
    <x v="2"/>
    <m/>
    <m/>
  </r>
  <r>
    <x v="3714"/>
    <s v="UDP"/>
    <x v="4"/>
    <x v="3711"/>
    <x v="3714"/>
    <s v="12710"/>
    <x v="2"/>
    <x v="2"/>
    <m/>
    <m/>
  </r>
  <r>
    <x v="3715"/>
    <s v="UDP"/>
    <x v="4"/>
    <x v="3712"/>
    <x v="3715"/>
    <s v="12711"/>
    <x v="2"/>
    <x v="2"/>
    <m/>
    <m/>
  </r>
  <r>
    <x v="3716"/>
    <s v="UDP"/>
    <x v="4"/>
    <x v="3713"/>
    <x v="3716"/>
    <s v="12712"/>
    <x v="2"/>
    <x v="840"/>
    <n v="389.1"/>
    <n v="0"/>
  </r>
  <r>
    <x v="3717"/>
    <s v="UDP"/>
    <x v="4"/>
    <x v="3714"/>
    <x v="3717"/>
    <s v="12713"/>
    <x v="2"/>
    <x v="2"/>
    <m/>
    <m/>
  </r>
  <r>
    <x v="3718"/>
    <s v="UDP"/>
    <x v="4"/>
    <x v="3715"/>
    <x v="3718"/>
    <s v="12714"/>
    <x v="2"/>
    <x v="2"/>
    <m/>
    <m/>
  </r>
  <r>
    <x v="3719"/>
    <s v="UDP"/>
    <x v="4"/>
    <x v="3716"/>
    <x v="3719"/>
    <s v="12715"/>
    <x v="2"/>
    <x v="2"/>
    <m/>
    <m/>
  </r>
  <r>
    <x v="3720"/>
    <s v="UDP"/>
    <x v="4"/>
    <x v="3717"/>
    <x v="3720"/>
    <s v="12716"/>
    <x v="2"/>
    <x v="687"/>
    <n v="504.23"/>
    <n v="0"/>
  </r>
  <r>
    <x v="3721"/>
    <s v="UDP"/>
    <x v="4"/>
    <x v="3718"/>
    <x v="3721"/>
    <s v="12717"/>
    <x v="2"/>
    <x v="2"/>
    <m/>
    <m/>
  </r>
  <r>
    <x v="3722"/>
    <s v="UDP"/>
    <x v="4"/>
    <x v="3719"/>
    <x v="3722"/>
    <s v="12718"/>
    <x v="2"/>
    <x v="841"/>
    <n v="89.09"/>
    <n v="0"/>
  </r>
  <r>
    <x v="3723"/>
    <s v="UDP"/>
    <x v="4"/>
    <x v="3720"/>
    <x v="3723"/>
    <s v="12719"/>
    <x v="2"/>
    <x v="2"/>
    <m/>
    <m/>
  </r>
  <r>
    <x v="3724"/>
    <s v="UDP"/>
    <x v="4"/>
    <x v="3721"/>
    <x v="3724"/>
    <s v="12720"/>
    <x v="2"/>
    <x v="585"/>
    <n v="262.68"/>
    <n v="0"/>
  </r>
  <r>
    <x v="3725"/>
    <s v="UDP"/>
    <x v="4"/>
    <x v="3722"/>
    <x v="3725"/>
    <s v="12721"/>
    <x v="2"/>
    <x v="2"/>
    <m/>
    <m/>
  </r>
  <r>
    <x v="3726"/>
    <s v="UDP"/>
    <x v="4"/>
    <x v="3723"/>
    <x v="3726"/>
    <s v="12722"/>
    <x v="2"/>
    <x v="2"/>
    <m/>
    <m/>
  </r>
  <r>
    <x v="3727"/>
    <s v="UDP"/>
    <x v="4"/>
    <x v="3724"/>
    <x v="3727"/>
    <s v="12723"/>
    <x v="2"/>
    <x v="2"/>
    <m/>
    <m/>
  </r>
  <r>
    <x v="3728"/>
    <s v="UDP"/>
    <x v="4"/>
    <x v="3725"/>
    <x v="3728"/>
    <s v="12724"/>
    <x v="2"/>
    <x v="2"/>
    <m/>
    <m/>
  </r>
  <r>
    <x v="3729"/>
    <s v="UDP"/>
    <x v="4"/>
    <x v="3726"/>
    <x v="3729"/>
    <s v="12725"/>
    <x v="2"/>
    <x v="2"/>
    <m/>
    <m/>
  </r>
  <r>
    <x v="3730"/>
    <s v="UDP"/>
    <x v="4"/>
    <x v="3727"/>
    <x v="3730"/>
    <s v="12726"/>
    <x v="2"/>
    <x v="2"/>
    <m/>
    <m/>
  </r>
  <r>
    <x v="3731"/>
    <s v="UDP"/>
    <x v="4"/>
    <x v="3728"/>
    <x v="3731"/>
    <s v="12727"/>
    <x v="2"/>
    <x v="2"/>
    <m/>
    <m/>
  </r>
  <r>
    <x v="3732"/>
    <s v="UDP"/>
    <x v="4"/>
    <x v="3729"/>
    <x v="3732"/>
    <s v="12728"/>
    <x v="2"/>
    <x v="2"/>
    <m/>
    <m/>
  </r>
  <r>
    <x v="3733"/>
    <s v="UDP"/>
    <x v="4"/>
    <x v="3730"/>
    <x v="3733"/>
    <s v="12729"/>
    <x v="2"/>
    <x v="842"/>
    <n v="370.16"/>
    <n v="0"/>
  </r>
  <r>
    <x v="3734"/>
    <s v="UDP"/>
    <x v="4"/>
    <x v="3731"/>
    <x v="3734"/>
    <s v="12730"/>
    <x v="2"/>
    <x v="843"/>
    <n v="327.45"/>
    <n v="0"/>
  </r>
  <r>
    <x v="3735"/>
    <s v="UDP"/>
    <x v="4"/>
    <x v="3732"/>
    <x v="3735"/>
    <s v="12731"/>
    <x v="2"/>
    <x v="2"/>
    <m/>
    <m/>
  </r>
  <r>
    <x v="3736"/>
    <s v="UDP"/>
    <x v="4"/>
    <x v="3733"/>
    <x v="3736"/>
    <s v="12732"/>
    <x v="2"/>
    <x v="2"/>
    <m/>
    <m/>
  </r>
  <r>
    <x v="3737"/>
    <s v="UDP"/>
    <x v="4"/>
    <x v="3734"/>
    <x v="3737"/>
    <s v="12733"/>
    <x v="2"/>
    <x v="2"/>
    <m/>
    <m/>
  </r>
  <r>
    <x v="3738"/>
    <s v="UDP"/>
    <x v="4"/>
    <x v="3735"/>
    <x v="3738"/>
    <s v="12734"/>
    <x v="2"/>
    <x v="844"/>
    <n v="493.96"/>
    <n v="0"/>
  </r>
  <r>
    <x v="3739"/>
    <s v="UDP"/>
    <x v="4"/>
    <x v="3736"/>
    <x v="3739"/>
    <s v="12735"/>
    <x v="2"/>
    <x v="2"/>
    <m/>
    <m/>
  </r>
  <r>
    <x v="3740"/>
    <s v="UDP"/>
    <x v="4"/>
    <x v="3737"/>
    <x v="3740"/>
    <s v="12736"/>
    <x v="2"/>
    <x v="2"/>
    <m/>
    <m/>
  </r>
  <r>
    <x v="3741"/>
    <s v="UDP"/>
    <x v="4"/>
    <x v="3738"/>
    <x v="3741"/>
    <s v="12737"/>
    <x v="2"/>
    <x v="845"/>
    <n v="490.76"/>
    <n v="0"/>
  </r>
  <r>
    <x v="3742"/>
    <s v="UDP"/>
    <x v="4"/>
    <x v="3739"/>
    <x v="3742"/>
    <s v="12738"/>
    <x v="2"/>
    <x v="2"/>
    <m/>
    <m/>
  </r>
  <r>
    <x v="3743"/>
    <s v="UDP"/>
    <x v="4"/>
    <x v="3740"/>
    <x v="3743"/>
    <s v="12739"/>
    <x v="2"/>
    <x v="846"/>
    <n v="171.52"/>
    <n v="0"/>
  </r>
  <r>
    <x v="3744"/>
    <s v="UDP"/>
    <x v="4"/>
    <x v="3741"/>
    <x v="3744"/>
    <s v="12740"/>
    <x v="2"/>
    <x v="2"/>
    <m/>
    <m/>
  </r>
  <r>
    <x v="3745"/>
    <s v="UDP"/>
    <x v="4"/>
    <x v="3742"/>
    <x v="3745"/>
    <s v="12741"/>
    <x v="2"/>
    <x v="2"/>
    <m/>
    <m/>
  </r>
  <r>
    <x v="3746"/>
    <s v="UDP"/>
    <x v="4"/>
    <x v="3743"/>
    <x v="3746"/>
    <s v="12742"/>
    <x v="2"/>
    <x v="2"/>
    <m/>
    <m/>
  </r>
  <r>
    <x v="3747"/>
    <s v="UDP"/>
    <x v="4"/>
    <x v="3744"/>
    <x v="3747"/>
    <s v="12743"/>
    <x v="2"/>
    <x v="2"/>
    <m/>
    <m/>
  </r>
  <r>
    <x v="3748"/>
    <s v="UDP"/>
    <x v="4"/>
    <x v="3745"/>
    <x v="3748"/>
    <s v="12744"/>
    <x v="2"/>
    <x v="847"/>
    <n v="277.74"/>
    <n v="0"/>
  </r>
  <r>
    <x v="3749"/>
    <s v="UDP"/>
    <x v="4"/>
    <x v="3746"/>
    <x v="3749"/>
    <s v="12745"/>
    <x v="2"/>
    <x v="2"/>
    <m/>
    <m/>
  </r>
  <r>
    <x v="3750"/>
    <s v="UDP"/>
    <x v="4"/>
    <x v="3747"/>
    <x v="3750"/>
    <s v="12746"/>
    <x v="2"/>
    <x v="2"/>
    <m/>
    <m/>
  </r>
  <r>
    <x v="3751"/>
    <s v="UDP"/>
    <x v="4"/>
    <x v="3748"/>
    <x v="3751"/>
    <s v="12747"/>
    <x v="2"/>
    <x v="2"/>
    <m/>
    <m/>
  </r>
  <r>
    <x v="3752"/>
    <s v="UDP"/>
    <x v="4"/>
    <x v="3749"/>
    <x v="3752"/>
    <s v="12748"/>
    <x v="2"/>
    <x v="2"/>
    <m/>
    <m/>
  </r>
  <r>
    <x v="3753"/>
    <s v="UDP"/>
    <x v="4"/>
    <x v="3750"/>
    <x v="3753"/>
    <s v="12749"/>
    <x v="2"/>
    <x v="109"/>
    <n v="194.9"/>
    <n v="0"/>
  </r>
  <r>
    <x v="3754"/>
    <s v="UDP"/>
    <x v="4"/>
    <x v="3751"/>
    <x v="3754"/>
    <s v="12750"/>
    <x v="2"/>
    <x v="2"/>
    <m/>
    <m/>
  </r>
  <r>
    <x v="3755"/>
    <s v="UDP"/>
    <x v="4"/>
    <x v="3752"/>
    <x v="3755"/>
    <s v="12751"/>
    <x v="2"/>
    <x v="2"/>
    <m/>
    <m/>
  </r>
  <r>
    <x v="3756"/>
    <s v="UDP"/>
    <x v="4"/>
    <x v="3753"/>
    <x v="3756"/>
    <s v="12752"/>
    <x v="2"/>
    <x v="2"/>
    <m/>
    <m/>
  </r>
  <r>
    <x v="3757"/>
    <s v="UDP"/>
    <x v="4"/>
    <x v="3754"/>
    <x v="3757"/>
    <s v="12753"/>
    <x v="2"/>
    <x v="2"/>
    <m/>
    <m/>
  </r>
  <r>
    <x v="3758"/>
    <s v="UDP"/>
    <x v="4"/>
    <x v="3755"/>
    <x v="3758"/>
    <s v="12754"/>
    <x v="2"/>
    <x v="2"/>
    <m/>
    <m/>
  </r>
  <r>
    <x v="3759"/>
    <s v="UDP"/>
    <x v="4"/>
    <x v="3756"/>
    <x v="3759"/>
    <s v="12755"/>
    <x v="2"/>
    <x v="475"/>
    <n v="491.77"/>
    <n v="0"/>
  </r>
  <r>
    <x v="3760"/>
    <s v="UDP"/>
    <x v="4"/>
    <x v="3757"/>
    <x v="3760"/>
    <s v="12756"/>
    <x v="2"/>
    <x v="2"/>
    <m/>
    <m/>
  </r>
  <r>
    <x v="3761"/>
    <s v="UDP"/>
    <x v="4"/>
    <x v="3758"/>
    <x v="3761"/>
    <s v="12757"/>
    <x v="2"/>
    <x v="2"/>
    <m/>
    <m/>
  </r>
  <r>
    <x v="3762"/>
    <s v="UDP"/>
    <x v="4"/>
    <x v="3759"/>
    <x v="3762"/>
    <s v="12758"/>
    <x v="2"/>
    <x v="2"/>
    <m/>
    <m/>
  </r>
  <r>
    <x v="3763"/>
    <s v="UDP"/>
    <x v="4"/>
    <x v="3760"/>
    <x v="3763"/>
    <s v="12759"/>
    <x v="2"/>
    <x v="2"/>
    <m/>
    <m/>
  </r>
  <r>
    <x v="3764"/>
    <s v="UDP"/>
    <x v="4"/>
    <x v="3761"/>
    <x v="3764"/>
    <s v="12760"/>
    <x v="2"/>
    <x v="2"/>
    <m/>
    <m/>
  </r>
  <r>
    <x v="3765"/>
    <s v="UDP"/>
    <x v="4"/>
    <x v="3762"/>
    <x v="3765"/>
    <s v="12761"/>
    <x v="2"/>
    <x v="2"/>
    <m/>
    <m/>
  </r>
  <r>
    <x v="3766"/>
    <s v="UDP"/>
    <x v="4"/>
    <x v="3763"/>
    <x v="3766"/>
    <s v="12762"/>
    <x v="2"/>
    <x v="2"/>
    <m/>
    <m/>
  </r>
  <r>
    <x v="3767"/>
    <s v="UDP"/>
    <x v="4"/>
    <x v="3764"/>
    <x v="3767"/>
    <s v="12763"/>
    <x v="2"/>
    <x v="2"/>
    <m/>
    <m/>
  </r>
  <r>
    <x v="3768"/>
    <s v="UDP"/>
    <x v="4"/>
    <x v="3765"/>
    <x v="3768"/>
    <s v="12764"/>
    <x v="2"/>
    <x v="848"/>
    <n v="325.20999999999998"/>
    <n v="0"/>
  </r>
  <r>
    <x v="3769"/>
    <s v="UDP"/>
    <x v="4"/>
    <x v="3766"/>
    <x v="3769"/>
    <s v="12765"/>
    <x v="2"/>
    <x v="2"/>
    <m/>
    <m/>
  </r>
  <r>
    <x v="3770"/>
    <s v="UDP"/>
    <x v="4"/>
    <x v="3767"/>
    <x v="3770"/>
    <s v="12766"/>
    <x v="2"/>
    <x v="849"/>
    <n v="172"/>
    <n v="0"/>
  </r>
  <r>
    <x v="3771"/>
    <s v="UDP"/>
    <x v="4"/>
    <x v="3768"/>
    <x v="3771"/>
    <s v="12767"/>
    <x v="2"/>
    <x v="2"/>
    <m/>
    <m/>
  </r>
  <r>
    <x v="3772"/>
    <s v="UDP"/>
    <x v="4"/>
    <x v="3769"/>
    <x v="3772"/>
    <s v="12768"/>
    <x v="2"/>
    <x v="2"/>
    <m/>
    <m/>
  </r>
  <r>
    <x v="3773"/>
    <s v="UDP"/>
    <x v="4"/>
    <x v="3770"/>
    <x v="3773"/>
    <s v="12769"/>
    <x v="2"/>
    <x v="2"/>
    <m/>
    <m/>
  </r>
  <r>
    <x v="3774"/>
    <s v="UDP"/>
    <x v="4"/>
    <x v="3771"/>
    <x v="3774"/>
    <s v="12770"/>
    <x v="2"/>
    <x v="850"/>
    <n v="66.48"/>
    <n v="0"/>
  </r>
  <r>
    <x v="3775"/>
    <s v="UDP"/>
    <x v="4"/>
    <x v="3772"/>
    <x v="3775"/>
    <s v="12771"/>
    <x v="2"/>
    <x v="851"/>
    <n v="151.06"/>
    <n v="0"/>
  </r>
  <r>
    <x v="3776"/>
    <s v="UDP"/>
    <x v="4"/>
    <x v="3773"/>
    <x v="3776"/>
    <s v="12772"/>
    <x v="2"/>
    <x v="2"/>
    <m/>
    <m/>
  </r>
  <r>
    <x v="3777"/>
    <s v="UDP"/>
    <x v="4"/>
    <x v="3774"/>
    <x v="3777"/>
    <s v="12773"/>
    <x v="2"/>
    <x v="2"/>
    <m/>
    <m/>
  </r>
  <r>
    <x v="3778"/>
    <s v="UDP"/>
    <x v="4"/>
    <x v="3775"/>
    <x v="3778"/>
    <s v="12774"/>
    <x v="2"/>
    <x v="852"/>
    <n v="42.74"/>
    <n v="0"/>
  </r>
  <r>
    <x v="3779"/>
    <s v="UDP"/>
    <x v="4"/>
    <x v="3776"/>
    <x v="3779"/>
    <s v="12775"/>
    <x v="2"/>
    <x v="853"/>
    <n v="259.12"/>
    <n v="0"/>
  </r>
  <r>
    <x v="3780"/>
    <s v="UDP"/>
    <x v="4"/>
    <x v="3777"/>
    <x v="3780"/>
    <s v="12776"/>
    <x v="2"/>
    <x v="854"/>
    <n v="93.36"/>
    <n v="0"/>
  </r>
  <r>
    <x v="3781"/>
    <s v="UDP"/>
    <x v="4"/>
    <x v="3778"/>
    <x v="3781"/>
    <s v="12777"/>
    <x v="2"/>
    <x v="2"/>
    <m/>
    <m/>
  </r>
  <r>
    <x v="3782"/>
    <s v="UDP"/>
    <x v="4"/>
    <x v="3779"/>
    <x v="3782"/>
    <s v="12778"/>
    <x v="2"/>
    <x v="2"/>
    <m/>
    <m/>
  </r>
  <r>
    <x v="3783"/>
    <s v="UDP"/>
    <x v="4"/>
    <x v="3780"/>
    <x v="3783"/>
    <s v="12779"/>
    <x v="2"/>
    <x v="2"/>
    <m/>
    <m/>
  </r>
  <r>
    <x v="3784"/>
    <s v="UDP"/>
    <x v="4"/>
    <x v="3781"/>
    <x v="3784"/>
    <s v="12780"/>
    <x v="2"/>
    <x v="2"/>
    <m/>
    <m/>
  </r>
  <r>
    <x v="3785"/>
    <s v="UDP"/>
    <x v="4"/>
    <x v="3782"/>
    <x v="3785"/>
    <s v="12781"/>
    <x v="2"/>
    <x v="781"/>
    <n v="491.88"/>
    <n v="0"/>
  </r>
  <r>
    <x v="3786"/>
    <s v="UDP"/>
    <x v="4"/>
    <x v="3783"/>
    <x v="3786"/>
    <s v="12782"/>
    <x v="2"/>
    <x v="2"/>
    <m/>
    <m/>
  </r>
  <r>
    <x v="3787"/>
    <s v="UDP"/>
    <x v="4"/>
    <x v="3784"/>
    <x v="3787"/>
    <s v="12783"/>
    <x v="2"/>
    <x v="2"/>
    <m/>
    <m/>
  </r>
  <r>
    <x v="3788"/>
    <s v="UDP"/>
    <x v="4"/>
    <x v="3785"/>
    <x v="3788"/>
    <s v="12784"/>
    <x v="2"/>
    <x v="2"/>
    <m/>
    <m/>
  </r>
  <r>
    <x v="3789"/>
    <s v="UDP"/>
    <x v="4"/>
    <x v="3786"/>
    <x v="3789"/>
    <s v="12785"/>
    <x v="2"/>
    <x v="245"/>
    <n v="173.95"/>
    <n v="0"/>
  </r>
  <r>
    <x v="3790"/>
    <s v="UDP"/>
    <x v="4"/>
    <x v="3787"/>
    <x v="3790"/>
    <s v="12786"/>
    <x v="2"/>
    <x v="2"/>
    <m/>
    <m/>
  </r>
  <r>
    <x v="3791"/>
    <s v="UDP"/>
    <x v="4"/>
    <x v="3788"/>
    <x v="3791"/>
    <s v="12787"/>
    <x v="2"/>
    <x v="2"/>
    <m/>
    <m/>
  </r>
  <r>
    <x v="3792"/>
    <s v="UDP"/>
    <x v="4"/>
    <x v="3789"/>
    <x v="3792"/>
    <s v="12788"/>
    <x v="2"/>
    <x v="2"/>
    <m/>
    <m/>
  </r>
  <r>
    <x v="3793"/>
    <s v="UDP"/>
    <x v="4"/>
    <x v="3790"/>
    <x v="3793"/>
    <s v="12789"/>
    <x v="2"/>
    <x v="2"/>
    <m/>
    <m/>
  </r>
  <r>
    <x v="3794"/>
    <s v="UDP"/>
    <x v="4"/>
    <x v="3791"/>
    <x v="3794"/>
    <s v="12790"/>
    <x v="2"/>
    <x v="2"/>
    <m/>
    <m/>
  </r>
  <r>
    <x v="3795"/>
    <s v="UDP"/>
    <x v="4"/>
    <x v="3792"/>
    <x v="3795"/>
    <s v="12791"/>
    <x v="2"/>
    <x v="2"/>
    <m/>
    <m/>
  </r>
  <r>
    <x v="3796"/>
    <s v="UDP"/>
    <x v="4"/>
    <x v="3793"/>
    <x v="3796"/>
    <s v="12792"/>
    <x v="2"/>
    <x v="190"/>
    <n v="193.71"/>
    <n v="0"/>
  </r>
  <r>
    <x v="3797"/>
    <s v="UDP"/>
    <x v="4"/>
    <x v="3794"/>
    <x v="3797"/>
    <s v="12793"/>
    <x v="2"/>
    <x v="2"/>
    <m/>
    <m/>
  </r>
  <r>
    <x v="3798"/>
    <s v="UDP"/>
    <x v="4"/>
    <x v="3795"/>
    <x v="3798"/>
    <s v="12794"/>
    <x v="2"/>
    <x v="181"/>
    <n v="376.28"/>
    <n v="0"/>
  </r>
  <r>
    <x v="3799"/>
    <s v="UDP"/>
    <x v="4"/>
    <x v="3796"/>
    <x v="3799"/>
    <s v="12795"/>
    <x v="2"/>
    <x v="2"/>
    <m/>
    <m/>
  </r>
  <r>
    <x v="3800"/>
    <s v="UDP"/>
    <x v="4"/>
    <x v="3797"/>
    <x v="3800"/>
    <s v="12796"/>
    <x v="2"/>
    <x v="853"/>
    <n v="259.64999999999998"/>
    <n v="0"/>
  </r>
  <r>
    <x v="3801"/>
    <s v="UDP"/>
    <x v="4"/>
    <x v="3798"/>
    <x v="3801"/>
    <s v="12797"/>
    <x v="2"/>
    <x v="2"/>
    <m/>
    <m/>
  </r>
  <r>
    <x v="3802"/>
    <s v="UDP"/>
    <x v="4"/>
    <x v="3799"/>
    <x v="3802"/>
    <s v="12798"/>
    <x v="2"/>
    <x v="2"/>
    <m/>
    <m/>
  </r>
  <r>
    <x v="3803"/>
    <s v="UDP"/>
    <x v="4"/>
    <x v="3800"/>
    <x v="3803"/>
    <s v="12799"/>
    <x v="2"/>
    <x v="2"/>
    <m/>
    <m/>
  </r>
  <r>
    <x v="3804"/>
    <s v="UDP"/>
    <x v="4"/>
    <x v="3801"/>
    <x v="3804"/>
    <s v="12800"/>
    <x v="2"/>
    <x v="2"/>
    <m/>
    <m/>
  </r>
  <r>
    <x v="3805"/>
    <s v="UDP"/>
    <x v="4"/>
    <x v="3802"/>
    <x v="3805"/>
    <s v="12801"/>
    <x v="2"/>
    <x v="2"/>
    <m/>
    <m/>
  </r>
  <r>
    <x v="3806"/>
    <s v="UDP"/>
    <x v="4"/>
    <x v="3803"/>
    <x v="3806"/>
    <s v="12802"/>
    <x v="2"/>
    <x v="2"/>
    <m/>
    <m/>
  </r>
  <r>
    <x v="3807"/>
    <s v="UDP"/>
    <x v="4"/>
    <x v="3804"/>
    <x v="3807"/>
    <s v="12803"/>
    <x v="2"/>
    <x v="2"/>
    <m/>
    <m/>
  </r>
  <r>
    <x v="3808"/>
    <s v="UDP"/>
    <x v="4"/>
    <x v="3805"/>
    <x v="3808"/>
    <s v="12804"/>
    <x v="2"/>
    <x v="2"/>
    <m/>
    <m/>
  </r>
  <r>
    <x v="3809"/>
    <s v="UDP"/>
    <x v="4"/>
    <x v="3806"/>
    <x v="3809"/>
    <s v="12805"/>
    <x v="2"/>
    <x v="2"/>
    <m/>
    <m/>
  </r>
  <r>
    <x v="3810"/>
    <s v="UDP"/>
    <x v="4"/>
    <x v="3807"/>
    <x v="3810"/>
    <s v="12806"/>
    <x v="2"/>
    <x v="855"/>
    <n v="54.79"/>
    <n v="0"/>
  </r>
  <r>
    <x v="3811"/>
    <s v="UDP"/>
    <x v="4"/>
    <x v="3808"/>
    <x v="3811"/>
    <s v="12807"/>
    <x v="2"/>
    <x v="2"/>
    <m/>
    <m/>
  </r>
  <r>
    <x v="3812"/>
    <s v="UDP"/>
    <x v="4"/>
    <x v="3809"/>
    <x v="3812"/>
    <s v="12808"/>
    <x v="2"/>
    <x v="2"/>
    <m/>
    <m/>
  </r>
  <r>
    <x v="3813"/>
    <s v="UDP"/>
    <x v="4"/>
    <x v="3810"/>
    <x v="3813"/>
    <s v="12809"/>
    <x v="2"/>
    <x v="2"/>
    <m/>
    <m/>
  </r>
  <r>
    <x v="3814"/>
    <s v="UDP"/>
    <x v="4"/>
    <x v="3811"/>
    <x v="3814"/>
    <s v="12810"/>
    <x v="2"/>
    <x v="2"/>
    <m/>
    <m/>
  </r>
  <r>
    <x v="3815"/>
    <s v="UDP"/>
    <x v="4"/>
    <x v="3812"/>
    <x v="3815"/>
    <s v="12811"/>
    <x v="2"/>
    <x v="2"/>
    <m/>
    <m/>
  </r>
  <r>
    <x v="3816"/>
    <s v="UDP"/>
    <x v="4"/>
    <x v="3813"/>
    <x v="3816"/>
    <s v="12812"/>
    <x v="2"/>
    <x v="2"/>
    <m/>
    <m/>
  </r>
  <r>
    <x v="3817"/>
    <s v="UDP"/>
    <x v="4"/>
    <x v="3814"/>
    <x v="3817"/>
    <s v="12813"/>
    <x v="2"/>
    <x v="168"/>
    <n v="263.10000000000002"/>
    <n v="0"/>
  </r>
  <r>
    <x v="3818"/>
    <s v="UDP"/>
    <x v="4"/>
    <x v="3815"/>
    <x v="3818"/>
    <s v="12814"/>
    <x v="2"/>
    <x v="2"/>
    <m/>
    <m/>
  </r>
  <r>
    <x v="3819"/>
    <s v="UDP"/>
    <x v="4"/>
    <x v="3816"/>
    <x v="3819"/>
    <s v="12815"/>
    <x v="2"/>
    <x v="2"/>
    <m/>
    <m/>
  </r>
  <r>
    <x v="3820"/>
    <s v="UDP"/>
    <x v="4"/>
    <x v="3817"/>
    <x v="3820"/>
    <s v="12816"/>
    <x v="2"/>
    <x v="2"/>
    <m/>
    <m/>
  </r>
  <r>
    <x v="3821"/>
    <s v="UDP"/>
    <x v="4"/>
    <x v="3818"/>
    <x v="3821"/>
    <s v="12817"/>
    <x v="2"/>
    <x v="2"/>
    <m/>
    <m/>
  </r>
  <r>
    <x v="3822"/>
    <s v="UDP"/>
    <x v="4"/>
    <x v="3819"/>
    <x v="3822"/>
    <s v="12818"/>
    <x v="2"/>
    <x v="2"/>
    <m/>
    <m/>
  </r>
  <r>
    <x v="3823"/>
    <s v="UDP"/>
    <x v="4"/>
    <x v="3820"/>
    <x v="3823"/>
    <s v="12819"/>
    <x v="2"/>
    <x v="2"/>
    <m/>
    <m/>
  </r>
  <r>
    <x v="3824"/>
    <s v="UDP"/>
    <x v="4"/>
    <x v="3821"/>
    <x v="3824"/>
    <s v="12820"/>
    <x v="2"/>
    <x v="2"/>
    <m/>
    <m/>
  </r>
  <r>
    <x v="3825"/>
    <s v="UDP"/>
    <x v="4"/>
    <x v="3822"/>
    <x v="3825"/>
    <s v="12821"/>
    <x v="2"/>
    <x v="2"/>
    <m/>
    <m/>
  </r>
  <r>
    <x v="3826"/>
    <s v="UDP"/>
    <x v="4"/>
    <x v="3823"/>
    <x v="3826"/>
    <s v="12822"/>
    <x v="2"/>
    <x v="2"/>
    <m/>
    <m/>
  </r>
  <r>
    <x v="3827"/>
    <s v="UDP"/>
    <x v="4"/>
    <x v="3824"/>
    <x v="3827"/>
    <s v="12823"/>
    <x v="2"/>
    <x v="2"/>
    <m/>
    <m/>
  </r>
  <r>
    <x v="3828"/>
    <s v="UDP"/>
    <x v="4"/>
    <x v="3825"/>
    <x v="3828"/>
    <s v="12824"/>
    <x v="2"/>
    <x v="2"/>
    <m/>
    <m/>
  </r>
  <r>
    <x v="3829"/>
    <s v="UDP"/>
    <x v="4"/>
    <x v="3826"/>
    <x v="3829"/>
    <s v="12825"/>
    <x v="2"/>
    <x v="2"/>
    <m/>
    <m/>
  </r>
  <r>
    <x v="3830"/>
    <s v="UDP"/>
    <x v="4"/>
    <x v="3827"/>
    <x v="3830"/>
    <s v="12826"/>
    <x v="2"/>
    <x v="2"/>
    <m/>
    <m/>
  </r>
  <r>
    <x v="3831"/>
    <s v="UDP"/>
    <x v="4"/>
    <x v="3828"/>
    <x v="3831"/>
    <s v="12827"/>
    <x v="2"/>
    <x v="856"/>
    <n v="131.52000000000001"/>
    <n v="0"/>
  </r>
  <r>
    <x v="3832"/>
    <s v="UDP"/>
    <x v="4"/>
    <x v="3829"/>
    <x v="3832"/>
    <s v="12828"/>
    <x v="2"/>
    <x v="2"/>
    <m/>
    <m/>
  </r>
  <r>
    <x v="3833"/>
    <s v="UDP"/>
    <x v="4"/>
    <x v="3830"/>
    <x v="3833"/>
    <s v="12829"/>
    <x v="2"/>
    <x v="2"/>
    <m/>
    <m/>
  </r>
  <r>
    <x v="3834"/>
    <s v="UDP"/>
    <x v="4"/>
    <x v="3831"/>
    <x v="3834"/>
    <s v="12830"/>
    <x v="2"/>
    <x v="2"/>
    <m/>
    <m/>
  </r>
  <r>
    <x v="3835"/>
    <s v="UDP"/>
    <x v="4"/>
    <x v="3832"/>
    <x v="3835"/>
    <s v="12831"/>
    <x v="2"/>
    <x v="2"/>
    <m/>
    <m/>
  </r>
  <r>
    <x v="3836"/>
    <s v="UDP"/>
    <x v="4"/>
    <x v="3833"/>
    <x v="3836"/>
    <s v="12832"/>
    <x v="2"/>
    <x v="2"/>
    <m/>
    <m/>
  </r>
  <r>
    <x v="3837"/>
    <s v="UDP"/>
    <x v="4"/>
    <x v="3834"/>
    <x v="3837"/>
    <s v="12833"/>
    <x v="2"/>
    <x v="2"/>
    <m/>
    <m/>
  </r>
  <r>
    <x v="3838"/>
    <s v="UDP"/>
    <x v="4"/>
    <x v="3835"/>
    <x v="3838"/>
    <s v="12834"/>
    <x v="2"/>
    <x v="2"/>
    <m/>
    <m/>
  </r>
  <r>
    <x v="3839"/>
    <s v="UDP"/>
    <x v="4"/>
    <x v="3836"/>
    <x v="3839"/>
    <s v="12835"/>
    <x v="2"/>
    <x v="2"/>
    <m/>
    <m/>
  </r>
  <r>
    <x v="3840"/>
    <s v="UDP"/>
    <x v="4"/>
    <x v="3837"/>
    <x v="3840"/>
    <s v="12836"/>
    <x v="2"/>
    <x v="857"/>
    <n v="107.26"/>
    <n v="0"/>
  </r>
  <r>
    <x v="3841"/>
    <s v="UDP"/>
    <x v="4"/>
    <x v="3838"/>
    <x v="3841"/>
    <s v="12837"/>
    <x v="2"/>
    <x v="2"/>
    <m/>
    <m/>
  </r>
  <r>
    <x v="3842"/>
    <s v="UDP"/>
    <x v="4"/>
    <x v="3839"/>
    <x v="3842"/>
    <s v="12838"/>
    <x v="2"/>
    <x v="2"/>
    <m/>
    <m/>
  </r>
  <r>
    <x v="3843"/>
    <s v="UDP"/>
    <x v="4"/>
    <x v="3840"/>
    <x v="3843"/>
    <s v="12839"/>
    <x v="2"/>
    <x v="607"/>
    <n v="192.38"/>
    <n v="0"/>
  </r>
  <r>
    <x v="3844"/>
    <s v="UDP"/>
    <x v="4"/>
    <x v="3841"/>
    <x v="3844"/>
    <s v="12840"/>
    <x v="2"/>
    <x v="858"/>
    <n v="110.6"/>
    <n v="0"/>
  </r>
  <r>
    <x v="3845"/>
    <s v="UDP"/>
    <x v="4"/>
    <x v="3842"/>
    <x v="3845"/>
    <s v="12841"/>
    <x v="2"/>
    <x v="859"/>
    <n v="355.87"/>
    <n v="0"/>
  </r>
  <r>
    <x v="3846"/>
    <s v="UDP"/>
    <x v="4"/>
    <x v="3843"/>
    <x v="3846"/>
    <s v="12842"/>
    <x v="2"/>
    <x v="2"/>
    <m/>
    <m/>
  </r>
  <r>
    <x v="3847"/>
    <s v="UDP"/>
    <x v="4"/>
    <x v="3844"/>
    <x v="3847"/>
    <s v="12843"/>
    <x v="2"/>
    <x v="345"/>
    <n v="199.03"/>
    <n v="0"/>
  </r>
  <r>
    <x v="3848"/>
    <s v="UDP"/>
    <x v="4"/>
    <x v="3845"/>
    <x v="3848"/>
    <s v="12844"/>
    <x v="2"/>
    <x v="2"/>
    <m/>
    <m/>
  </r>
  <r>
    <x v="3849"/>
    <s v="UDP"/>
    <x v="4"/>
    <x v="3846"/>
    <x v="3849"/>
    <s v="12845"/>
    <x v="2"/>
    <x v="2"/>
    <m/>
    <m/>
  </r>
  <r>
    <x v="3850"/>
    <s v="UDP"/>
    <x v="4"/>
    <x v="3847"/>
    <x v="3850"/>
    <s v="12846"/>
    <x v="2"/>
    <x v="2"/>
    <m/>
    <m/>
  </r>
  <r>
    <x v="3851"/>
    <s v="UDP"/>
    <x v="4"/>
    <x v="3848"/>
    <x v="3851"/>
    <s v="12847"/>
    <x v="2"/>
    <x v="209"/>
    <n v="260.2"/>
    <n v="0"/>
  </r>
  <r>
    <x v="3852"/>
    <s v="UDP"/>
    <x v="4"/>
    <x v="3849"/>
    <x v="3852"/>
    <s v="12848"/>
    <x v="2"/>
    <x v="2"/>
    <m/>
    <m/>
  </r>
  <r>
    <x v="3853"/>
    <s v="UDP"/>
    <x v="4"/>
    <x v="3850"/>
    <x v="3853"/>
    <s v="12849"/>
    <x v="2"/>
    <x v="2"/>
    <m/>
    <m/>
  </r>
  <r>
    <x v="3854"/>
    <s v="UDP"/>
    <x v="4"/>
    <x v="3851"/>
    <x v="3854"/>
    <s v="12850"/>
    <x v="2"/>
    <x v="2"/>
    <m/>
    <m/>
  </r>
  <r>
    <x v="3855"/>
    <s v="UDP"/>
    <x v="4"/>
    <x v="3852"/>
    <x v="3855"/>
    <s v="12851"/>
    <x v="2"/>
    <x v="2"/>
    <m/>
    <m/>
  </r>
  <r>
    <x v="3856"/>
    <s v="UDP"/>
    <x v="4"/>
    <x v="3853"/>
    <x v="3856"/>
    <s v="12852"/>
    <x v="2"/>
    <x v="2"/>
    <m/>
    <m/>
  </r>
  <r>
    <x v="3857"/>
    <s v="UDP"/>
    <x v="4"/>
    <x v="3854"/>
    <x v="3857"/>
    <s v="12853"/>
    <x v="2"/>
    <x v="860"/>
    <n v="505.65"/>
    <n v="0"/>
  </r>
  <r>
    <x v="3858"/>
    <s v="UDP"/>
    <x v="4"/>
    <x v="3855"/>
    <x v="3858"/>
    <s v="12854"/>
    <x v="2"/>
    <x v="550"/>
    <n v="81.25"/>
    <n v="0"/>
  </r>
  <r>
    <x v="3859"/>
    <s v="UDP"/>
    <x v="4"/>
    <x v="3856"/>
    <x v="3859"/>
    <s v="12855"/>
    <x v="2"/>
    <x v="2"/>
    <m/>
    <m/>
  </r>
  <r>
    <x v="3860"/>
    <s v="UDP"/>
    <x v="4"/>
    <x v="3857"/>
    <x v="3860"/>
    <s v="12856"/>
    <x v="2"/>
    <x v="2"/>
    <m/>
    <m/>
  </r>
  <r>
    <x v="3861"/>
    <s v="UDP"/>
    <x v="4"/>
    <x v="3858"/>
    <x v="3861"/>
    <s v="12857"/>
    <x v="2"/>
    <x v="2"/>
    <m/>
    <m/>
  </r>
  <r>
    <x v="3862"/>
    <s v="UDP"/>
    <x v="4"/>
    <x v="3859"/>
    <x v="3862"/>
    <s v="12858"/>
    <x v="2"/>
    <x v="2"/>
    <m/>
    <m/>
  </r>
  <r>
    <x v="3863"/>
    <s v="UDP"/>
    <x v="4"/>
    <x v="3860"/>
    <x v="3863"/>
    <s v="12859"/>
    <x v="2"/>
    <x v="861"/>
    <n v="193.51"/>
    <n v="0"/>
  </r>
  <r>
    <x v="3864"/>
    <s v="UDP"/>
    <x v="4"/>
    <x v="3861"/>
    <x v="3864"/>
    <s v="12860"/>
    <x v="2"/>
    <x v="2"/>
    <m/>
    <m/>
  </r>
  <r>
    <x v="3865"/>
    <s v="UDP"/>
    <x v="4"/>
    <x v="3862"/>
    <x v="3865"/>
    <s v="12861"/>
    <x v="2"/>
    <x v="2"/>
    <m/>
    <m/>
  </r>
  <r>
    <x v="3866"/>
    <s v="UDP"/>
    <x v="4"/>
    <x v="3863"/>
    <x v="3866"/>
    <s v="12862"/>
    <x v="2"/>
    <x v="2"/>
    <m/>
    <m/>
  </r>
  <r>
    <x v="3867"/>
    <s v="UDP"/>
    <x v="4"/>
    <x v="3864"/>
    <x v="3867"/>
    <s v="12863"/>
    <x v="2"/>
    <x v="2"/>
    <m/>
    <m/>
  </r>
  <r>
    <x v="3868"/>
    <s v="UDP"/>
    <x v="4"/>
    <x v="3865"/>
    <x v="3868"/>
    <s v="12864"/>
    <x v="2"/>
    <x v="2"/>
    <m/>
    <m/>
  </r>
  <r>
    <x v="3869"/>
    <s v="UDP"/>
    <x v="4"/>
    <x v="3866"/>
    <x v="3869"/>
    <s v="12865"/>
    <x v="2"/>
    <x v="862"/>
    <n v="84.54"/>
    <n v="0"/>
  </r>
  <r>
    <x v="3870"/>
    <s v="UDP"/>
    <x v="4"/>
    <x v="3867"/>
    <x v="3870"/>
    <s v="12866"/>
    <x v="2"/>
    <x v="863"/>
    <n v="219.78"/>
    <n v="0"/>
  </r>
  <r>
    <x v="3871"/>
    <s v="UDP"/>
    <x v="4"/>
    <x v="3868"/>
    <x v="3871"/>
    <s v="12867"/>
    <x v="2"/>
    <x v="2"/>
    <m/>
    <m/>
  </r>
  <r>
    <x v="3872"/>
    <s v="UDP"/>
    <x v="4"/>
    <x v="3869"/>
    <x v="3872"/>
    <s v="12868"/>
    <x v="2"/>
    <x v="2"/>
    <m/>
    <m/>
  </r>
  <r>
    <x v="3873"/>
    <s v="UDP"/>
    <x v="4"/>
    <x v="3870"/>
    <x v="3873"/>
    <s v="12869"/>
    <x v="2"/>
    <x v="864"/>
    <n v="373.65"/>
    <n v="0"/>
  </r>
  <r>
    <x v="3874"/>
    <s v="UDP"/>
    <x v="4"/>
    <x v="3871"/>
    <x v="3874"/>
    <s v="12870"/>
    <x v="2"/>
    <x v="2"/>
    <m/>
    <m/>
  </r>
  <r>
    <x v="3875"/>
    <s v="UDP"/>
    <x v="4"/>
    <x v="3872"/>
    <x v="3875"/>
    <s v="12871"/>
    <x v="2"/>
    <x v="2"/>
    <m/>
    <m/>
  </r>
  <r>
    <x v="3876"/>
    <s v="UDP"/>
    <x v="4"/>
    <x v="3873"/>
    <x v="3876"/>
    <s v="12872"/>
    <x v="2"/>
    <x v="2"/>
    <m/>
    <m/>
  </r>
  <r>
    <x v="3877"/>
    <s v="UDP"/>
    <x v="4"/>
    <x v="3874"/>
    <x v="3877"/>
    <s v="12873"/>
    <x v="2"/>
    <x v="2"/>
    <m/>
    <m/>
  </r>
  <r>
    <x v="3878"/>
    <s v="UDP"/>
    <x v="4"/>
    <x v="3875"/>
    <x v="3878"/>
    <s v="12874"/>
    <x v="2"/>
    <x v="2"/>
    <m/>
    <m/>
  </r>
  <r>
    <x v="3879"/>
    <s v="UDP"/>
    <x v="4"/>
    <x v="3876"/>
    <x v="3879"/>
    <s v="12875"/>
    <x v="2"/>
    <x v="2"/>
    <m/>
    <m/>
  </r>
  <r>
    <x v="3880"/>
    <s v="UDP"/>
    <x v="4"/>
    <x v="3877"/>
    <x v="3880"/>
    <s v="12876"/>
    <x v="2"/>
    <x v="2"/>
    <m/>
    <m/>
  </r>
  <r>
    <x v="3881"/>
    <s v="UDP"/>
    <x v="4"/>
    <x v="3878"/>
    <x v="3881"/>
    <s v="12877"/>
    <x v="2"/>
    <x v="2"/>
    <m/>
    <m/>
  </r>
  <r>
    <x v="3882"/>
    <s v="UDP"/>
    <x v="4"/>
    <x v="3879"/>
    <x v="3882"/>
    <s v="12878"/>
    <x v="2"/>
    <x v="2"/>
    <m/>
    <m/>
  </r>
  <r>
    <x v="3883"/>
    <s v="UDP"/>
    <x v="4"/>
    <x v="3880"/>
    <x v="3883"/>
    <s v="12879"/>
    <x v="2"/>
    <x v="2"/>
    <m/>
    <m/>
  </r>
  <r>
    <x v="3884"/>
    <s v="UDP"/>
    <x v="4"/>
    <x v="3881"/>
    <x v="3884"/>
    <s v="12880"/>
    <x v="2"/>
    <x v="865"/>
    <n v="137.81"/>
    <n v="0"/>
  </r>
  <r>
    <x v="3885"/>
    <s v="UDP"/>
    <x v="4"/>
    <x v="3882"/>
    <x v="3885"/>
    <s v="12881"/>
    <x v="2"/>
    <x v="2"/>
    <m/>
    <m/>
  </r>
  <r>
    <x v="3886"/>
    <s v="UDP"/>
    <x v="4"/>
    <x v="3883"/>
    <x v="3886"/>
    <s v="12882"/>
    <x v="2"/>
    <x v="2"/>
    <m/>
    <m/>
  </r>
  <r>
    <x v="3887"/>
    <s v="UDP"/>
    <x v="4"/>
    <x v="3884"/>
    <x v="3887"/>
    <s v="12883"/>
    <x v="2"/>
    <x v="2"/>
    <m/>
    <m/>
  </r>
  <r>
    <x v="3888"/>
    <s v="UDP"/>
    <x v="4"/>
    <x v="3885"/>
    <x v="3888"/>
    <s v="12884"/>
    <x v="2"/>
    <x v="866"/>
    <n v="178.31"/>
    <n v="0"/>
  </r>
  <r>
    <x v="3889"/>
    <s v="UDP"/>
    <x v="4"/>
    <x v="3886"/>
    <x v="3889"/>
    <s v="12885"/>
    <x v="2"/>
    <x v="867"/>
    <n v="368.13"/>
    <n v="0"/>
  </r>
  <r>
    <x v="3890"/>
    <s v="UDP"/>
    <x v="4"/>
    <x v="3887"/>
    <x v="3890"/>
    <s v="12886"/>
    <x v="2"/>
    <x v="2"/>
    <m/>
    <m/>
  </r>
  <r>
    <x v="3891"/>
    <s v="UDP"/>
    <x v="4"/>
    <x v="3888"/>
    <x v="3891"/>
    <s v="12887"/>
    <x v="2"/>
    <x v="2"/>
    <m/>
    <m/>
  </r>
  <r>
    <x v="3892"/>
    <s v="UDP"/>
    <x v="4"/>
    <x v="3889"/>
    <x v="3892"/>
    <s v="12888"/>
    <x v="2"/>
    <x v="2"/>
    <m/>
    <m/>
  </r>
  <r>
    <x v="3893"/>
    <s v="UDP"/>
    <x v="4"/>
    <x v="3890"/>
    <x v="3893"/>
    <s v="12889"/>
    <x v="2"/>
    <x v="2"/>
    <m/>
    <m/>
  </r>
  <r>
    <x v="3894"/>
    <s v="UDP"/>
    <x v="4"/>
    <x v="3891"/>
    <x v="3894"/>
    <s v="12890"/>
    <x v="2"/>
    <x v="2"/>
    <m/>
    <m/>
  </r>
  <r>
    <x v="3895"/>
    <s v="UDP"/>
    <x v="4"/>
    <x v="3892"/>
    <x v="3895"/>
    <s v="12891"/>
    <x v="2"/>
    <x v="868"/>
    <n v="102.98"/>
    <n v="0"/>
  </r>
  <r>
    <x v="3896"/>
    <s v="UDP"/>
    <x v="4"/>
    <x v="3893"/>
    <x v="3896"/>
    <s v="12892"/>
    <x v="2"/>
    <x v="2"/>
    <m/>
    <m/>
  </r>
  <r>
    <x v="3897"/>
    <s v="UDP"/>
    <x v="4"/>
    <x v="3894"/>
    <x v="3897"/>
    <s v="12893"/>
    <x v="2"/>
    <x v="869"/>
    <n v="12.81"/>
    <n v="0"/>
  </r>
  <r>
    <x v="3898"/>
    <s v="UDP"/>
    <x v="4"/>
    <x v="3895"/>
    <x v="3898"/>
    <s v="12894"/>
    <x v="2"/>
    <x v="2"/>
    <m/>
    <m/>
  </r>
  <r>
    <x v="3899"/>
    <s v="UDP"/>
    <x v="4"/>
    <x v="3896"/>
    <x v="3899"/>
    <s v="12895"/>
    <x v="2"/>
    <x v="2"/>
    <m/>
    <m/>
  </r>
  <r>
    <x v="3900"/>
    <s v="UDP"/>
    <x v="4"/>
    <x v="3897"/>
    <x v="3900"/>
    <s v="12896"/>
    <x v="2"/>
    <x v="870"/>
    <n v="139.72999999999999"/>
    <n v="0"/>
  </r>
  <r>
    <x v="3901"/>
    <s v="UDP"/>
    <x v="4"/>
    <x v="3898"/>
    <x v="3901"/>
    <s v="12897"/>
    <x v="2"/>
    <x v="871"/>
    <n v="256.5"/>
    <n v="0"/>
  </r>
  <r>
    <x v="3902"/>
    <s v="UDP"/>
    <x v="4"/>
    <x v="3899"/>
    <x v="3902"/>
    <s v="12898"/>
    <x v="2"/>
    <x v="2"/>
    <m/>
    <m/>
  </r>
  <r>
    <x v="3903"/>
    <s v="UDP"/>
    <x v="4"/>
    <x v="3900"/>
    <x v="3903"/>
    <s v="12899"/>
    <x v="2"/>
    <x v="2"/>
    <m/>
    <m/>
  </r>
  <r>
    <x v="3904"/>
    <s v="UDP"/>
    <x v="4"/>
    <x v="3901"/>
    <x v="3904"/>
    <s v="12900"/>
    <x v="2"/>
    <x v="872"/>
    <n v="433.61"/>
    <n v="0"/>
  </r>
  <r>
    <x v="3905"/>
    <s v="UDP"/>
    <x v="4"/>
    <x v="3902"/>
    <x v="3905"/>
    <s v="12901"/>
    <x v="2"/>
    <x v="2"/>
    <m/>
    <m/>
  </r>
  <r>
    <x v="3906"/>
    <s v="UDP"/>
    <x v="4"/>
    <x v="3903"/>
    <x v="3906"/>
    <s v="12902"/>
    <x v="2"/>
    <x v="873"/>
    <n v="169"/>
    <n v="0"/>
  </r>
  <r>
    <x v="3907"/>
    <s v="UDP"/>
    <x v="4"/>
    <x v="3904"/>
    <x v="3907"/>
    <s v="12903"/>
    <x v="2"/>
    <x v="2"/>
    <m/>
    <m/>
  </r>
  <r>
    <x v="3908"/>
    <s v="UDP"/>
    <x v="4"/>
    <x v="3905"/>
    <x v="3908"/>
    <s v="12904"/>
    <x v="2"/>
    <x v="2"/>
    <m/>
    <m/>
  </r>
  <r>
    <x v="3909"/>
    <s v="UDP"/>
    <x v="4"/>
    <x v="3906"/>
    <x v="3909"/>
    <s v="12905"/>
    <x v="2"/>
    <x v="2"/>
    <m/>
    <m/>
  </r>
  <r>
    <x v="3910"/>
    <s v="UDP"/>
    <x v="4"/>
    <x v="3907"/>
    <x v="3910"/>
    <s v="12906"/>
    <x v="2"/>
    <x v="874"/>
    <n v="362.06"/>
    <n v="0"/>
  </r>
  <r>
    <x v="3911"/>
    <s v="UDP"/>
    <x v="4"/>
    <x v="3908"/>
    <x v="3911"/>
    <s v="12907"/>
    <x v="2"/>
    <x v="875"/>
    <n v="325.88"/>
    <n v="0"/>
  </r>
  <r>
    <x v="3912"/>
    <s v="UDP"/>
    <x v="4"/>
    <x v="3909"/>
    <x v="3912"/>
    <s v="12908"/>
    <x v="2"/>
    <x v="2"/>
    <m/>
    <m/>
  </r>
  <r>
    <x v="3913"/>
    <s v="UDP"/>
    <x v="4"/>
    <x v="3910"/>
    <x v="3913"/>
    <s v="12909"/>
    <x v="2"/>
    <x v="876"/>
    <n v="136.74"/>
    <n v="0"/>
  </r>
  <r>
    <x v="3914"/>
    <s v="UDP"/>
    <x v="4"/>
    <x v="3911"/>
    <x v="3914"/>
    <s v="12910"/>
    <x v="2"/>
    <x v="2"/>
    <m/>
    <m/>
  </r>
  <r>
    <x v="3915"/>
    <s v="UDP"/>
    <x v="4"/>
    <x v="3912"/>
    <x v="3915"/>
    <s v="12911"/>
    <x v="2"/>
    <x v="2"/>
    <m/>
    <m/>
  </r>
  <r>
    <x v="3916"/>
    <s v="UDP"/>
    <x v="4"/>
    <x v="3913"/>
    <x v="3916"/>
    <s v="12912"/>
    <x v="2"/>
    <x v="877"/>
    <n v="245.68"/>
    <n v="0"/>
  </r>
  <r>
    <x v="3917"/>
    <s v="UDP"/>
    <x v="4"/>
    <x v="3914"/>
    <x v="3917"/>
    <s v="12913"/>
    <x v="2"/>
    <x v="2"/>
    <n v="5.6"/>
    <n v="0"/>
  </r>
  <r>
    <x v="3918"/>
    <s v="UDP"/>
    <x v="4"/>
    <x v="3915"/>
    <x v="3918"/>
    <s v="12914"/>
    <x v="2"/>
    <x v="2"/>
    <m/>
    <m/>
  </r>
  <r>
    <x v="3919"/>
    <s v="UDP"/>
    <x v="4"/>
    <x v="3916"/>
    <x v="3919"/>
    <s v="12915"/>
    <x v="2"/>
    <x v="878"/>
    <n v="347.68"/>
    <n v="0"/>
  </r>
  <r>
    <x v="3920"/>
    <s v="UDP"/>
    <x v="4"/>
    <x v="3917"/>
    <x v="3920"/>
    <s v="12916"/>
    <x v="2"/>
    <x v="2"/>
    <m/>
    <m/>
  </r>
  <r>
    <x v="3921"/>
    <s v="UDP"/>
    <x v="4"/>
    <x v="3918"/>
    <x v="3921"/>
    <s v="12917"/>
    <x v="2"/>
    <x v="2"/>
    <m/>
    <m/>
  </r>
  <r>
    <x v="3922"/>
    <s v="UDP"/>
    <x v="4"/>
    <x v="3919"/>
    <x v="3922"/>
    <s v="12918"/>
    <x v="2"/>
    <x v="2"/>
    <m/>
    <m/>
  </r>
  <r>
    <x v="3923"/>
    <s v="UDP"/>
    <x v="4"/>
    <x v="3920"/>
    <x v="3923"/>
    <s v="12919"/>
    <x v="2"/>
    <x v="2"/>
    <m/>
    <m/>
  </r>
  <r>
    <x v="3924"/>
    <s v="UDP"/>
    <x v="4"/>
    <x v="3921"/>
    <x v="3924"/>
    <s v="12920"/>
    <x v="2"/>
    <x v="2"/>
    <m/>
    <m/>
  </r>
  <r>
    <x v="3925"/>
    <s v="UDP"/>
    <x v="4"/>
    <x v="3922"/>
    <x v="3925"/>
    <s v="12921"/>
    <x v="2"/>
    <x v="2"/>
    <m/>
    <m/>
  </r>
  <r>
    <x v="3926"/>
    <s v="UDP"/>
    <x v="4"/>
    <x v="3923"/>
    <x v="3926"/>
    <s v="12922"/>
    <x v="2"/>
    <x v="2"/>
    <m/>
    <m/>
  </r>
  <r>
    <x v="3927"/>
    <s v="UDP"/>
    <x v="4"/>
    <x v="3924"/>
    <x v="3927"/>
    <s v="12923"/>
    <x v="2"/>
    <x v="2"/>
    <m/>
    <m/>
  </r>
  <r>
    <x v="3928"/>
    <s v="UDP"/>
    <x v="4"/>
    <x v="3925"/>
    <x v="3928"/>
    <s v="12924"/>
    <x v="2"/>
    <x v="2"/>
    <m/>
    <m/>
  </r>
  <r>
    <x v="3929"/>
    <s v="UDP"/>
    <x v="4"/>
    <x v="3926"/>
    <x v="3929"/>
    <s v="12925"/>
    <x v="2"/>
    <x v="2"/>
    <m/>
    <m/>
  </r>
  <r>
    <x v="3930"/>
    <s v="UDP"/>
    <x v="4"/>
    <x v="3927"/>
    <x v="3930"/>
    <s v="12926"/>
    <x v="2"/>
    <x v="2"/>
    <m/>
    <m/>
  </r>
  <r>
    <x v="3931"/>
    <s v="UDP"/>
    <x v="4"/>
    <x v="3928"/>
    <x v="3931"/>
    <s v="12927"/>
    <x v="2"/>
    <x v="2"/>
    <m/>
    <m/>
  </r>
  <r>
    <x v="3932"/>
    <s v="UDP"/>
    <x v="4"/>
    <x v="3929"/>
    <x v="3932"/>
    <s v="12928"/>
    <x v="2"/>
    <x v="2"/>
    <m/>
    <m/>
  </r>
  <r>
    <x v="3933"/>
    <s v="UDP"/>
    <x v="4"/>
    <x v="3930"/>
    <x v="3933"/>
    <s v="12929"/>
    <x v="2"/>
    <x v="2"/>
    <m/>
    <m/>
  </r>
  <r>
    <x v="3934"/>
    <s v="UDP"/>
    <x v="4"/>
    <x v="3931"/>
    <x v="3934"/>
    <s v="12930"/>
    <x v="2"/>
    <x v="398"/>
    <n v="194.12"/>
    <n v="0"/>
  </r>
  <r>
    <x v="3935"/>
    <s v="UDP"/>
    <x v="4"/>
    <x v="3932"/>
    <x v="3935"/>
    <s v="12931"/>
    <x v="2"/>
    <x v="2"/>
    <m/>
    <m/>
  </r>
  <r>
    <x v="3936"/>
    <s v="UDP"/>
    <x v="4"/>
    <x v="3933"/>
    <x v="3936"/>
    <s v="12932"/>
    <x v="2"/>
    <x v="2"/>
    <m/>
    <m/>
  </r>
  <r>
    <x v="3937"/>
    <s v="UDP"/>
    <x v="4"/>
    <x v="3934"/>
    <x v="3937"/>
    <s v="12933"/>
    <x v="2"/>
    <x v="879"/>
    <n v="126.58"/>
    <n v="0"/>
  </r>
  <r>
    <x v="3938"/>
    <s v="UDP"/>
    <x v="4"/>
    <x v="3935"/>
    <x v="3938"/>
    <s v="12934"/>
    <x v="2"/>
    <x v="2"/>
    <m/>
    <m/>
  </r>
  <r>
    <x v="3939"/>
    <s v="UDP"/>
    <x v="4"/>
    <x v="3936"/>
    <x v="3939"/>
    <s v="12935"/>
    <x v="2"/>
    <x v="2"/>
    <m/>
    <m/>
  </r>
  <r>
    <x v="3940"/>
    <s v="UDP"/>
    <x v="4"/>
    <x v="3937"/>
    <x v="3940"/>
    <s v="12936"/>
    <x v="2"/>
    <x v="2"/>
    <m/>
    <m/>
  </r>
  <r>
    <x v="3941"/>
    <s v="UDP"/>
    <x v="4"/>
    <x v="3938"/>
    <x v="3941"/>
    <s v="12937"/>
    <x v="2"/>
    <x v="2"/>
    <m/>
    <m/>
  </r>
  <r>
    <x v="3942"/>
    <s v="UDP"/>
    <x v="4"/>
    <x v="3939"/>
    <x v="3942"/>
    <s v="12938"/>
    <x v="2"/>
    <x v="880"/>
    <n v="800.36"/>
    <n v="0"/>
  </r>
  <r>
    <x v="3943"/>
    <s v="UDP"/>
    <x v="4"/>
    <x v="3940"/>
    <x v="3943"/>
    <s v="12939"/>
    <x v="2"/>
    <x v="881"/>
    <n v="296.54000000000002"/>
    <n v="0"/>
  </r>
  <r>
    <x v="3944"/>
    <s v="UDP"/>
    <x v="4"/>
    <x v="3941"/>
    <x v="3944"/>
    <s v="12940"/>
    <x v="2"/>
    <x v="2"/>
    <m/>
    <m/>
  </r>
  <r>
    <x v="3945"/>
    <s v="UDP"/>
    <x v="4"/>
    <x v="3942"/>
    <x v="3945"/>
    <s v="12941"/>
    <x v="2"/>
    <x v="2"/>
    <m/>
    <m/>
  </r>
  <r>
    <x v="3946"/>
    <s v="UDP"/>
    <x v="4"/>
    <x v="3943"/>
    <x v="3946"/>
    <s v="12942"/>
    <x v="2"/>
    <x v="2"/>
    <m/>
    <m/>
  </r>
  <r>
    <x v="3947"/>
    <s v="UDP"/>
    <x v="4"/>
    <x v="3944"/>
    <x v="3947"/>
    <s v="12943"/>
    <x v="2"/>
    <x v="2"/>
    <m/>
    <m/>
  </r>
  <r>
    <x v="3948"/>
    <s v="UDP"/>
    <x v="4"/>
    <x v="3945"/>
    <x v="3948"/>
    <s v="12944"/>
    <x v="2"/>
    <x v="2"/>
    <m/>
    <m/>
  </r>
  <r>
    <x v="3949"/>
    <s v="UDP"/>
    <x v="4"/>
    <x v="3946"/>
    <x v="3949"/>
    <s v="12945"/>
    <x v="2"/>
    <x v="882"/>
    <n v="491.18"/>
    <n v="0"/>
  </r>
  <r>
    <x v="3950"/>
    <s v="UDP"/>
    <x v="4"/>
    <x v="3947"/>
    <x v="3950"/>
    <s v="12946"/>
    <x v="2"/>
    <x v="883"/>
    <n v="194.29"/>
    <n v="0"/>
  </r>
  <r>
    <x v="3951"/>
    <s v="UDP"/>
    <x v="4"/>
    <x v="3948"/>
    <x v="3951"/>
    <s v="12947"/>
    <x v="2"/>
    <x v="2"/>
    <m/>
    <m/>
  </r>
  <r>
    <x v="3952"/>
    <s v="UDP"/>
    <x v="4"/>
    <x v="3949"/>
    <x v="3952"/>
    <s v="12948"/>
    <x v="2"/>
    <x v="2"/>
    <m/>
    <m/>
  </r>
  <r>
    <x v="3953"/>
    <s v="UDP"/>
    <x v="4"/>
    <x v="3950"/>
    <x v="3953"/>
    <s v="12949"/>
    <x v="2"/>
    <x v="884"/>
    <n v="170.17"/>
    <n v="0"/>
  </r>
  <r>
    <x v="3954"/>
    <s v="UDP"/>
    <x v="4"/>
    <x v="3951"/>
    <x v="3954"/>
    <s v="12950"/>
    <x v="2"/>
    <x v="2"/>
    <m/>
    <m/>
  </r>
  <r>
    <x v="3955"/>
    <s v="UDP"/>
    <x v="4"/>
    <x v="3952"/>
    <x v="3955"/>
    <s v="12951"/>
    <x v="2"/>
    <x v="2"/>
    <m/>
    <m/>
  </r>
  <r>
    <x v="3956"/>
    <s v="UDP"/>
    <x v="4"/>
    <x v="3953"/>
    <x v="3956"/>
    <s v="12952"/>
    <x v="2"/>
    <x v="2"/>
    <m/>
    <m/>
  </r>
  <r>
    <x v="3957"/>
    <s v="UDP"/>
    <x v="4"/>
    <x v="3954"/>
    <x v="3957"/>
    <s v="12953"/>
    <x v="2"/>
    <x v="2"/>
    <m/>
    <m/>
  </r>
  <r>
    <x v="3958"/>
    <s v="UDP"/>
    <x v="4"/>
    <x v="3955"/>
    <x v="3958"/>
    <s v="12954"/>
    <x v="2"/>
    <x v="885"/>
    <n v="133.51"/>
    <n v="0"/>
  </r>
  <r>
    <x v="3959"/>
    <s v="UDP"/>
    <x v="4"/>
    <x v="3956"/>
    <x v="3959"/>
    <s v="12955"/>
    <x v="2"/>
    <x v="2"/>
    <m/>
    <m/>
  </r>
  <r>
    <x v="3960"/>
    <s v="UDP"/>
    <x v="4"/>
    <x v="3957"/>
    <x v="3960"/>
    <s v="12956"/>
    <x v="2"/>
    <x v="2"/>
    <m/>
    <m/>
  </r>
  <r>
    <x v="3961"/>
    <s v="UDP"/>
    <x v="4"/>
    <x v="3958"/>
    <x v="3961"/>
    <s v="12957"/>
    <x v="2"/>
    <x v="886"/>
    <n v="224.02"/>
    <n v="0"/>
  </r>
  <r>
    <x v="3962"/>
    <s v="UDP"/>
    <x v="4"/>
    <x v="3959"/>
    <x v="3962"/>
    <s v="12958"/>
    <x v="2"/>
    <x v="2"/>
    <m/>
    <m/>
  </r>
  <r>
    <x v="3963"/>
    <s v="UDP"/>
    <x v="4"/>
    <x v="3960"/>
    <x v="3963"/>
    <s v="12959"/>
    <x v="2"/>
    <x v="2"/>
    <m/>
    <m/>
  </r>
  <r>
    <x v="3964"/>
    <s v="UDP"/>
    <x v="4"/>
    <x v="3961"/>
    <x v="3964"/>
    <s v="12960"/>
    <x v="2"/>
    <x v="544"/>
    <n v="195.65"/>
    <n v="0"/>
  </r>
  <r>
    <x v="3965"/>
    <s v="UDP"/>
    <x v="4"/>
    <x v="3962"/>
    <x v="3965"/>
    <s v="12961"/>
    <x v="2"/>
    <x v="2"/>
    <m/>
    <m/>
  </r>
  <r>
    <x v="3966"/>
    <s v="UDP"/>
    <x v="4"/>
    <x v="3963"/>
    <x v="3966"/>
    <s v="12962"/>
    <x v="2"/>
    <x v="2"/>
    <m/>
    <m/>
  </r>
  <r>
    <x v="3967"/>
    <s v="UDP"/>
    <x v="4"/>
    <x v="3964"/>
    <x v="3967"/>
    <s v="12963"/>
    <x v="2"/>
    <x v="2"/>
    <m/>
    <m/>
  </r>
  <r>
    <x v="3968"/>
    <s v="UDP"/>
    <x v="4"/>
    <x v="3965"/>
    <x v="3968"/>
    <s v="12964"/>
    <x v="2"/>
    <x v="2"/>
    <m/>
    <m/>
  </r>
  <r>
    <x v="3969"/>
    <s v="UDP"/>
    <x v="4"/>
    <x v="3966"/>
    <x v="3969"/>
    <s v="12965"/>
    <x v="2"/>
    <x v="2"/>
    <m/>
    <m/>
  </r>
  <r>
    <x v="3970"/>
    <s v="UDP"/>
    <x v="4"/>
    <x v="3967"/>
    <x v="3970"/>
    <s v="12966"/>
    <x v="2"/>
    <x v="2"/>
    <m/>
    <m/>
  </r>
  <r>
    <x v="3971"/>
    <s v="UDP"/>
    <x v="4"/>
    <x v="3968"/>
    <x v="3971"/>
    <s v="12967"/>
    <x v="2"/>
    <x v="2"/>
    <m/>
    <m/>
  </r>
  <r>
    <x v="3972"/>
    <s v="UDP"/>
    <x v="4"/>
    <x v="3969"/>
    <x v="3972"/>
    <s v="12968"/>
    <x v="2"/>
    <x v="887"/>
    <n v="95.68"/>
    <n v="0"/>
  </r>
  <r>
    <x v="3973"/>
    <s v="UDP"/>
    <x v="4"/>
    <x v="3970"/>
    <x v="3973"/>
    <s v="12969"/>
    <x v="2"/>
    <x v="2"/>
    <m/>
    <m/>
  </r>
  <r>
    <x v="3974"/>
    <s v="UDP"/>
    <x v="4"/>
    <x v="3971"/>
    <x v="3974"/>
    <s v="12970"/>
    <x v="2"/>
    <x v="888"/>
    <n v="361.82"/>
    <n v="0"/>
  </r>
  <r>
    <x v="3975"/>
    <s v="UDP"/>
    <x v="4"/>
    <x v="3972"/>
    <x v="3975"/>
    <s v="12971"/>
    <x v="2"/>
    <x v="2"/>
    <m/>
    <m/>
  </r>
  <r>
    <x v="3976"/>
    <s v="UDP"/>
    <x v="4"/>
    <x v="3973"/>
    <x v="3976"/>
    <s v="12972"/>
    <x v="2"/>
    <x v="2"/>
    <m/>
    <m/>
  </r>
  <r>
    <x v="3977"/>
    <s v="UDP"/>
    <x v="4"/>
    <x v="3974"/>
    <x v="3977"/>
    <s v="12973"/>
    <x v="2"/>
    <x v="2"/>
    <m/>
    <m/>
  </r>
  <r>
    <x v="3978"/>
    <s v="UDP"/>
    <x v="4"/>
    <x v="3975"/>
    <x v="3978"/>
    <s v="12974"/>
    <x v="2"/>
    <x v="2"/>
    <m/>
    <m/>
  </r>
  <r>
    <x v="3979"/>
    <s v="UDP"/>
    <x v="4"/>
    <x v="3976"/>
    <x v="3979"/>
    <s v="12975"/>
    <x v="2"/>
    <x v="2"/>
    <m/>
    <m/>
  </r>
  <r>
    <x v="3980"/>
    <s v="UDP"/>
    <x v="4"/>
    <x v="3977"/>
    <x v="3980"/>
    <s v="12976"/>
    <x v="2"/>
    <x v="2"/>
    <m/>
    <m/>
  </r>
  <r>
    <x v="3981"/>
    <s v="UDP"/>
    <x v="4"/>
    <x v="3978"/>
    <x v="3981"/>
    <s v="12977"/>
    <x v="2"/>
    <x v="2"/>
    <m/>
    <m/>
  </r>
  <r>
    <x v="3982"/>
    <s v="UDP"/>
    <x v="4"/>
    <x v="3979"/>
    <x v="3982"/>
    <s v="12978"/>
    <x v="2"/>
    <x v="2"/>
    <m/>
    <m/>
  </r>
  <r>
    <x v="3983"/>
    <s v="UDP"/>
    <x v="4"/>
    <x v="3980"/>
    <x v="3983"/>
    <s v="12979"/>
    <x v="2"/>
    <x v="2"/>
    <m/>
    <m/>
  </r>
  <r>
    <x v="3984"/>
    <s v="UDP"/>
    <x v="4"/>
    <x v="3981"/>
    <x v="3984"/>
    <s v="12980"/>
    <x v="2"/>
    <x v="2"/>
    <m/>
    <m/>
  </r>
  <r>
    <x v="3985"/>
    <s v="UDP"/>
    <x v="4"/>
    <x v="3982"/>
    <x v="3985"/>
    <s v="12981"/>
    <x v="2"/>
    <x v="889"/>
    <n v="369.32"/>
    <n v="0"/>
  </r>
  <r>
    <x v="3986"/>
    <s v="UDP"/>
    <x v="4"/>
    <x v="3983"/>
    <x v="3986"/>
    <s v="12982"/>
    <x v="2"/>
    <x v="2"/>
    <m/>
    <m/>
  </r>
  <r>
    <x v="3987"/>
    <s v="UDP"/>
    <x v="4"/>
    <x v="3984"/>
    <x v="3987"/>
    <s v="12983"/>
    <x v="2"/>
    <x v="95"/>
    <n v="503.49"/>
    <n v="0"/>
  </r>
  <r>
    <x v="3988"/>
    <s v="UDP"/>
    <x v="4"/>
    <x v="3985"/>
    <x v="3988"/>
    <s v="12984"/>
    <x v="2"/>
    <x v="2"/>
    <m/>
    <m/>
  </r>
  <r>
    <x v="3989"/>
    <s v="UDP"/>
    <x v="4"/>
    <x v="3986"/>
    <x v="3989"/>
    <s v="12985"/>
    <x v="2"/>
    <x v="2"/>
    <m/>
    <m/>
  </r>
  <r>
    <x v="3990"/>
    <s v="UDP"/>
    <x v="4"/>
    <x v="3987"/>
    <x v="3990"/>
    <s v="12986"/>
    <x v="2"/>
    <x v="2"/>
    <m/>
    <m/>
  </r>
  <r>
    <x v="3991"/>
    <s v="UDP"/>
    <x v="4"/>
    <x v="3988"/>
    <x v="3991"/>
    <s v="12987"/>
    <x v="2"/>
    <x v="890"/>
    <n v="71.17"/>
    <n v="0"/>
  </r>
  <r>
    <x v="3992"/>
    <s v="UDP"/>
    <x v="4"/>
    <x v="3989"/>
    <x v="3992"/>
    <s v="12988"/>
    <x v="2"/>
    <x v="2"/>
    <m/>
    <m/>
  </r>
  <r>
    <x v="3993"/>
    <s v="UDP"/>
    <x v="4"/>
    <x v="3990"/>
    <x v="3993"/>
    <s v="12989"/>
    <x v="2"/>
    <x v="2"/>
    <m/>
    <m/>
  </r>
  <r>
    <x v="3994"/>
    <s v="UDP"/>
    <x v="4"/>
    <x v="3991"/>
    <x v="3994"/>
    <s v="12990"/>
    <x v="2"/>
    <x v="891"/>
    <n v="103.57"/>
    <n v="0"/>
  </r>
  <r>
    <x v="3995"/>
    <s v="UDP"/>
    <x v="4"/>
    <x v="3992"/>
    <x v="3995"/>
    <s v="12991"/>
    <x v="2"/>
    <x v="2"/>
    <m/>
    <m/>
  </r>
  <r>
    <x v="3996"/>
    <s v="UDP"/>
    <x v="4"/>
    <x v="3993"/>
    <x v="3996"/>
    <s v="12992"/>
    <x v="2"/>
    <x v="2"/>
    <m/>
    <m/>
  </r>
  <r>
    <x v="3997"/>
    <s v="UDP"/>
    <x v="4"/>
    <x v="3994"/>
    <x v="3997"/>
    <s v="12993"/>
    <x v="2"/>
    <x v="2"/>
    <m/>
    <m/>
  </r>
  <r>
    <x v="3998"/>
    <s v="UDP"/>
    <x v="4"/>
    <x v="3995"/>
    <x v="3998"/>
    <s v="12994"/>
    <x v="2"/>
    <x v="892"/>
    <n v="500.52"/>
    <n v="0"/>
  </r>
  <r>
    <x v="3999"/>
    <s v="UDP"/>
    <x v="4"/>
    <x v="3996"/>
    <x v="3999"/>
    <s v="12995"/>
    <x v="2"/>
    <x v="270"/>
    <n v="370.27"/>
    <n v="0"/>
  </r>
  <r>
    <x v="4000"/>
    <s v="UDP"/>
    <x v="4"/>
    <x v="3997"/>
    <x v="4000"/>
    <s v="12996"/>
    <x v="2"/>
    <x v="2"/>
    <m/>
    <m/>
  </r>
  <r>
    <x v="4001"/>
    <s v="UDP"/>
    <x v="4"/>
    <x v="3998"/>
    <x v="4001"/>
    <s v="12997"/>
    <x v="2"/>
    <x v="2"/>
    <m/>
    <m/>
  </r>
  <r>
    <x v="4002"/>
    <s v="UDP"/>
    <x v="4"/>
    <x v="3999"/>
    <x v="4002"/>
    <s v="12998"/>
    <x v="2"/>
    <x v="2"/>
    <m/>
    <m/>
  </r>
  <r>
    <x v="4003"/>
    <s v="UDP"/>
    <x v="4"/>
    <x v="4000"/>
    <x v="4003"/>
    <s v="12999"/>
    <x v="2"/>
    <x v="2"/>
    <m/>
    <m/>
  </r>
  <r>
    <x v="4004"/>
    <s v="UDP"/>
    <x v="4"/>
    <x v="4001"/>
    <x v="4004"/>
    <s v="13000"/>
    <x v="2"/>
    <x v="2"/>
    <m/>
    <m/>
  </r>
  <r>
    <x v="4005"/>
    <s v="UDP"/>
    <x v="4"/>
    <x v="4002"/>
    <x v="4005"/>
    <s v="13001"/>
    <x v="2"/>
    <x v="893"/>
    <n v="703.01"/>
    <n v="0"/>
  </r>
  <r>
    <x v="4006"/>
    <s v="UDP"/>
    <x v="4"/>
    <x v="4003"/>
    <x v="4006"/>
    <s v="13002"/>
    <x v="2"/>
    <x v="2"/>
    <m/>
    <m/>
  </r>
  <r>
    <x v="4007"/>
    <s v="UDP"/>
    <x v="4"/>
    <x v="4004"/>
    <x v="4007"/>
    <s v="13003"/>
    <x v="2"/>
    <x v="2"/>
    <m/>
    <m/>
  </r>
  <r>
    <x v="4008"/>
    <s v="UDP"/>
    <x v="4"/>
    <x v="4005"/>
    <x v="4008"/>
    <s v="13004"/>
    <x v="2"/>
    <x v="2"/>
    <m/>
    <m/>
  </r>
  <r>
    <x v="4009"/>
    <s v="UDP"/>
    <x v="4"/>
    <x v="4006"/>
    <x v="4009"/>
    <s v="13005"/>
    <x v="2"/>
    <x v="2"/>
    <m/>
    <m/>
  </r>
  <r>
    <x v="4010"/>
    <s v="UDP"/>
    <x v="4"/>
    <x v="4007"/>
    <x v="4010"/>
    <s v="13006"/>
    <x v="2"/>
    <x v="2"/>
    <m/>
    <m/>
  </r>
  <r>
    <x v="4011"/>
    <s v="UDP"/>
    <x v="4"/>
    <x v="4008"/>
    <x v="4011"/>
    <s v="13007"/>
    <x v="2"/>
    <x v="2"/>
    <m/>
    <m/>
  </r>
  <r>
    <x v="4012"/>
    <s v="UDP"/>
    <x v="4"/>
    <x v="4009"/>
    <x v="4012"/>
    <s v="13008"/>
    <x v="2"/>
    <x v="2"/>
    <m/>
    <m/>
  </r>
  <r>
    <x v="4013"/>
    <s v="UDP"/>
    <x v="4"/>
    <x v="4010"/>
    <x v="4013"/>
    <s v="13009"/>
    <x v="2"/>
    <x v="2"/>
    <m/>
    <m/>
  </r>
  <r>
    <x v="4014"/>
    <s v="UDP"/>
    <x v="4"/>
    <x v="4011"/>
    <x v="4014"/>
    <s v="13010"/>
    <x v="2"/>
    <x v="589"/>
    <n v="187.62"/>
    <n v="0"/>
  </r>
  <r>
    <x v="4015"/>
    <s v="UDP"/>
    <x v="4"/>
    <x v="4012"/>
    <x v="4015"/>
    <s v="13011"/>
    <x v="2"/>
    <x v="894"/>
    <n v="379.35"/>
    <n v="0"/>
  </r>
  <r>
    <x v="4016"/>
    <s v="UDP"/>
    <x v="4"/>
    <x v="4013"/>
    <x v="4016"/>
    <s v="13012"/>
    <x v="2"/>
    <x v="2"/>
    <m/>
    <m/>
  </r>
  <r>
    <x v="4017"/>
    <s v="UDP"/>
    <x v="4"/>
    <x v="4014"/>
    <x v="4017"/>
    <s v="13013"/>
    <x v="2"/>
    <x v="2"/>
    <m/>
    <m/>
  </r>
  <r>
    <x v="4018"/>
    <s v="UDP"/>
    <x v="4"/>
    <x v="4015"/>
    <x v="4018"/>
    <s v="13014"/>
    <x v="2"/>
    <x v="2"/>
    <m/>
    <m/>
  </r>
  <r>
    <x v="4019"/>
    <s v="UDP"/>
    <x v="4"/>
    <x v="4016"/>
    <x v="4019"/>
    <s v="13015"/>
    <x v="2"/>
    <x v="2"/>
    <m/>
    <m/>
  </r>
  <r>
    <x v="4020"/>
    <s v="UDP"/>
    <x v="4"/>
    <x v="4017"/>
    <x v="4020"/>
    <s v="13016"/>
    <x v="2"/>
    <x v="2"/>
    <m/>
    <m/>
  </r>
  <r>
    <x v="4021"/>
    <s v="UDP"/>
    <x v="4"/>
    <x v="4018"/>
    <x v="4021"/>
    <s v="13017"/>
    <x v="2"/>
    <x v="2"/>
    <m/>
    <m/>
  </r>
  <r>
    <x v="4022"/>
    <s v="UDP"/>
    <x v="4"/>
    <x v="4019"/>
    <x v="4022"/>
    <s v="13018"/>
    <x v="2"/>
    <x v="895"/>
    <n v="210.74"/>
    <n v="0"/>
  </r>
  <r>
    <x v="4023"/>
    <s v="UDP"/>
    <x v="4"/>
    <x v="4020"/>
    <x v="4023"/>
    <s v="13019"/>
    <x v="2"/>
    <x v="2"/>
    <m/>
    <m/>
  </r>
  <r>
    <x v="4024"/>
    <s v="UDP"/>
    <x v="4"/>
    <x v="4021"/>
    <x v="4024"/>
    <s v="13020"/>
    <x v="2"/>
    <x v="2"/>
    <m/>
    <m/>
  </r>
  <r>
    <x v="4025"/>
    <s v="UDP"/>
    <x v="4"/>
    <x v="4022"/>
    <x v="4025"/>
    <s v="13021"/>
    <x v="2"/>
    <x v="2"/>
    <m/>
    <m/>
  </r>
  <r>
    <x v="4026"/>
    <s v="UDP"/>
    <x v="4"/>
    <x v="4023"/>
    <x v="4026"/>
    <s v="13022"/>
    <x v="2"/>
    <x v="2"/>
    <m/>
    <m/>
  </r>
  <r>
    <x v="4027"/>
    <s v="UDP"/>
    <x v="4"/>
    <x v="4024"/>
    <x v="4027"/>
    <s v="13023"/>
    <x v="2"/>
    <x v="896"/>
    <n v="1534.25"/>
    <n v="0"/>
  </r>
  <r>
    <x v="4028"/>
    <s v="UDP"/>
    <x v="4"/>
    <x v="4025"/>
    <x v="4028"/>
    <s v="13024"/>
    <x v="2"/>
    <x v="2"/>
    <m/>
    <m/>
  </r>
  <r>
    <x v="4029"/>
    <s v="UDP"/>
    <x v="4"/>
    <x v="4026"/>
    <x v="4029"/>
    <s v="13025"/>
    <x v="2"/>
    <x v="2"/>
    <m/>
    <m/>
  </r>
  <r>
    <x v="4030"/>
    <s v="UDP"/>
    <x v="4"/>
    <x v="4027"/>
    <x v="4030"/>
    <s v="13026"/>
    <x v="2"/>
    <x v="2"/>
    <m/>
    <m/>
  </r>
  <r>
    <x v="4031"/>
    <s v="UDP"/>
    <x v="4"/>
    <x v="4028"/>
    <x v="4031"/>
    <s v="13027"/>
    <x v="2"/>
    <x v="897"/>
    <n v="241.08"/>
    <n v="0"/>
  </r>
  <r>
    <x v="4032"/>
    <s v="UDP"/>
    <x v="4"/>
    <x v="4029"/>
    <x v="4032"/>
    <s v="13028"/>
    <x v="2"/>
    <x v="898"/>
    <n v="129.24"/>
    <n v="0"/>
  </r>
  <r>
    <x v="4033"/>
    <s v="UDP"/>
    <x v="4"/>
    <x v="4030"/>
    <x v="4033"/>
    <s v="13029"/>
    <x v="2"/>
    <x v="2"/>
    <n v="4.8"/>
    <n v="0"/>
  </r>
  <r>
    <x v="4034"/>
    <s v="UDP"/>
    <x v="4"/>
    <x v="4031"/>
    <x v="4034"/>
    <s v="13030"/>
    <x v="2"/>
    <x v="2"/>
    <m/>
    <m/>
  </r>
  <r>
    <x v="4035"/>
    <s v="UDP"/>
    <x v="4"/>
    <x v="4032"/>
    <x v="4035"/>
    <s v="13031"/>
    <x v="2"/>
    <x v="2"/>
    <m/>
    <m/>
  </r>
  <r>
    <x v="4036"/>
    <s v="UDP"/>
    <x v="4"/>
    <x v="4033"/>
    <x v="4036"/>
    <s v="13032"/>
    <x v="2"/>
    <x v="2"/>
    <m/>
    <m/>
  </r>
  <r>
    <x v="4037"/>
    <s v="UDP"/>
    <x v="4"/>
    <x v="4034"/>
    <x v="4037"/>
    <s v="13033"/>
    <x v="2"/>
    <x v="2"/>
    <m/>
    <m/>
  </r>
  <r>
    <x v="4038"/>
    <s v="UDP"/>
    <x v="4"/>
    <x v="4035"/>
    <x v="4038"/>
    <s v="13034"/>
    <x v="2"/>
    <x v="2"/>
    <m/>
    <m/>
  </r>
  <r>
    <x v="4039"/>
    <s v="UDP"/>
    <x v="4"/>
    <x v="4036"/>
    <x v="4039"/>
    <s v="13035"/>
    <x v="2"/>
    <x v="2"/>
    <m/>
    <m/>
  </r>
  <r>
    <x v="4040"/>
    <s v="UDP"/>
    <x v="4"/>
    <x v="4037"/>
    <x v="4040"/>
    <s v="13036"/>
    <x v="2"/>
    <x v="899"/>
    <n v="261.64999999999998"/>
    <n v="0"/>
  </r>
  <r>
    <x v="4041"/>
    <s v="UDP"/>
    <x v="4"/>
    <x v="4038"/>
    <x v="4041"/>
    <s v="13037"/>
    <x v="2"/>
    <x v="2"/>
    <m/>
    <m/>
  </r>
  <r>
    <x v="4042"/>
    <s v="UDP"/>
    <x v="4"/>
    <x v="4039"/>
    <x v="4042"/>
    <s v="13038"/>
    <x v="2"/>
    <x v="2"/>
    <m/>
    <m/>
  </r>
  <r>
    <x v="4043"/>
    <s v="UDP"/>
    <x v="4"/>
    <x v="4040"/>
    <x v="4043"/>
    <s v="13039"/>
    <x v="2"/>
    <x v="2"/>
    <m/>
    <m/>
  </r>
  <r>
    <x v="4044"/>
    <s v="UDP"/>
    <x v="4"/>
    <x v="4041"/>
    <x v="4044"/>
    <s v="13040"/>
    <x v="2"/>
    <x v="2"/>
    <m/>
    <m/>
  </r>
  <r>
    <x v="4045"/>
    <s v="UDP"/>
    <x v="4"/>
    <x v="4042"/>
    <x v="4045"/>
    <s v="13041"/>
    <x v="2"/>
    <x v="2"/>
    <m/>
    <m/>
  </r>
  <r>
    <x v="4046"/>
    <s v="UDP"/>
    <x v="4"/>
    <x v="4043"/>
    <x v="4046"/>
    <s v="13042"/>
    <x v="2"/>
    <x v="2"/>
    <m/>
    <m/>
  </r>
  <r>
    <x v="4047"/>
    <s v="UDP"/>
    <x v="4"/>
    <x v="4044"/>
    <x v="4047"/>
    <s v="13043"/>
    <x v="2"/>
    <x v="2"/>
    <m/>
    <m/>
  </r>
  <r>
    <x v="4048"/>
    <s v="UDP"/>
    <x v="4"/>
    <x v="4045"/>
    <x v="4048"/>
    <s v="13044"/>
    <x v="2"/>
    <x v="2"/>
    <m/>
    <m/>
  </r>
  <r>
    <x v="4049"/>
    <s v="UDP"/>
    <x v="4"/>
    <x v="4046"/>
    <x v="4049"/>
    <s v="13045"/>
    <x v="2"/>
    <x v="2"/>
    <m/>
    <m/>
  </r>
  <r>
    <x v="4050"/>
    <s v="UDP"/>
    <x v="4"/>
    <x v="4047"/>
    <x v="4050"/>
    <s v="13046"/>
    <x v="2"/>
    <x v="2"/>
    <m/>
    <m/>
  </r>
  <r>
    <x v="4051"/>
    <s v="UDP"/>
    <x v="4"/>
    <x v="4048"/>
    <x v="4051"/>
    <s v="13047"/>
    <x v="2"/>
    <x v="2"/>
    <m/>
    <m/>
  </r>
  <r>
    <x v="4052"/>
    <s v="UDP"/>
    <x v="4"/>
    <x v="4049"/>
    <x v="4052"/>
    <s v="13048"/>
    <x v="2"/>
    <x v="2"/>
    <m/>
    <m/>
  </r>
  <r>
    <x v="4053"/>
    <s v="UDP"/>
    <x v="4"/>
    <x v="4050"/>
    <x v="4053"/>
    <s v="13049"/>
    <x v="2"/>
    <x v="2"/>
    <m/>
    <m/>
  </r>
  <r>
    <x v="4054"/>
    <s v="UDP"/>
    <x v="4"/>
    <x v="4051"/>
    <x v="4054"/>
    <s v="13050"/>
    <x v="2"/>
    <x v="2"/>
    <m/>
    <m/>
  </r>
  <r>
    <x v="4055"/>
    <s v="UDP"/>
    <x v="4"/>
    <x v="4052"/>
    <x v="4055"/>
    <s v="13051"/>
    <x v="2"/>
    <x v="2"/>
    <m/>
    <m/>
  </r>
  <r>
    <x v="4056"/>
    <s v="UDP"/>
    <x v="4"/>
    <x v="4053"/>
    <x v="4056"/>
    <s v="13052"/>
    <x v="2"/>
    <x v="900"/>
    <n v="194.23"/>
    <n v="0"/>
  </r>
  <r>
    <x v="4057"/>
    <s v="UDP"/>
    <x v="4"/>
    <x v="4054"/>
    <x v="4057"/>
    <s v="13053"/>
    <x v="2"/>
    <x v="628"/>
    <n v="501.13"/>
    <n v="0"/>
  </r>
  <r>
    <x v="4058"/>
    <s v="UDP"/>
    <x v="4"/>
    <x v="4055"/>
    <x v="4058"/>
    <s v="13054"/>
    <x v="2"/>
    <x v="2"/>
    <m/>
    <m/>
  </r>
  <r>
    <x v="4059"/>
    <s v="UDP"/>
    <x v="4"/>
    <x v="4056"/>
    <x v="4059"/>
    <s v="13055"/>
    <x v="2"/>
    <x v="2"/>
    <m/>
    <m/>
  </r>
  <r>
    <x v="4060"/>
    <s v="UDP"/>
    <x v="4"/>
    <x v="4057"/>
    <x v="4060"/>
    <s v="13056"/>
    <x v="2"/>
    <x v="901"/>
    <n v="152.24"/>
    <n v="0"/>
  </r>
  <r>
    <x v="4061"/>
    <s v="UDP"/>
    <x v="4"/>
    <x v="4058"/>
    <x v="4061"/>
    <s v="13057"/>
    <x v="2"/>
    <x v="2"/>
    <m/>
    <m/>
  </r>
  <r>
    <x v="4062"/>
    <s v="UDP"/>
    <x v="4"/>
    <x v="4059"/>
    <x v="4062"/>
    <s v="13058"/>
    <x v="2"/>
    <x v="902"/>
    <n v="172.99"/>
    <n v="0"/>
  </r>
  <r>
    <x v="4063"/>
    <s v="UDP"/>
    <x v="4"/>
    <x v="4060"/>
    <x v="4063"/>
    <s v="13059"/>
    <x v="2"/>
    <x v="903"/>
    <n v="222.68"/>
    <n v="0"/>
  </r>
  <r>
    <x v="4064"/>
    <s v="UDP"/>
    <x v="4"/>
    <x v="4061"/>
    <x v="4064"/>
    <s v="13060"/>
    <x v="2"/>
    <x v="2"/>
    <m/>
    <m/>
  </r>
  <r>
    <x v="4065"/>
    <s v="UDP"/>
    <x v="4"/>
    <x v="4062"/>
    <x v="4065"/>
    <s v="13061"/>
    <x v="2"/>
    <x v="2"/>
    <m/>
    <m/>
  </r>
  <r>
    <x v="4066"/>
    <s v="UDP"/>
    <x v="4"/>
    <x v="4063"/>
    <x v="4066"/>
    <s v="13062"/>
    <x v="2"/>
    <x v="2"/>
    <m/>
    <m/>
  </r>
  <r>
    <x v="4067"/>
    <s v="UDP"/>
    <x v="4"/>
    <x v="4064"/>
    <x v="4067"/>
    <s v="13063"/>
    <x v="2"/>
    <x v="2"/>
    <m/>
    <m/>
  </r>
  <r>
    <x v="4068"/>
    <s v="UDP"/>
    <x v="4"/>
    <x v="4065"/>
    <x v="4068"/>
    <s v="13064"/>
    <x v="2"/>
    <x v="2"/>
    <m/>
    <m/>
  </r>
  <r>
    <x v="4069"/>
    <s v="UDP"/>
    <x v="4"/>
    <x v="4066"/>
    <x v="4069"/>
    <s v="13065"/>
    <x v="2"/>
    <x v="2"/>
    <m/>
    <m/>
  </r>
  <r>
    <x v="4070"/>
    <s v="UDP"/>
    <x v="4"/>
    <x v="4067"/>
    <x v="4070"/>
    <s v="13066"/>
    <x v="2"/>
    <x v="32"/>
    <n v="197.51"/>
    <n v="0"/>
  </r>
  <r>
    <x v="4071"/>
    <s v="UDP"/>
    <x v="4"/>
    <x v="4068"/>
    <x v="4071"/>
    <s v="13067"/>
    <x v="2"/>
    <x v="2"/>
    <m/>
    <m/>
  </r>
  <r>
    <x v="4072"/>
    <s v="UDP"/>
    <x v="4"/>
    <x v="4069"/>
    <x v="4072"/>
    <s v="13068"/>
    <x v="2"/>
    <x v="904"/>
    <n v="86.87"/>
    <n v="0"/>
  </r>
  <r>
    <x v="4073"/>
    <s v="UDP"/>
    <x v="4"/>
    <x v="4070"/>
    <x v="4073"/>
    <s v="13069"/>
    <x v="2"/>
    <x v="2"/>
    <m/>
    <m/>
  </r>
  <r>
    <x v="4074"/>
    <s v="UDP"/>
    <x v="4"/>
    <x v="4071"/>
    <x v="4074"/>
    <s v="13070"/>
    <x v="2"/>
    <x v="905"/>
    <n v="103.63"/>
    <n v="0"/>
  </r>
  <r>
    <x v="4075"/>
    <s v="UDP"/>
    <x v="4"/>
    <x v="4072"/>
    <x v="4075"/>
    <s v="13071"/>
    <x v="2"/>
    <x v="2"/>
    <m/>
    <m/>
  </r>
  <r>
    <x v="4076"/>
    <s v="UDP"/>
    <x v="4"/>
    <x v="4073"/>
    <x v="4076"/>
    <s v="13072"/>
    <x v="2"/>
    <x v="2"/>
    <m/>
    <m/>
  </r>
  <r>
    <x v="4077"/>
    <s v="UDP"/>
    <x v="4"/>
    <x v="4074"/>
    <x v="4077"/>
    <s v="13073"/>
    <x v="2"/>
    <x v="2"/>
    <m/>
    <m/>
  </r>
  <r>
    <x v="4078"/>
    <s v="UDP"/>
    <x v="4"/>
    <x v="4075"/>
    <x v="4078"/>
    <s v="13074"/>
    <x v="2"/>
    <x v="2"/>
    <m/>
    <m/>
  </r>
  <r>
    <x v="4079"/>
    <s v="UDP"/>
    <x v="4"/>
    <x v="4076"/>
    <x v="4079"/>
    <s v="13075"/>
    <x v="2"/>
    <x v="2"/>
    <m/>
    <m/>
  </r>
  <r>
    <x v="4080"/>
    <s v="UDP"/>
    <x v="4"/>
    <x v="4077"/>
    <x v="4080"/>
    <s v="13076"/>
    <x v="2"/>
    <x v="2"/>
    <m/>
    <m/>
  </r>
  <r>
    <x v="4081"/>
    <s v="UDP"/>
    <x v="4"/>
    <x v="4078"/>
    <x v="4081"/>
    <s v="13077"/>
    <x v="2"/>
    <x v="2"/>
    <m/>
    <m/>
  </r>
  <r>
    <x v="4082"/>
    <s v="UDP"/>
    <x v="4"/>
    <x v="4079"/>
    <x v="4082"/>
    <s v="13078"/>
    <x v="2"/>
    <x v="157"/>
    <n v="240.1"/>
    <n v="0"/>
  </r>
  <r>
    <x v="4083"/>
    <s v="UDP"/>
    <x v="4"/>
    <x v="4080"/>
    <x v="4083"/>
    <s v="13079"/>
    <x v="2"/>
    <x v="2"/>
    <m/>
    <m/>
  </r>
  <r>
    <x v="4084"/>
    <s v="UDP"/>
    <x v="4"/>
    <x v="4081"/>
    <x v="4084"/>
    <s v="13080"/>
    <x v="2"/>
    <x v="2"/>
    <m/>
    <m/>
  </r>
  <r>
    <x v="4085"/>
    <s v="UDP"/>
    <x v="4"/>
    <x v="4082"/>
    <x v="4085"/>
    <s v="13081"/>
    <x v="2"/>
    <x v="421"/>
    <n v="283.95"/>
    <n v="0"/>
  </r>
  <r>
    <x v="4086"/>
    <s v="UDP"/>
    <x v="4"/>
    <x v="4083"/>
    <x v="4086"/>
    <s v="13082"/>
    <x v="2"/>
    <x v="2"/>
    <m/>
    <m/>
  </r>
  <r>
    <x v="4087"/>
    <s v="UDP"/>
    <x v="4"/>
    <x v="4084"/>
    <x v="4087"/>
    <s v="13083"/>
    <x v="2"/>
    <x v="2"/>
    <m/>
    <m/>
  </r>
  <r>
    <x v="4088"/>
    <s v="UDP"/>
    <x v="4"/>
    <x v="4085"/>
    <x v="4088"/>
    <s v="13084"/>
    <x v="2"/>
    <x v="504"/>
    <n v="196.81"/>
    <n v="0"/>
  </r>
  <r>
    <x v="4089"/>
    <s v="UDP"/>
    <x v="4"/>
    <x v="4086"/>
    <x v="4089"/>
    <s v="13085"/>
    <x v="2"/>
    <x v="2"/>
    <m/>
    <m/>
  </r>
  <r>
    <x v="4090"/>
    <s v="UDP"/>
    <x v="4"/>
    <x v="4087"/>
    <x v="4090"/>
    <s v="13086"/>
    <x v="2"/>
    <x v="2"/>
    <m/>
    <m/>
  </r>
  <r>
    <x v="4091"/>
    <s v="UDP"/>
    <x v="4"/>
    <x v="4088"/>
    <x v="4091"/>
    <s v="13087"/>
    <x v="2"/>
    <x v="2"/>
    <m/>
    <m/>
  </r>
  <r>
    <x v="4092"/>
    <s v="UDP"/>
    <x v="4"/>
    <x v="4089"/>
    <x v="4092"/>
    <s v="13088"/>
    <x v="2"/>
    <x v="2"/>
    <m/>
    <m/>
  </r>
  <r>
    <x v="4093"/>
    <s v="UDP"/>
    <x v="4"/>
    <x v="4090"/>
    <x v="4093"/>
    <s v="13089"/>
    <x v="2"/>
    <x v="2"/>
    <m/>
    <m/>
  </r>
  <r>
    <x v="4094"/>
    <s v="UDP"/>
    <x v="4"/>
    <x v="4091"/>
    <x v="4094"/>
    <s v="13090"/>
    <x v="2"/>
    <x v="2"/>
    <m/>
    <m/>
  </r>
  <r>
    <x v="4095"/>
    <s v="UDP"/>
    <x v="4"/>
    <x v="4092"/>
    <x v="4095"/>
    <s v="13091"/>
    <x v="2"/>
    <x v="2"/>
    <m/>
    <m/>
  </r>
  <r>
    <x v="4096"/>
    <s v="UDP"/>
    <x v="4"/>
    <x v="4093"/>
    <x v="4096"/>
    <s v="13092"/>
    <x v="2"/>
    <x v="2"/>
    <m/>
    <m/>
  </r>
  <r>
    <x v="4097"/>
    <s v="UDP"/>
    <x v="4"/>
    <x v="4094"/>
    <x v="4097"/>
    <s v="13093"/>
    <x v="2"/>
    <x v="2"/>
    <m/>
    <m/>
  </r>
  <r>
    <x v="4098"/>
    <s v="UDP"/>
    <x v="4"/>
    <x v="4095"/>
    <x v="4098"/>
    <s v="13094"/>
    <x v="2"/>
    <x v="2"/>
    <m/>
    <m/>
  </r>
  <r>
    <x v="4099"/>
    <s v="UDP"/>
    <x v="4"/>
    <x v="4096"/>
    <x v="4099"/>
    <s v="13095"/>
    <x v="2"/>
    <x v="906"/>
    <n v="244.3"/>
    <n v="0"/>
  </r>
  <r>
    <x v="4100"/>
    <s v="UDP"/>
    <x v="4"/>
    <x v="4097"/>
    <x v="4100"/>
    <s v="13096"/>
    <x v="2"/>
    <x v="2"/>
    <m/>
    <m/>
  </r>
  <r>
    <x v="4101"/>
    <s v="UDP"/>
    <x v="4"/>
    <x v="4098"/>
    <x v="4101"/>
    <s v="13097"/>
    <x v="2"/>
    <x v="907"/>
    <n v="95.67"/>
    <n v="0"/>
  </r>
  <r>
    <x v="4102"/>
    <s v="UDP"/>
    <x v="4"/>
    <x v="4099"/>
    <x v="4102"/>
    <s v="13098"/>
    <x v="2"/>
    <x v="2"/>
    <m/>
    <m/>
  </r>
  <r>
    <x v="4103"/>
    <s v="UDP"/>
    <x v="4"/>
    <x v="4100"/>
    <x v="4103"/>
    <s v="13099"/>
    <x v="2"/>
    <x v="2"/>
    <m/>
    <m/>
  </r>
  <r>
    <x v="4104"/>
    <s v="UDP"/>
    <x v="4"/>
    <x v="4101"/>
    <x v="4104"/>
    <s v="13100"/>
    <x v="2"/>
    <x v="2"/>
    <m/>
    <m/>
  </r>
  <r>
    <x v="4105"/>
    <s v="UDP"/>
    <x v="4"/>
    <x v="4102"/>
    <x v="4105"/>
    <s v="13101"/>
    <x v="2"/>
    <x v="2"/>
    <m/>
    <m/>
  </r>
  <r>
    <x v="4106"/>
    <s v="UDP"/>
    <x v="4"/>
    <x v="4103"/>
    <x v="4106"/>
    <s v="13102"/>
    <x v="2"/>
    <x v="2"/>
    <m/>
    <m/>
  </r>
  <r>
    <x v="4107"/>
    <s v="UDP"/>
    <x v="4"/>
    <x v="4104"/>
    <x v="4107"/>
    <s v="13103"/>
    <x v="2"/>
    <x v="2"/>
    <m/>
    <m/>
  </r>
  <r>
    <x v="4108"/>
    <s v="UDP"/>
    <x v="4"/>
    <x v="4105"/>
    <x v="4108"/>
    <s v="13104"/>
    <x v="2"/>
    <x v="2"/>
    <m/>
    <m/>
  </r>
  <r>
    <x v="4109"/>
    <s v="UDP"/>
    <x v="4"/>
    <x v="4106"/>
    <x v="4109"/>
    <s v="13105"/>
    <x v="2"/>
    <x v="2"/>
    <m/>
    <m/>
  </r>
  <r>
    <x v="4110"/>
    <s v="UDP"/>
    <x v="4"/>
    <x v="4107"/>
    <x v="4110"/>
    <s v="13106"/>
    <x v="2"/>
    <x v="908"/>
    <n v="196.87"/>
    <n v="0"/>
  </r>
  <r>
    <x v="4111"/>
    <s v="UDP"/>
    <x v="4"/>
    <x v="4108"/>
    <x v="4111"/>
    <s v="13107"/>
    <x v="2"/>
    <x v="2"/>
    <m/>
    <m/>
  </r>
  <r>
    <x v="4112"/>
    <s v="UDP"/>
    <x v="4"/>
    <x v="4109"/>
    <x v="4112"/>
    <s v="13108"/>
    <x v="2"/>
    <x v="2"/>
    <m/>
    <m/>
  </r>
  <r>
    <x v="4113"/>
    <s v="UDP"/>
    <x v="4"/>
    <x v="4110"/>
    <x v="4113"/>
    <s v="13109"/>
    <x v="2"/>
    <x v="2"/>
    <m/>
    <m/>
  </r>
  <r>
    <x v="4114"/>
    <s v="UDP"/>
    <x v="4"/>
    <x v="4111"/>
    <x v="4114"/>
    <s v="13110"/>
    <x v="2"/>
    <x v="909"/>
    <n v="123.7"/>
    <n v="0"/>
  </r>
  <r>
    <x v="4115"/>
    <s v="UDP"/>
    <x v="4"/>
    <x v="4112"/>
    <x v="4115"/>
    <s v="13111"/>
    <x v="2"/>
    <x v="2"/>
    <m/>
    <m/>
  </r>
  <r>
    <x v="4116"/>
    <s v="UDP"/>
    <x v="4"/>
    <x v="4113"/>
    <x v="4116"/>
    <s v="13112"/>
    <x v="2"/>
    <x v="910"/>
    <n v="350.96"/>
    <n v="0"/>
  </r>
  <r>
    <x v="4117"/>
    <s v="UDP"/>
    <x v="4"/>
    <x v="4114"/>
    <x v="4117"/>
    <s v="13113"/>
    <x v="2"/>
    <x v="2"/>
    <m/>
    <m/>
  </r>
  <r>
    <x v="4118"/>
    <s v="UDP"/>
    <x v="4"/>
    <x v="4115"/>
    <x v="4118"/>
    <s v="13114"/>
    <x v="2"/>
    <x v="2"/>
    <m/>
    <m/>
  </r>
  <r>
    <x v="4119"/>
    <s v="UDP"/>
    <x v="4"/>
    <x v="4116"/>
    <x v="4119"/>
    <s v="13115"/>
    <x v="2"/>
    <x v="2"/>
    <m/>
    <m/>
  </r>
  <r>
    <x v="4120"/>
    <s v="UDP"/>
    <x v="4"/>
    <x v="4117"/>
    <x v="4120"/>
    <s v="13116"/>
    <x v="2"/>
    <x v="2"/>
    <m/>
    <m/>
  </r>
  <r>
    <x v="4121"/>
    <s v="UDP"/>
    <x v="4"/>
    <x v="4118"/>
    <x v="4121"/>
    <s v="13117"/>
    <x v="2"/>
    <x v="2"/>
    <m/>
    <m/>
  </r>
  <r>
    <x v="4122"/>
    <s v="UDP"/>
    <x v="4"/>
    <x v="4119"/>
    <x v="4122"/>
    <s v="13118"/>
    <x v="2"/>
    <x v="911"/>
    <n v="40.04"/>
    <n v="0"/>
  </r>
  <r>
    <x v="4123"/>
    <s v="UDP"/>
    <x v="4"/>
    <x v="4120"/>
    <x v="4123"/>
    <s v="13119"/>
    <x v="2"/>
    <x v="2"/>
    <m/>
    <m/>
  </r>
  <r>
    <x v="4124"/>
    <s v="UDP"/>
    <x v="4"/>
    <x v="4121"/>
    <x v="4124"/>
    <s v="13120"/>
    <x v="2"/>
    <x v="2"/>
    <m/>
    <m/>
  </r>
  <r>
    <x v="4125"/>
    <s v="UDP"/>
    <x v="4"/>
    <x v="4122"/>
    <x v="4125"/>
    <s v="13121"/>
    <x v="2"/>
    <x v="2"/>
    <m/>
    <m/>
  </r>
  <r>
    <x v="4126"/>
    <s v="UDP"/>
    <x v="4"/>
    <x v="4123"/>
    <x v="4126"/>
    <s v="13122"/>
    <x v="2"/>
    <x v="2"/>
    <m/>
    <m/>
  </r>
  <r>
    <x v="4127"/>
    <s v="UDP"/>
    <x v="4"/>
    <x v="4124"/>
    <x v="4127"/>
    <s v="13123"/>
    <x v="2"/>
    <x v="2"/>
    <m/>
    <m/>
  </r>
  <r>
    <x v="4128"/>
    <s v="UDP"/>
    <x v="4"/>
    <x v="4125"/>
    <x v="4128"/>
    <s v="13124"/>
    <x v="2"/>
    <x v="912"/>
    <n v="701.76"/>
    <n v="0"/>
  </r>
  <r>
    <x v="4129"/>
    <s v="UDP"/>
    <x v="4"/>
    <x v="4126"/>
    <x v="4129"/>
    <s v="13125"/>
    <x v="2"/>
    <x v="2"/>
    <m/>
    <m/>
  </r>
  <r>
    <x v="4130"/>
    <s v="UDP"/>
    <x v="4"/>
    <x v="4127"/>
    <x v="4130"/>
    <s v="13126"/>
    <x v="2"/>
    <x v="2"/>
    <m/>
    <m/>
  </r>
  <r>
    <x v="4131"/>
    <s v="UDP"/>
    <x v="4"/>
    <x v="4128"/>
    <x v="4131"/>
    <s v="13127"/>
    <x v="2"/>
    <x v="2"/>
    <m/>
    <m/>
  </r>
  <r>
    <x v="4132"/>
    <s v="UDP"/>
    <x v="4"/>
    <x v="4129"/>
    <x v="4132"/>
    <s v="13128"/>
    <x v="2"/>
    <x v="2"/>
    <m/>
    <m/>
  </r>
  <r>
    <x v="4133"/>
    <s v="UDP"/>
    <x v="4"/>
    <x v="4130"/>
    <x v="4133"/>
    <s v="13129"/>
    <x v="2"/>
    <x v="2"/>
    <m/>
    <m/>
  </r>
  <r>
    <x v="4134"/>
    <s v="UDP"/>
    <x v="4"/>
    <x v="4131"/>
    <x v="4134"/>
    <s v="13130"/>
    <x v="2"/>
    <x v="913"/>
    <n v="392.18"/>
    <n v="0"/>
  </r>
  <r>
    <x v="4135"/>
    <s v="UDP"/>
    <x v="4"/>
    <x v="4132"/>
    <x v="4135"/>
    <s v="13131"/>
    <x v="2"/>
    <x v="914"/>
    <n v="167.32"/>
    <n v="0"/>
  </r>
  <r>
    <x v="4136"/>
    <s v="UDP"/>
    <x v="4"/>
    <x v="4133"/>
    <x v="4136"/>
    <s v="13132"/>
    <x v="2"/>
    <x v="2"/>
    <m/>
    <m/>
  </r>
  <r>
    <x v="4137"/>
    <s v="UDP"/>
    <x v="4"/>
    <x v="4134"/>
    <x v="4137"/>
    <s v="13133"/>
    <x v="2"/>
    <x v="565"/>
    <n v="8.42"/>
    <n v="0"/>
  </r>
  <r>
    <x v="4138"/>
    <s v="UDP"/>
    <x v="4"/>
    <x v="4135"/>
    <x v="4138"/>
    <s v="13134"/>
    <x v="2"/>
    <x v="2"/>
    <m/>
    <m/>
  </r>
  <r>
    <x v="4139"/>
    <s v="UDP"/>
    <x v="4"/>
    <x v="4136"/>
    <x v="4139"/>
    <s v="13135"/>
    <x v="2"/>
    <x v="2"/>
    <m/>
    <m/>
  </r>
  <r>
    <x v="4140"/>
    <s v="UDP"/>
    <x v="4"/>
    <x v="4137"/>
    <x v="4140"/>
    <s v="13136"/>
    <x v="2"/>
    <x v="915"/>
    <n v="153.85"/>
    <n v="0"/>
  </r>
  <r>
    <x v="4141"/>
    <s v="UDP"/>
    <x v="4"/>
    <x v="4138"/>
    <x v="4141"/>
    <s v="13137"/>
    <x v="2"/>
    <x v="2"/>
    <m/>
    <m/>
  </r>
  <r>
    <x v="4142"/>
    <s v="UDP"/>
    <x v="4"/>
    <x v="4139"/>
    <x v="4142"/>
    <s v="13138"/>
    <x v="2"/>
    <x v="2"/>
    <m/>
    <m/>
  </r>
  <r>
    <x v="4143"/>
    <s v="UDP"/>
    <x v="4"/>
    <x v="4140"/>
    <x v="4143"/>
    <s v="13139"/>
    <x v="2"/>
    <x v="802"/>
    <n v="188.45"/>
    <n v="0"/>
  </r>
  <r>
    <x v="4144"/>
    <s v="UDP"/>
    <x v="4"/>
    <x v="4141"/>
    <x v="4144"/>
    <s v="13140"/>
    <x v="2"/>
    <x v="916"/>
    <n v="136.44999999999999"/>
    <n v="0"/>
  </r>
  <r>
    <x v="4145"/>
    <s v="UDP"/>
    <x v="4"/>
    <x v="4142"/>
    <x v="4145"/>
    <s v="13141"/>
    <x v="2"/>
    <x v="2"/>
    <m/>
    <m/>
  </r>
  <r>
    <x v="4146"/>
    <s v="UDP"/>
    <x v="4"/>
    <x v="4143"/>
    <x v="4146"/>
    <s v="13142"/>
    <x v="2"/>
    <x v="2"/>
    <m/>
    <m/>
  </r>
  <r>
    <x v="4147"/>
    <s v="UDP"/>
    <x v="4"/>
    <x v="4144"/>
    <x v="4147"/>
    <s v="13143"/>
    <x v="2"/>
    <x v="2"/>
    <m/>
    <m/>
  </r>
  <r>
    <x v="4148"/>
    <s v="UDP"/>
    <x v="4"/>
    <x v="4145"/>
    <x v="4148"/>
    <s v="13144"/>
    <x v="2"/>
    <x v="808"/>
    <n v="173.53"/>
    <n v="0"/>
  </r>
  <r>
    <x v="4149"/>
    <s v="UDP"/>
    <x v="4"/>
    <x v="4146"/>
    <x v="4149"/>
    <s v="13145"/>
    <x v="2"/>
    <x v="2"/>
    <m/>
    <m/>
  </r>
  <r>
    <x v="4150"/>
    <s v="UDP"/>
    <x v="4"/>
    <x v="4147"/>
    <x v="4150"/>
    <s v="13146"/>
    <x v="2"/>
    <x v="2"/>
    <m/>
    <m/>
  </r>
  <r>
    <x v="4151"/>
    <s v="UDP"/>
    <x v="4"/>
    <x v="4148"/>
    <x v="4151"/>
    <s v="13147"/>
    <x v="2"/>
    <x v="917"/>
    <n v="176.31"/>
    <n v="0"/>
  </r>
  <r>
    <x v="4152"/>
    <s v="UDP"/>
    <x v="4"/>
    <x v="4149"/>
    <x v="4152"/>
    <s v="13148"/>
    <x v="2"/>
    <x v="2"/>
    <m/>
    <m/>
  </r>
  <r>
    <x v="4153"/>
    <s v="UDP"/>
    <x v="4"/>
    <x v="4150"/>
    <x v="4153"/>
    <s v="13149"/>
    <x v="2"/>
    <x v="918"/>
    <n v="501.9"/>
    <n v="0"/>
  </r>
  <r>
    <x v="4154"/>
    <s v="UDP"/>
    <x v="4"/>
    <x v="4151"/>
    <x v="4154"/>
    <s v="13150"/>
    <x v="2"/>
    <x v="2"/>
    <m/>
    <m/>
  </r>
  <r>
    <x v="4155"/>
    <s v="UDP"/>
    <x v="4"/>
    <x v="4152"/>
    <x v="4155"/>
    <s v="13151"/>
    <x v="2"/>
    <x v="847"/>
    <n v="276.2"/>
    <n v="0"/>
  </r>
  <r>
    <x v="4156"/>
    <s v="UDP"/>
    <x v="4"/>
    <x v="4153"/>
    <x v="4156"/>
    <s v="13152"/>
    <x v="2"/>
    <x v="2"/>
    <m/>
    <m/>
  </r>
  <r>
    <x v="4157"/>
    <s v="UDP"/>
    <x v="4"/>
    <x v="4154"/>
    <x v="4157"/>
    <s v="13153"/>
    <x v="2"/>
    <x v="2"/>
    <m/>
    <m/>
  </r>
  <r>
    <x v="4158"/>
    <s v="UDP"/>
    <x v="4"/>
    <x v="4155"/>
    <x v="4158"/>
    <s v="13154"/>
    <x v="2"/>
    <x v="2"/>
    <m/>
    <m/>
  </r>
  <r>
    <x v="4159"/>
    <s v="UDP"/>
    <x v="4"/>
    <x v="4156"/>
    <x v="4159"/>
    <s v="13155"/>
    <x v="2"/>
    <x v="2"/>
    <m/>
    <m/>
  </r>
  <r>
    <x v="4160"/>
    <s v="UDP"/>
    <x v="4"/>
    <x v="4157"/>
    <x v="4160"/>
    <s v="13156"/>
    <x v="2"/>
    <x v="2"/>
    <m/>
    <m/>
  </r>
  <r>
    <x v="4161"/>
    <s v="UDP"/>
    <x v="4"/>
    <x v="4158"/>
    <x v="4161"/>
    <s v="13157"/>
    <x v="2"/>
    <x v="2"/>
    <m/>
    <m/>
  </r>
  <r>
    <x v="4162"/>
    <s v="UDP"/>
    <x v="4"/>
    <x v="4159"/>
    <x v="4162"/>
    <s v="13158"/>
    <x v="2"/>
    <x v="919"/>
    <n v="490.61"/>
    <n v="0"/>
  </r>
  <r>
    <x v="4163"/>
    <s v="UDP"/>
    <x v="4"/>
    <x v="4160"/>
    <x v="4163"/>
    <s v="13159"/>
    <x v="2"/>
    <x v="2"/>
    <m/>
    <m/>
  </r>
  <r>
    <x v="4164"/>
    <s v="UDP"/>
    <x v="4"/>
    <x v="4161"/>
    <x v="4164"/>
    <s v="13160"/>
    <x v="2"/>
    <x v="2"/>
    <m/>
    <m/>
  </r>
  <r>
    <x v="4165"/>
    <s v="UDP"/>
    <x v="4"/>
    <x v="4162"/>
    <x v="4165"/>
    <s v="13161"/>
    <x v="2"/>
    <x v="2"/>
    <m/>
    <m/>
  </r>
  <r>
    <x v="4166"/>
    <s v="UDP"/>
    <x v="4"/>
    <x v="4163"/>
    <x v="4166"/>
    <s v="13162"/>
    <x v="2"/>
    <x v="2"/>
    <m/>
    <m/>
  </r>
  <r>
    <x v="4167"/>
    <s v="UDP"/>
    <x v="4"/>
    <x v="4164"/>
    <x v="4167"/>
    <s v="13163"/>
    <x v="2"/>
    <x v="267"/>
    <n v="81.23"/>
    <n v="0"/>
  </r>
  <r>
    <x v="4168"/>
    <s v="UDP"/>
    <x v="4"/>
    <x v="4165"/>
    <x v="4168"/>
    <s v="13164"/>
    <x v="2"/>
    <x v="2"/>
    <m/>
    <m/>
  </r>
  <r>
    <x v="4169"/>
    <s v="UDP"/>
    <x v="4"/>
    <x v="4166"/>
    <x v="4169"/>
    <s v="13165"/>
    <x v="2"/>
    <x v="2"/>
    <m/>
    <m/>
  </r>
  <r>
    <x v="4170"/>
    <s v="UDP"/>
    <x v="4"/>
    <x v="4167"/>
    <x v="4170"/>
    <s v="13166"/>
    <x v="2"/>
    <x v="2"/>
    <m/>
    <m/>
  </r>
  <r>
    <x v="4171"/>
    <s v="UDP"/>
    <x v="4"/>
    <x v="4168"/>
    <x v="4171"/>
    <s v="13167"/>
    <x v="2"/>
    <x v="2"/>
    <m/>
    <m/>
  </r>
  <r>
    <x v="4172"/>
    <s v="UDP"/>
    <x v="4"/>
    <x v="4169"/>
    <x v="4172"/>
    <s v="13168"/>
    <x v="2"/>
    <x v="2"/>
    <m/>
    <m/>
  </r>
  <r>
    <x v="4173"/>
    <s v="UDP"/>
    <x v="4"/>
    <x v="4170"/>
    <x v="4173"/>
    <s v="13169"/>
    <x v="2"/>
    <x v="2"/>
    <m/>
    <m/>
  </r>
  <r>
    <x v="4174"/>
    <s v="UDP"/>
    <x v="4"/>
    <x v="4171"/>
    <x v="4174"/>
    <s v="13170"/>
    <x v="2"/>
    <x v="920"/>
    <n v="181.79"/>
    <n v="0"/>
  </r>
  <r>
    <x v="4175"/>
    <s v="UDP"/>
    <x v="4"/>
    <x v="4172"/>
    <x v="4175"/>
    <s v="13171"/>
    <x v="2"/>
    <x v="2"/>
    <m/>
    <m/>
  </r>
  <r>
    <x v="4176"/>
    <s v="UDP"/>
    <x v="4"/>
    <x v="4173"/>
    <x v="4176"/>
    <s v="13172"/>
    <x v="2"/>
    <x v="2"/>
    <m/>
    <m/>
  </r>
  <r>
    <x v="4177"/>
    <s v="UDP"/>
    <x v="4"/>
    <x v="4174"/>
    <x v="4177"/>
    <s v="13173"/>
    <x v="2"/>
    <x v="2"/>
    <m/>
    <m/>
  </r>
  <r>
    <x v="4178"/>
    <s v="UDP"/>
    <x v="4"/>
    <x v="4175"/>
    <x v="4178"/>
    <s v="13174"/>
    <x v="2"/>
    <x v="921"/>
    <n v="491.04"/>
    <n v="0"/>
  </r>
  <r>
    <x v="4179"/>
    <s v="UDP"/>
    <x v="4"/>
    <x v="4176"/>
    <x v="4179"/>
    <s v="13175"/>
    <x v="2"/>
    <x v="2"/>
    <m/>
    <m/>
  </r>
  <r>
    <x v="4180"/>
    <s v="UDP"/>
    <x v="4"/>
    <x v="4177"/>
    <x v="4180"/>
    <s v="13176"/>
    <x v="2"/>
    <x v="2"/>
    <m/>
    <m/>
  </r>
  <r>
    <x v="4181"/>
    <s v="UDP"/>
    <x v="4"/>
    <x v="4178"/>
    <x v="4181"/>
    <s v="13177"/>
    <x v="2"/>
    <x v="2"/>
    <m/>
    <m/>
  </r>
  <r>
    <x v="4182"/>
    <s v="UDP"/>
    <x v="4"/>
    <x v="4179"/>
    <x v="4182"/>
    <s v="13178"/>
    <x v="2"/>
    <x v="2"/>
    <m/>
    <m/>
  </r>
  <r>
    <x v="4183"/>
    <s v="UDP"/>
    <x v="4"/>
    <x v="4180"/>
    <x v="4183"/>
    <s v="13179"/>
    <x v="2"/>
    <x v="2"/>
    <m/>
    <m/>
  </r>
  <r>
    <x v="4184"/>
    <s v="UDP"/>
    <x v="4"/>
    <x v="4181"/>
    <x v="4184"/>
    <s v="13180"/>
    <x v="2"/>
    <x v="2"/>
    <m/>
    <m/>
  </r>
  <r>
    <x v="4185"/>
    <s v="UDP"/>
    <x v="4"/>
    <x v="4182"/>
    <x v="4185"/>
    <s v="13181"/>
    <x v="2"/>
    <x v="2"/>
    <m/>
    <m/>
  </r>
  <r>
    <x v="4186"/>
    <s v="UDP"/>
    <x v="4"/>
    <x v="4183"/>
    <x v="4186"/>
    <s v="13182"/>
    <x v="2"/>
    <x v="2"/>
    <m/>
    <m/>
  </r>
  <r>
    <x v="4187"/>
    <s v="UDP"/>
    <x v="4"/>
    <x v="4184"/>
    <x v="4187"/>
    <s v="13183"/>
    <x v="2"/>
    <x v="922"/>
    <n v="198.08"/>
    <n v="0"/>
  </r>
  <r>
    <x v="4188"/>
    <s v="UDP"/>
    <x v="4"/>
    <x v="4185"/>
    <x v="4188"/>
    <s v="13184"/>
    <x v="2"/>
    <x v="923"/>
    <n v="702.05"/>
    <n v="0"/>
  </r>
  <r>
    <x v="4189"/>
    <s v="UDP"/>
    <x v="4"/>
    <x v="4186"/>
    <x v="4189"/>
    <s v="13185"/>
    <x v="2"/>
    <x v="2"/>
    <m/>
    <m/>
  </r>
  <r>
    <x v="4190"/>
    <s v="UDP"/>
    <x v="4"/>
    <x v="4187"/>
    <x v="4190"/>
    <s v="13186"/>
    <x v="2"/>
    <x v="2"/>
    <m/>
    <m/>
  </r>
  <r>
    <x v="4191"/>
    <s v="UDP"/>
    <x v="4"/>
    <x v="4188"/>
    <x v="4191"/>
    <s v="13187"/>
    <x v="2"/>
    <x v="2"/>
    <m/>
    <m/>
  </r>
  <r>
    <x v="4192"/>
    <s v="UDP"/>
    <x v="4"/>
    <x v="4189"/>
    <x v="4192"/>
    <s v="13188"/>
    <x v="2"/>
    <x v="2"/>
    <m/>
    <m/>
  </r>
  <r>
    <x v="4193"/>
    <s v="UDP"/>
    <x v="4"/>
    <x v="4190"/>
    <x v="4193"/>
    <s v="13189"/>
    <x v="2"/>
    <x v="2"/>
    <m/>
    <m/>
  </r>
  <r>
    <x v="4194"/>
    <s v="UDP"/>
    <x v="4"/>
    <x v="4191"/>
    <x v="4194"/>
    <s v="13190"/>
    <x v="2"/>
    <x v="2"/>
    <m/>
    <m/>
  </r>
  <r>
    <x v="4195"/>
    <s v="UDP"/>
    <x v="4"/>
    <x v="4192"/>
    <x v="4195"/>
    <s v="13191"/>
    <x v="2"/>
    <x v="2"/>
    <m/>
    <m/>
  </r>
  <r>
    <x v="4196"/>
    <s v="UDP"/>
    <x v="4"/>
    <x v="4193"/>
    <x v="4196"/>
    <s v="13192"/>
    <x v="2"/>
    <x v="2"/>
    <m/>
    <m/>
  </r>
  <r>
    <x v="4197"/>
    <s v="UDP"/>
    <x v="4"/>
    <x v="4194"/>
    <x v="4197"/>
    <s v="13193"/>
    <x v="2"/>
    <x v="2"/>
    <m/>
    <m/>
  </r>
  <r>
    <x v="4198"/>
    <s v="UDP"/>
    <x v="4"/>
    <x v="4195"/>
    <x v="4198"/>
    <s v="13194"/>
    <x v="2"/>
    <x v="2"/>
    <m/>
    <m/>
  </r>
  <r>
    <x v="4199"/>
    <s v="UDP"/>
    <x v="4"/>
    <x v="4196"/>
    <x v="4199"/>
    <s v="13195"/>
    <x v="2"/>
    <x v="2"/>
    <m/>
    <m/>
  </r>
  <r>
    <x v="4200"/>
    <s v="UDP"/>
    <x v="4"/>
    <x v="4197"/>
    <x v="4200"/>
    <s v="13196"/>
    <x v="2"/>
    <x v="2"/>
    <m/>
    <m/>
  </r>
  <r>
    <x v="4201"/>
    <s v="UDP"/>
    <x v="4"/>
    <x v="4198"/>
    <x v="4201"/>
    <s v="13197"/>
    <x v="2"/>
    <x v="2"/>
    <m/>
    <m/>
  </r>
  <r>
    <x v="4202"/>
    <s v="UDP"/>
    <x v="4"/>
    <x v="4199"/>
    <x v="4202"/>
    <s v="13198"/>
    <x v="2"/>
    <x v="2"/>
    <m/>
    <m/>
  </r>
  <r>
    <x v="4203"/>
    <s v="UDP"/>
    <x v="4"/>
    <x v="4200"/>
    <x v="4203"/>
    <s v="13199"/>
    <x v="2"/>
    <x v="2"/>
    <m/>
    <m/>
  </r>
  <r>
    <x v="4204"/>
    <s v="UDP"/>
    <x v="4"/>
    <x v="4201"/>
    <x v="4204"/>
    <s v="13200"/>
    <x v="2"/>
    <x v="2"/>
    <m/>
    <m/>
  </r>
  <r>
    <x v="4205"/>
    <s v="UDP"/>
    <x v="4"/>
    <x v="4202"/>
    <x v="4205"/>
    <s v="13201"/>
    <x v="2"/>
    <x v="2"/>
    <m/>
    <m/>
  </r>
  <r>
    <x v="4206"/>
    <s v="UDP"/>
    <x v="4"/>
    <x v="4203"/>
    <x v="4206"/>
    <s v="13202"/>
    <x v="2"/>
    <x v="2"/>
    <m/>
    <m/>
  </r>
  <r>
    <x v="4207"/>
    <s v="UDP"/>
    <x v="4"/>
    <x v="4204"/>
    <x v="4207"/>
    <s v="13203"/>
    <x v="2"/>
    <x v="2"/>
    <m/>
    <m/>
  </r>
  <r>
    <x v="4208"/>
    <s v="UDP"/>
    <x v="4"/>
    <x v="4205"/>
    <x v="4208"/>
    <s v="13204"/>
    <x v="2"/>
    <x v="2"/>
    <m/>
    <m/>
  </r>
  <r>
    <x v="4209"/>
    <s v="UDP"/>
    <x v="4"/>
    <x v="4206"/>
    <x v="4209"/>
    <s v="13205"/>
    <x v="2"/>
    <x v="2"/>
    <m/>
    <m/>
  </r>
  <r>
    <x v="4210"/>
    <s v="UDP"/>
    <x v="4"/>
    <x v="4207"/>
    <x v="4210"/>
    <s v="13206"/>
    <x v="2"/>
    <x v="398"/>
    <n v="195.26"/>
    <n v="0"/>
  </r>
  <r>
    <x v="4211"/>
    <s v="UDP"/>
    <x v="4"/>
    <x v="4208"/>
    <x v="4211"/>
    <s v="13207"/>
    <x v="2"/>
    <x v="924"/>
    <n v="80.930000000000007"/>
    <n v="0"/>
  </r>
  <r>
    <x v="4212"/>
    <s v="UDP"/>
    <x v="4"/>
    <x v="4209"/>
    <x v="4212"/>
    <s v="13208"/>
    <x v="2"/>
    <x v="2"/>
    <m/>
    <m/>
  </r>
  <r>
    <x v="4213"/>
    <s v="UDP"/>
    <x v="4"/>
    <x v="4210"/>
    <x v="4213"/>
    <s v="13209"/>
    <x v="2"/>
    <x v="2"/>
    <m/>
    <m/>
  </r>
  <r>
    <x v="4214"/>
    <s v="UDP"/>
    <x v="4"/>
    <x v="4211"/>
    <x v="4214"/>
    <s v="13210"/>
    <x v="2"/>
    <x v="925"/>
    <n v="141.97"/>
    <n v="0"/>
  </r>
  <r>
    <x v="4215"/>
    <s v="UDP"/>
    <x v="4"/>
    <x v="4212"/>
    <x v="4215"/>
    <s v="13211"/>
    <x v="2"/>
    <x v="2"/>
    <m/>
    <m/>
  </r>
  <r>
    <x v="4216"/>
    <s v="UDP"/>
    <x v="4"/>
    <x v="4213"/>
    <x v="4216"/>
    <s v="13212"/>
    <x v="2"/>
    <x v="926"/>
    <n v="20.36"/>
    <n v="0"/>
  </r>
  <r>
    <x v="4217"/>
    <s v="UDP"/>
    <x v="4"/>
    <x v="4214"/>
    <x v="4217"/>
    <s v="13213"/>
    <x v="2"/>
    <x v="2"/>
    <m/>
    <m/>
  </r>
  <r>
    <x v="4218"/>
    <s v="UDP"/>
    <x v="4"/>
    <x v="4215"/>
    <x v="4218"/>
    <s v="13214"/>
    <x v="2"/>
    <x v="2"/>
    <m/>
    <m/>
  </r>
  <r>
    <x v="4219"/>
    <s v="UDP"/>
    <x v="4"/>
    <x v="4216"/>
    <x v="4219"/>
    <s v="13215"/>
    <x v="2"/>
    <x v="2"/>
    <m/>
    <m/>
  </r>
  <r>
    <x v="4220"/>
    <s v="UDP"/>
    <x v="4"/>
    <x v="4217"/>
    <x v="4220"/>
    <s v="13216"/>
    <x v="2"/>
    <x v="2"/>
    <m/>
    <m/>
  </r>
  <r>
    <x v="4221"/>
    <s v="UDP"/>
    <x v="4"/>
    <x v="4218"/>
    <x v="4221"/>
    <s v="13217"/>
    <x v="2"/>
    <x v="927"/>
    <n v="366.71"/>
    <n v="0"/>
  </r>
  <r>
    <x v="4222"/>
    <s v="UDP"/>
    <x v="4"/>
    <x v="4219"/>
    <x v="4222"/>
    <s v="13218"/>
    <x v="2"/>
    <x v="2"/>
    <m/>
    <m/>
  </r>
  <r>
    <x v="4223"/>
    <s v="UDP"/>
    <x v="4"/>
    <x v="4220"/>
    <x v="4223"/>
    <s v="13219"/>
    <x v="2"/>
    <x v="2"/>
    <m/>
    <m/>
  </r>
  <r>
    <x v="4224"/>
    <s v="UDP"/>
    <x v="4"/>
    <x v="4221"/>
    <x v="4224"/>
    <s v="13220"/>
    <x v="2"/>
    <x v="2"/>
    <m/>
    <m/>
  </r>
  <r>
    <x v="4225"/>
    <s v="UDP"/>
    <x v="4"/>
    <x v="4222"/>
    <x v="4225"/>
    <s v="13221"/>
    <x v="2"/>
    <x v="928"/>
    <n v="290.29000000000002"/>
    <n v="0"/>
  </r>
  <r>
    <x v="4226"/>
    <s v="UDP"/>
    <x v="4"/>
    <x v="4223"/>
    <x v="4226"/>
    <s v="13222"/>
    <x v="2"/>
    <x v="2"/>
    <m/>
    <m/>
  </r>
  <r>
    <x v="4227"/>
    <s v="UDP"/>
    <x v="4"/>
    <x v="4224"/>
    <x v="4227"/>
    <s v="13223"/>
    <x v="2"/>
    <x v="2"/>
    <m/>
    <m/>
  </r>
  <r>
    <x v="4228"/>
    <s v="UDP"/>
    <x v="4"/>
    <x v="4225"/>
    <x v="4228"/>
    <s v="13224"/>
    <x v="2"/>
    <x v="929"/>
    <n v="94.07"/>
    <n v="0"/>
  </r>
  <r>
    <x v="4229"/>
    <s v="UDP"/>
    <x v="4"/>
    <x v="4226"/>
    <x v="4229"/>
    <s v="13225"/>
    <x v="2"/>
    <x v="2"/>
    <m/>
    <m/>
  </r>
  <r>
    <x v="4230"/>
    <s v="UDP"/>
    <x v="4"/>
    <x v="4227"/>
    <x v="4230"/>
    <s v="13226"/>
    <x v="2"/>
    <x v="2"/>
    <m/>
    <m/>
  </r>
  <r>
    <x v="4231"/>
    <s v="UDP"/>
    <x v="4"/>
    <x v="4228"/>
    <x v="4231"/>
    <s v="13227"/>
    <x v="2"/>
    <x v="2"/>
    <m/>
    <m/>
  </r>
  <r>
    <x v="4232"/>
    <s v="UDP"/>
    <x v="4"/>
    <x v="4229"/>
    <x v="4232"/>
    <s v="13228"/>
    <x v="2"/>
    <x v="67"/>
    <n v="173.18"/>
    <n v="0"/>
  </r>
  <r>
    <x v="4233"/>
    <s v="UDP"/>
    <x v="4"/>
    <x v="4230"/>
    <x v="4233"/>
    <s v="13229"/>
    <x v="2"/>
    <x v="2"/>
    <m/>
    <m/>
  </r>
  <r>
    <x v="4234"/>
    <s v="UDP"/>
    <x v="4"/>
    <x v="4231"/>
    <x v="4234"/>
    <s v="13230"/>
    <x v="2"/>
    <x v="2"/>
    <m/>
    <m/>
  </r>
  <r>
    <x v="4235"/>
    <s v="UDP"/>
    <x v="4"/>
    <x v="4232"/>
    <x v="4235"/>
    <s v="13231"/>
    <x v="2"/>
    <x v="2"/>
    <m/>
    <m/>
  </r>
  <r>
    <x v="4236"/>
    <s v="UDP"/>
    <x v="4"/>
    <x v="4233"/>
    <x v="4236"/>
    <s v="13232"/>
    <x v="2"/>
    <x v="930"/>
    <n v="254.73"/>
    <n v="0"/>
  </r>
  <r>
    <x v="4237"/>
    <s v="UDP"/>
    <x v="4"/>
    <x v="4234"/>
    <x v="4237"/>
    <s v="13233"/>
    <x v="2"/>
    <x v="2"/>
    <m/>
    <m/>
  </r>
  <r>
    <x v="4238"/>
    <s v="UDP"/>
    <x v="4"/>
    <x v="4235"/>
    <x v="4238"/>
    <s v="13234"/>
    <x v="2"/>
    <x v="2"/>
    <m/>
    <m/>
  </r>
  <r>
    <x v="4239"/>
    <s v="UDP"/>
    <x v="4"/>
    <x v="4236"/>
    <x v="4239"/>
    <s v="13235"/>
    <x v="2"/>
    <x v="931"/>
    <n v="723.33"/>
    <n v="0"/>
  </r>
  <r>
    <x v="4240"/>
    <s v="UDP"/>
    <x v="4"/>
    <x v="4237"/>
    <x v="4240"/>
    <s v="13236"/>
    <x v="2"/>
    <x v="2"/>
    <m/>
    <m/>
  </r>
  <r>
    <x v="4241"/>
    <s v="UDP"/>
    <x v="4"/>
    <x v="4238"/>
    <x v="4241"/>
    <s v="13237"/>
    <x v="2"/>
    <x v="2"/>
    <m/>
    <m/>
  </r>
  <r>
    <x v="4242"/>
    <s v="UDP"/>
    <x v="4"/>
    <x v="4239"/>
    <x v="4242"/>
    <s v="13238"/>
    <x v="2"/>
    <x v="2"/>
    <m/>
    <m/>
  </r>
  <r>
    <x v="4243"/>
    <s v="UDP"/>
    <x v="4"/>
    <x v="4240"/>
    <x v="4243"/>
    <s v="13239"/>
    <x v="2"/>
    <x v="430"/>
    <n v="372.97"/>
    <n v="0"/>
  </r>
  <r>
    <x v="4244"/>
    <s v="UDP"/>
    <x v="4"/>
    <x v="4241"/>
    <x v="4244"/>
    <s v="13240"/>
    <x v="2"/>
    <x v="2"/>
    <m/>
    <m/>
  </r>
  <r>
    <x v="4245"/>
    <s v="UDP"/>
    <x v="4"/>
    <x v="4242"/>
    <x v="4245"/>
    <s v="13241"/>
    <x v="2"/>
    <x v="2"/>
    <m/>
    <m/>
  </r>
  <r>
    <x v="4246"/>
    <s v="UDP"/>
    <x v="4"/>
    <x v="4243"/>
    <x v="4246"/>
    <s v="13242"/>
    <x v="2"/>
    <x v="148"/>
    <n v="261.95999999999998"/>
    <n v="0"/>
  </r>
  <r>
    <x v="4247"/>
    <s v="UDP"/>
    <x v="4"/>
    <x v="4244"/>
    <x v="4247"/>
    <s v="13243"/>
    <x v="2"/>
    <x v="796"/>
    <n v="175.06"/>
    <n v="0"/>
  </r>
  <r>
    <x v="4248"/>
    <s v="UDP"/>
    <x v="4"/>
    <x v="4245"/>
    <x v="4248"/>
    <s v="13244"/>
    <x v="2"/>
    <x v="2"/>
    <m/>
    <m/>
  </r>
  <r>
    <x v="4249"/>
    <s v="UDP"/>
    <x v="4"/>
    <x v="4246"/>
    <x v="4249"/>
    <s v="13245"/>
    <x v="2"/>
    <x v="2"/>
    <m/>
    <m/>
  </r>
  <r>
    <x v="4250"/>
    <s v="UDP"/>
    <x v="4"/>
    <x v="4247"/>
    <x v="4250"/>
    <s v="13246"/>
    <x v="2"/>
    <x v="2"/>
    <m/>
    <m/>
  </r>
  <r>
    <x v="4251"/>
    <s v="UDP"/>
    <x v="4"/>
    <x v="4248"/>
    <x v="4251"/>
    <s v="13247"/>
    <x v="2"/>
    <x v="268"/>
    <n v="258.3"/>
    <n v="0"/>
  </r>
  <r>
    <x v="4252"/>
    <s v="UDP"/>
    <x v="4"/>
    <x v="4249"/>
    <x v="4252"/>
    <s v="13248"/>
    <x v="2"/>
    <x v="2"/>
    <m/>
    <m/>
  </r>
  <r>
    <x v="4253"/>
    <s v="UDP"/>
    <x v="4"/>
    <x v="4250"/>
    <x v="4253"/>
    <s v="13249"/>
    <x v="2"/>
    <x v="932"/>
    <n v="256.64"/>
    <n v="0"/>
  </r>
  <r>
    <x v="4254"/>
    <s v="UDP"/>
    <x v="4"/>
    <x v="4251"/>
    <x v="4254"/>
    <s v="13250"/>
    <x v="2"/>
    <x v="2"/>
    <m/>
    <m/>
  </r>
  <r>
    <x v="4255"/>
    <s v="UDP"/>
    <x v="4"/>
    <x v="4252"/>
    <x v="4255"/>
    <s v="13251"/>
    <x v="2"/>
    <x v="2"/>
    <m/>
    <m/>
  </r>
  <r>
    <x v="4256"/>
    <s v="UDP"/>
    <x v="4"/>
    <x v="4253"/>
    <x v="4256"/>
    <s v="13252"/>
    <x v="2"/>
    <x v="2"/>
    <m/>
    <m/>
  </r>
  <r>
    <x v="4257"/>
    <s v="UDP"/>
    <x v="4"/>
    <x v="4254"/>
    <x v="4257"/>
    <s v="13253"/>
    <x v="2"/>
    <x v="2"/>
    <m/>
    <m/>
  </r>
  <r>
    <x v="4258"/>
    <s v="UDP"/>
    <x v="4"/>
    <x v="4255"/>
    <x v="4258"/>
    <s v="13254"/>
    <x v="2"/>
    <x v="2"/>
    <m/>
    <m/>
  </r>
  <r>
    <x v="4259"/>
    <s v="UDP"/>
    <x v="4"/>
    <x v="4256"/>
    <x v="4259"/>
    <s v="13255"/>
    <x v="2"/>
    <x v="933"/>
    <n v="103.23"/>
    <n v="0"/>
  </r>
  <r>
    <x v="4260"/>
    <s v="UDP"/>
    <x v="4"/>
    <x v="4257"/>
    <x v="4260"/>
    <s v="13256"/>
    <x v="2"/>
    <x v="2"/>
    <m/>
    <m/>
  </r>
  <r>
    <x v="4261"/>
    <s v="UDP"/>
    <x v="4"/>
    <x v="4258"/>
    <x v="4261"/>
    <s v="13257"/>
    <x v="2"/>
    <x v="65"/>
    <n v="172.94"/>
    <n v="0"/>
  </r>
  <r>
    <x v="4262"/>
    <s v="UDP"/>
    <x v="4"/>
    <x v="4259"/>
    <x v="4262"/>
    <s v="13258"/>
    <x v="2"/>
    <x v="2"/>
    <m/>
    <m/>
  </r>
  <r>
    <x v="4263"/>
    <s v="UDP"/>
    <x v="4"/>
    <x v="4260"/>
    <x v="4263"/>
    <s v="13259"/>
    <x v="2"/>
    <x v="2"/>
    <m/>
    <m/>
  </r>
  <r>
    <x v="4264"/>
    <s v="UDP"/>
    <x v="4"/>
    <x v="4261"/>
    <x v="4264"/>
    <s v="13260"/>
    <x v="2"/>
    <x v="2"/>
    <m/>
    <m/>
  </r>
  <r>
    <x v="4265"/>
    <s v="UDP"/>
    <x v="4"/>
    <x v="4262"/>
    <x v="4265"/>
    <s v="13261"/>
    <x v="2"/>
    <x v="2"/>
    <m/>
    <m/>
  </r>
  <r>
    <x v="4266"/>
    <s v="UDP"/>
    <x v="4"/>
    <x v="4263"/>
    <x v="4266"/>
    <s v="13262"/>
    <x v="2"/>
    <x v="2"/>
    <m/>
    <m/>
  </r>
  <r>
    <x v="4267"/>
    <s v="UDP"/>
    <x v="4"/>
    <x v="4264"/>
    <x v="4267"/>
    <s v="13263"/>
    <x v="2"/>
    <x v="2"/>
    <m/>
    <m/>
  </r>
  <r>
    <x v="4268"/>
    <s v="UDP"/>
    <x v="4"/>
    <x v="4265"/>
    <x v="4268"/>
    <s v="13264"/>
    <x v="2"/>
    <x v="934"/>
    <n v="239.74"/>
    <n v="0"/>
  </r>
  <r>
    <x v="4269"/>
    <s v="UDP"/>
    <x v="4"/>
    <x v="4266"/>
    <x v="4269"/>
    <s v="13265"/>
    <x v="2"/>
    <x v="2"/>
    <m/>
    <m/>
  </r>
  <r>
    <x v="4270"/>
    <s v="UDP"/>
    <x v="4"/>
    <x v="4267"/>
    <x v="4270"/>
    <s v="13266"/>
    <x v="2"/>
    <x v="2"/>
    <m/>
    <m/>
  </r>
  <r>
    <x v="4271"/>
    <s v="UDP"/>
    <x v="4"/>
    <x v="4268"/>
    <x v="4271"/>
    <s v="13267"/>
    <x v="2"/>
    <x v="2"/>
    <m/>
    <m/>
  </r>
  <r>
    <x v="4272"/>
    <s v="UDP"/>
    <x v="4"/>
    <x v="4269"/>
    <x v="4272"/>
    <s v="13268"/>
    <x v="2"/>
    <x v="2"/>
    <m/>
    <m/>
  </r>
  <r>
    <x v="4273"/>
    <s v="UDP"/>
    <x v="4"/>
    <x v="4270"/>
    <x v="4273"/>
    <s v="13269"/>
    <x v="2"/>
    <x v="2"/>
    <m/>
    <m/>
  </r>
  <r>
    <x v="4274"/>
    <s v="UDP"/>
    <x v="4"/>
    <x v="4271"/>
    <x v="4274"/>
    <s v="13270"/>
    <x v="2"/>
    <x v="2"/>
    <m/>
    <m/>
  </r>
  <r>
    <x v="4275"/>
    <s v="UDP"/>
    <x v="4"/>
    <x v="4272"/>
    <x v="4275"/>
    <s v="13271"/>
    <x v="2"/>
    <x v="2"/>
    <m/>
    <m/>
  </r>
  <r>
    <x v="4276"/>
    <s v="UDP"/>
    <x v="4"/>
    <x v="4273"/>
    <x v="4276"/>
    <s v="13272"/>
    <x v="2"/>
    <x v="2"/>
    <m/>
    <m/>
  </r>
  <r>
    <x v="4277"/>
    <s v="UDP"/>
    <x v="4"/>
    <x v="4274"/>
    <x v="4277"/>
    <s v="13273"/>
    <x v="2"/>
    <x v="2"/>
    <m/>
    <m/>
  </r>
  <r>
    <x v="4278"/>
    <s v="UDP"/>
    <x v="4"/>
    <x v="4275"/>
    <x v="4278"/>
    <s v="13274"/>
    <x v="2"/>
    <x v="2"/>
    <m/>
    <m/>
  </r>
  <r>
    <x v="4279"/>
    <s v="UDP"/>
    <x v="4"/>
    <x v="4276"/>
    <x v="4279"/>
    <s v="13275"/>
    <x v="2"/>
    <x v="2"/>
    <m/>
    <m/>
  </r>
  <r>
    <x v="4280"/>
    <s v="UDP"/>
    <x v="4"/>
    <x v="4277"/>
    <x v="4280"/>
    <s v="13276"/>
    <x v="2"/>
    <x v="2"/>
    <m/>
    <m/>
  </r>
  <r>
    <x v="4281"/>
    <s v="UDP"/>
    <x v="4"/>
    <x v="4278"/>
    <x v="4281"/>
    <s v="13277"/>
    <x v="2"/>
    <x v="2"/>
    <m/>
    <m/>
  </r>
  <r>
    <x v="4282"/>
    <s v="UDP"/>
    <x v="4"/>
    <x v="4279"/>
    <x v="4282"/>
    <s v="13278"/>
    <x v="2"/>
    <x v="2"/>
    <m/>
    <m/>
  </r>
  <r>
    <x v="4283"/>
    <s v="UDP"/>
    <x v="4"/>
    <x v="4280"/>
    <x v="4283"/>
    <s v="13279"/>
    <x v="2"/>
    <x v="2"/>
    <m/>
    <m/>
  </r>
  <r>
    <x v="4284"/>
    <s v="UDP"/>
    <x v="4"/>
    <x v="4281"/>
    <x v="4284"/>
    <s v="13280"/>
    <x v="2"/>
    <x v="2"/>
    <m/>
    <m/>
  </r>
  <r>
    <x v="4285"/>
    <s v="UDP"/>
    <x v="4"/>
    <x v="4282"/>
    <x v="4285"/>
    <s v="13281"/>
    <x v="2"/>
    <x v="2"/>
    <m/>
    <m/>
  </r>
  <r>
    <x v="4286"/>
    <s v="UDP"/>
    <x v="4"/>
    <x v="4283"/>
    <x v="4286"/>
    <s v="13282"/>
    <x v="2"/>
    <x v="2"/>
    <m/>
    <m/>
  </r>
  <r>
    <x v="4287"/>
    <s v="UDP"/>
    <x v="4"/>
    <x v="4284"/>
    <x v="4287"/>
    <s v="13283"/>
    <x v="2"/>
    <x v="2"/>
    <m/>
    <m/>
  </r>
  <r>
    <x v="4288"/>
    <s v="UDP"/>
    <x v="4"/>
    <x v="4285"/>
    <x v="4288"/>
    <s v="13284"/>
    <x v="2"/>
    <x v="809"/>
    <n v="464.81"/>
    <n v="0"/>
  </r>
  <r>
    <x v="4289"/>
    <s v="UDP"/>
    <x v="4"/>
    <x v="4286"/>
    <x v="4289"/>
    <s v="13285"/>
    <x v="2"/>
    <x v="935"/>
    <n v="92.82"/>
    <n v="0"/>
  </r>
  <r>
    <x v="4290"/>
    <s v="UDP"/>
    <x v="4"/>
    <x v="4287"/>
    <x v="4290"/>
    <s v="13286"/>
    <x v="2"/>
    <x v="936"/>
    <n v="235.72"/>
    <n v="0"/>
  </r>
  <r>
    <x v="4291"/>
    <s v="UDP"/>
    <x v="4"/>
    <x v="4288"/>
    <x v="4291"/>
    <s v="13287"/>
    <x v="2"/>
    <x v="398"/>
    <n v="194.05"/>
    <n v="0"/>
  </r>
  <r>
    <x v="4292"/>
    <s v="UDP"/>
    <x v="4"/>
    <x v="4289"/>
    <x v="4292"/>
    <s v="13288"/>
    <x v="2"/>
    <x v="2"/>
    <m/>
    <m/>
  </r>
  <r>
    <x v="4293"/>
    <s v="UDP"/>
    <x v="4"/>
    <x v="4290"/>
    <x v="4293"/>
    <s v="13289"/>
    <x v="2"/>
    <x v="937"/>
    <n v="148.94999999999999"/>
    <n v="0"/>
  </r>
  <r>
    <x v="4294"/>
    <s v="UDP"/>
    <x v="4"/>
    <x v="4291"/>
    <x v="4294"/>
    <s v="13290"/>
    <x v="2"/>
    <x v="2"/>
    <m/>
    <m/>
  </r>
  <r>
    <x v="4295"/>
    <s v="UDP"/>
    <x v="4"/>
    <x v="4292"/>
    <x v="4295"/>
    <s v="13291"/>
    <x v="2"/>
    <x v="2"/>
    <m/>
    <m/>
  </r>
  <r>
    <x v="4296"/>
    <s v="UDP"/>
    <x v="4"/>
    <x v="4293"/>
    <x v="4296"/>
    <s v="13292"/>
    <x v="2"/>
    <x v="938"/>
    <n v="183.15"/>
    <n v="0"/>
  </r>
  <r>
    <x v="4297"/>
    <s v="UDP"/>
    <x v="4"/>
    <x v="4294"/>
    <x v="4297"/>
    <s v="13293"/>
    <x v="2"/>
    <x v="2"/>
    <m/>
    <m/>
  </r>
  <r>
    <x v="4298"/>
    <s v="UDP"/>
    <x v="4"/>
    <x v="4295"/>
    <x v="4298"/>
    <s v="13294"/>
    <x v="2"/>
    <x v="2"/>
    <m/>
    <m/>
  </r>
  <r>
    <x v="4299"/>
    <s v="UDP"/>
    <x v="4"/>
    <x v="4296"/>
    <x v="4299"/>
    <s v="13295"/>
    <x v="2"/>
    <x v="2"/>
    <m/>
    <m/>
  </r>
  <r>
    <x v="4300"/>
    <s v="UDP"/>
    <x v="4"/>
    <x v="4297"/>
    <x v="4300"/>
    <s v="13296"/>
    <x v="2"/>
    <x v="2"/>
    <m/>
    <m/>
  </r>
  <r>
    <x v="4301"/>
    <s v="UDP"/>
    <x v="4"/>
    <x v="4298"/>
    <x v="4301"/>
    <s v="13297"/>
    <x v="2"/>
    <x v="2"/>
    <m/>
    <m/>
  </r>
  <r>
    <x v="4302"/>
    <s v="UDP"/>
    <x v="4"/>
    <x v="4299"/>
    <x v="4302"/>
    <s v="13298"/>
    <x v="2"/>
    <x v="939"/>
    <n v="160.77000000000001"/>
    <n v="0"/>
  </r>
  <r>
    <x v="4303"/>
    <s v="UDP"/>
    <x v="4"/>
    <x v="4300"/>
    <x v="4303"/>
    <s v="13299"/>
    <x v="2"/>
    <x v="940"/>
    <n v="192.68"/>
    <n v="0"/>
  </r>
  <r>
    <x v="4304"/>
    <s v="UDP"/>
    <x v="4"/>
    <x v="4301"/>
    <x v="4304"/>
    <s v="13300"/>
    <x v="2"/>
    <x v="2"/>
    <m/>
    <m/>
  </r>
  <r>
    <x v="4305"/>
    <s v="UDP"/>
    <x v="4"/>
    <x v="4302"/>
    <x v="4305"/>
    <s v="13301"/>
    <x v="2"/>
    <x v="2"/>
    <m/>
    <m/>
  </r>
  <r>
    <x v="4306"/>
    <s v="UDP"/>
    <x v="4"/>
    <x v="4303"/>
    <x v="4306"/>
    <s v="13302"/>
    <x v="2"/>
    <x v="2"/>
    <m/>
    <m/>
  </r>
  <r>
    <x v="4307"/>
    <s v="UDP"/>
    <x v="4"/>
    <x v="4304"/>
    <x v="4307"/>
    <s v="13303"/>
    <x v="2"/>
    <x v="2"/>
    <m/>
    <m/>
  </r>
  <r>
    <x v="4308"/>
    <s v="UDP"/>
    <x v="4"/>
    <x v="4305"/>
    <x v="4308"/>
    <s v="13304"/>
    <x v="2"/>
    <x v="2"/>
    <m/>
    <m/>
  </r>
  <r>
    <x v="4309"/>
    <s v="UDP"/>
    <x v="4"/>
    <x v="4306"/>
    <x v="4309"/>
    <s v="13305"/>
    <x v="2"/>
    <x v="2"/>
    <m/>
    <m/>
  </r>
  <r>
    <x v="4310"/>
    <s v="UDP"/>
    <x v="4"/>
    <x v="4307"/>
    <x v="4310"/>
    <s v="13306"/>
    <x v="2"/>
    <x v="2"/>
    <m/>
    <m/>
  </r>
  <r>
    <x v="4311"/>
    <s v="UDP"/>
    <x v="4"/>
    <x v="4308"/>
    <x v="4311"/>
    <s v="13307"/>
    <x v="2"/>
    <x v="2"/>
    <m/>
    <m/>
  </r>
  <r>
    <x v="4312"/>
    <s v="UDP"/>
    <x v="4"/>
    <x v="4309"/>
    <x v="4312"/>
    <s v="13308"/>
    <x v="2"/>
    <x v="2"/>
    <m/>
    <m/>
  </r>
  <r>
    <x v="4313"/>
    <s v="UDP"/>
    <x v="4"/>
    <x v="4310"/>
    <x v="4313"/>
    <s v="13309"/>
    <x v="2"/>
    <x v="941"/>
    <n v="234.76"/>
    <n v="0"/>
  </r>
  <r>
    <x v="4314"/>
    <s v="UDP"/>
    <x v="4"/>
    <x v="4311"/>
    <x v="4314"/>
    <s v="13310"/>
    <x v="2"/>
    <x v="942"/>
    <n v="142.29"/>
    <n v="0"/>
  </r>
  <r>
    <x v="4315"/>
    <s v="UDP"/>
    <x v="4"/>
    <x v="4312"/>
    <x v="4315"/>
    <s v="13311"/>
    <x v="2"/>
    <x v="2"/>
    <m/>
    <m/>
  </r>
  <r>
    <x v="4316"/>
    <s v="UDP"/>
    <x v="4"/>
    <x v="4313"/>
    <x v="4316"/>
    <s v="13312"/>
    <x v="2"/>
    <x v="2"/>
    <m/>
    <m/>
  </r>
  <r>
    <x v="4317"/>
    <s v="UDP"/>
    <x v="4"/>
    <x v="4314"/>
    <x v="4317"/>
    <s v="13313"/>
    <x v="2"/>
    <x v="2"/>
    <m/>
    <m/>
  </r>
  <r>
    <x v="4318"/>
    <s v="UDP"/>
    <x v="4"/>
    <x v="4315"/>
    <x v="4318"/>
    <s v="13314"/>
    <x v="2"/>
    <x v="2"/>
    <m/>
    <m/>
  </r>
  <r>
    <x v="4319"/>
    <s v="UDP"/>
    <x v="4"/>
    <x v="4316"/>
    <x v="4319"/>
    <s v="13315"/>
    <x v="2"/>
    <x v="88"/>
    <n v="193.52"/>
    <n v="0"/>
  </r>
  <r>
    <x v="4320"/>
    <s v="UDP"/>
    <x v="4"/>
    <x v="4317"/>
    <x v="4320"/>
    <s v="13316"/>
    <x v="2"/>
    <x v="2"/>
    <m/>
    <m/>
  </r>
  <r>
    <x v="4321"/>
    <s v="UDP"/>
    <x v="4"/>
    <x v="4318"/>
    <x v="4321"/>
    <s v="13317"/>
    <x v="2"/>
    <x v="2"/>
    <m/>
    <m/>
  </r>
  <r>
    <x v="4322"/>
    <s v="UDP"/>
    <x v="4"/>
    <x v="4319"/>
    <x v="4322"/>
    <s v="13318"/>
    <x v="2"/>
    <x v="2"/>
    <m/>
    <m/>
  </r>
  <r>
    <x v="4323"/>
    <s v="UDP"/>
    <x v="4"/>
    <x v="4320"/>
    <x v="4323"/>
    <s v="13319"/>
    <x v="2"/>
    <x v="943"/>
    <n v="107.37"/>
    <n v="0"/>
  </r>
  <r>
    <x v="4324"/>
    <s v="UDP"/>
    <x v="4"/>
    <x v="4321"/>
    <x v="4324"/>
    <s v="13320"/>
    <x v="2"/>
    <x v="2"/>
    <m/>
    <m/>
  </r>
  <r>
    <x v="4325"/>
    <s v="UDP"/>
    <x v="4"/>
    <x v="4322"/>
    <x v="4325"/>
    <s v="13321"/>
    <x v="2"/>
    <x v="2"/>
    <m/>
    <m/>
  </r>
  <r>
    <x v="4326"/>
    <s v="UDP"/>
    <x v="4"/>
    <x v="4323"/>
    <x v="4326"/>
    <s v="13322"/>
    <x v="2"/>
    <x v="2"/>
    <m/>
    <m/>
  </r>
  <r>
    <x v="4327"/>
    <s v="UDP"/>
    <x v="4"/>
    <x v="4324"/>
    <x v="4327"/>
    <s v="13323"/>
    <x v="2"/>
    <x v="2"/>
    <m/>
    <m/>
  </r>
  <r>
    <x v="4328"/>
    <s v="UDP"/>
    <x v="4"/>
    <x v="4325"/>
    <x v="4328"/>
    <s v="13324"/>
    <x v="2"/>
    <x v="944"/>
    <n v="171.77"/>
    <n v="0"/>
  </r>
  <r>
    <x v="4329"/>
    <s v="UDP"/>
    <x v="4"/>
    <x v="4326"/>
    <x v="4329"/>
    <s v="13325"/>
    <x v="2"/>
    <x v="2"/>
    <m/>
    <m/>
  </r>
  <r>
    <x v="4330"/>
    <s v="UDP"/>
    <x v="4"/>
    <x v="4327"/>
    <x v="4330"/>
    <s v="13326"/>
    <x v="2"/>
    <x v="2"/>
    <m/>
    <m/>
  </r>
  <r>
    <x v="4331"/>
    <s v="UDP"/>
    <x v="4"/>
    <x v="4328"/>
    <x v="4331"/>
    <s v="13327"/>
    <x v="2"/>
    <x v="2"/>
    <m/>
    <m/>
  </r>
  <r>
    <x v="4332"/>
    <s v="UDP"/>
    <x v="4"/>
    <x v="4329"/>
    <x v="4332"/>
    <s v="13328"/>
    <x v="2"/>
    <x v="2"/>
    <m/>
    <m/>
  </r>
  <r>
    <x v="4333"/>
    <s v="UDP"/>
    <x v="4"/>
    <x v="4330"/>
    <x v="4333"/>
    <s v="13329"/>
    <x v="2"/>
    <x v="945"/>
    <n v="10.01"/>
    <n v="0"/>
  </r>
  <r>
    <x v="4334"/>
    <s v="UDP"/>
    <x v="4"/>
    <x v="4331"/>
    <x v="4334"/>
    <s v="13330"/>
    <x v="2"/>
    <x v="2"/>
    <m/>
    <m/>
  </r>
  <r>
    <x v="4335"/>
    <s v="UDP"/>
    <x v="4"/>
    <x v="4332"/>
    <x v="4335"/>
    <s v="13331"/>
    <x v="2"/>
    <x v="2"/>
    <m/>
    <m/>
  </r>
  <r>
    <x v="4336"/>
    <s v="UDP"/>
    <x v="4"/>
    <x v="4333"/>
    <x v="4336"/>
    <s v="13332"/>
    <x v="2"/>
    <x v="946"/>
    <n v="134.96"/>
    <n v="0"/>
  </r>
  <r>
    <x v="4337"/>
    <s v="UDP"/>
    <x v="4"/>
    <x v="4334"/>
    <x v="4337"/>
    <s v="13333"/>
    <x v="2"/>
    <x v="2"/>
    <m/>
    <m/>
  </r>
  <r>
    <x v="4338"/>
    <s v="UDP"/>
    <x v="4"/>
    <x v="4335"/>
    <x v="4338"/>
    <s v="13334"/>
    <x v="2"/>
    <x v="2"/>
    <m/>
    <m/>
  </r>
  <r>
    <x v="4339"/>
    <s v="UDP"/>
    <x v="4"/>
    <x v="4336"/>
    <x v="4339"/>
    <s v="13335"/>
    <x v="2"/>
    <x v="2"/>
    <m/>
    <m/>
  </r>
  <r>
    <x v="4340"/>
    <s v="UDP"/>
    <x v="4"/>
    <x v="4337"/>
    <x v="4340"/>
    <s v="13336"/>
    <x v="2"/>
    <x v="947"/>
    <n v="65.849999999999994"/>
    <n v="0"/>
  </r>
  <r>
    <x v="4341"/>
    <s v="UDP"/>
    <x v="4"/>
    <x v="4338"/>
    <x v="4341"/>
    <s v="13337"/>
    <x v="2"/>
    <x v="2"/>
    <m/>
    <m/>
  </r>
  <r>
    <x v="4342"/>
    <s v="UDP"/>
    <x v="4"/>
    <x v="4339"/>
    <x v="4342"/>
    <s v="13338"/>
    <x v="2"/>
    <x v="2"/>
    <m/>
    <m/>
  </r>
  <r>
    <x v="4343"/>
    <s v="UDP"/>
    <x v="4"/>
    <x v="4340"/>
    <x v="4343"/>
    <s v="13339"/>
    <x v="2"/>
    <x v="2"/>
    <m/>
    <m/>
  </r>
  <r>
    <x v="4344"/>
    <s v="UDP"/>
    <x v="4"/>
    <x v="4341"/>
    <x v="4344"/>
    <s v="13340"/>
    <x v="2"/>
    <x v="2"/>
    <m/>
    <m/>
  </r>
  <r>
    <x v="4345"/>
    <s v="UDP"/>
    <x v="4"/>
    <x v="4342"/>
    <x v="4345"/>
    <s v="13341"/>
    <x v="2"/>
    <x v="2"/>
    <m/>
    <m/>
  </r>
  <r>
    <x v="4346"/>
    <s v="UDP"/>
    <x v="4"/>
    <x v="4343"/>
    <x v="4346"/>
    <s v="13342"/>
    <x v="2"/>
    <x v="2"/>
    <m/>
    <m/>
  </r>
  <r>
    <x v="4347"/>
    <s v="UDP"/>
    <x v="4"/>
    <x v="4344"/>
    <x v="4347"/>
    <s v="13343"/>
    <x v="2"/>
    <x v="2"/>
    <m/>
    <m/>
  </r>
  <r>
    <x v="4348"/>
    <s v="UDP"/>
    <x v="4"/>
    <x v="4345"/>
    <x v="4348"/>
    <s v="13344"/>
    <x v="2"/>
    <x v="948"/>
    <n v="719.21"/>
    <n v="0"/>
  </r>
  <r>
    <x v="4349"/>
    <s v="UDP"/>
    <x v="4"/>
    <x v="4346"/>
    <x v="4349"/>
    <s v="13345"/>
    <x v="2"/>
    <x v="949"/>
    <n v="370.21"/>
    <n v="0"/>
  </r>
  <r>
    <x v="4350"/>
    <s v="UDP"/>
    <x v="4"/>
    <x v="4347"/>
    <x v="4350"/>
    <s v="13346"/>
    <x v="2"/>
    <x v="2"/>
    <m/>
    <m/>
  </r>
  <r>
    <x v="4351"/>
    <s v="UDP"/>
    <x v="4"/>
    <x v="4348"/>
    <x v="4351"/>
    <s v="13347"/>
    <x v="2"/>
    <x v="2"/>
    <m/>
    <m/>
  </r>
  <r>
    <x v="4352"/>
    <s v="UDP"/>
    <x v="4"/>
    <x v="4349"/>
    <x v="4352"/>
    <s v="13348"/>
    <x v="2"/>
    <x v="2"/>
    <m/>
    <m/>
  </r>
  <r>
    <x v="4353"/>
    <s v="UDP"/>
    <x v="4"/>
    <x v="4350"/>
    <x v="4353"/>
    <s v="13349"/>
    <x v="2"/>
    <x v="2"/>
    <m/>
    <m/>
  </r>
  <r>
    <x v="4354"/>
    <s v="UDP"/>
    <x v="4"/>
    <x v="4351"/>
    <x v="4354"/>
    <s v="13350"/>
    <x v="2"/>
    <x v="2"/>
    <m/>
    <m/>
  </r>
  <r>
    <x v="4355"/>
    <s v="UDP"/>
    <x v="4"/>
    <x v="4352"/>
    <x v="4355"/>
    <s v="13351"/>
    <x v="2"/>
    <x v="2"/>
    <m/>
    <m/>
  </r>
  <r>
    <x v="4356"/>
    <s v="UDP"/>
    <x v="4"/>
    <x v="4353"/>
    <x v="4356"/>
    <s v="13352"/>
    <x v="2"/>
    <x v="2"/>
    <m/>
    <m/>
  </r>
  <r>
    <x v="4357"/>
    <s v="UDP"/>
    <x v="4"/>
    <x v="4354"/>
    <x v="4357"/>
    <s v="13353"/>
    <x v="2"/>
    <x v="2"/>
    <m/>
    <m/>
  </r>
  <r>
    <x v="4358"/>
    <s v="UDP"/>
    <x v="4"/>
    <x v="4355"/>
    <x v="4358"/>
    <s v="13354"/>
    <x v="2"/>
    <x v="2"/>
    <m/>
    <m/>
  </r>
  <r>
    <x v="4359"/>
    <s v="UDP"/>
    <x v="4"/>
    <x v="4356"/>
    <x v="4359"/>
    <s v="13355"/>
    <x v="2"/>
    <x v="2"/>
    <m/>
    <m/>
  </r>
  <r>
    <x v="4360"/>
    <s v="UDP"/>
    <x v="4"/>
    <x v="4357"/>
    <x v="4360"/>
    <s v="13356"/>
    <x v="2"/>
    <x v="950"/>
    <n v="204.62"/>
    <n v="0"/>
  </r>
  <r>
    <x v="4361"/>
    <s v="UDP"/>
    <x v="4"/>
    <x v="4358"/>
    <x v="4361"/>
    <s v="13357"/>
    <x v="2"/>
    <x v="2"/>
    <m/>
    <m/>
  </r>
  <r>
    <x v="4362"/>
    <s v="UDP"/>
    <x v="4"/>
    <x v="4359"/>
    <x v="4362"/>
    <s v="13358"/>
    <x v="2"/>
    <x v="2"/>
    <m/>
    <m/>
  </r>
  <r>
    <x v="4363"/>
    <s v="UDP"/>
    <x v="4"/>
    <x v="4360"/>
    <x v="4363"/>
    <s v="13359"/>
    <x v="2"/>
    <x v="2"/>
    <m/>
    <m/>
  </r>
  <r>
    <x v="4364"/>
    <s v="UDP"/>
    <x v="4"/>
    <x v="4361"/>
    <x v="4364"/>
    <s v="13360"/>
    <x v="2"/>
    <x v="951"/>
    <n v="1124.3399999999999"/>
    <n v="0"/>
  </r>
  <r>
    <x v="4365"/>
    <s v="UDP"/>
    <x v="4"/>
    <x v="4362"/>
    <x v="4365"/>
    <s v="13361"/>
    <x v="2"/>
    <x v="2"/>
    <m/>
    <m/>
  </r>
  <r>
    <x v="4366"/>
    <s v="UDP"/>
    <x v="4"/>
    <x v="4363"/>
    <x v="4366"/>
    <s v="13362"/>
    <x v="2"/>
    <x v="2"/>
    <m/>
    <m/>
  </r>
  <r>
    <x v="4367"/>
    <s v="UDP"/>
    <x v="4"/>
    <x v="4364"/>
    <x v="4367"/>
    <s v="13363"/>
    <x v="2"/>
    <x v="2"/>
    <m/>
    <m/>
  </r>
  <r>
    <x v="4368"/>
    <s v="UDP"/>
    <x v="4"/>
    <x v="4365"/>
    <x v="4368"/>
    <s v="13364"/>
    <x v="2"/>
    <x v="2"/>
    <m/>
    <m/>
  </r>
  <r>
    <x v="4369"/>
    <s v="UDP"/>
    <x v="4"/>
    <x v="4366"/>
    <x v="4369"/>
    <s v="13365"/>
    <x v="2"/>
    <x v="2"/>
    <m/>
    <m/>
  </r>
  <r>
    <x v="4370"/>
    <s v="UDP"/>
    <x v="4"/>
    <x v="4367"/>
    <x v="4370"/>
    <s v="13366"/>
    <x v="2"/>
    <x v="952"/>
    <n v="75.87"/>
    <n v="0"/>
  </r>
  <r>
    <x v="4371"/>
    <s v="UDP"/>
    <x v="4"/>
    <x v="4368"/>
    <x v="4371"/>
    <s v="13367"/>
    <x v="2"/>
    <x v="2"/>
    <m/>
    <m/>
  </r>
  <r>
    <x v="4372"/>
    <s v="UDP"/>
    <x v="4"/>
    <x v="4369"/>
    <x v="4372"/>
    <s v="13368"/>
    <x v="2"/>
    <x v="2"/>
    <m/>
    <m/>
  </r>
  <r>
    <x v="4373"/>
    <s v="UDP"/>
    <x v="4"/>
    <x v="4370"/>
    <x v="4373"/>
    <s v="13369"/>
    <x v="2"/>
    <x v="2"/>
    <m/>
    <m/>
  </r>
  <r>
    <x v="4374"/>
    <s v="UDP"/>
    <x v="4"/>
    <x v="4371"/>
    <x v="4374"/>
    <s v="13370"/>
    <x v="2"/>
    <x v="2"/>
    <m/>
    <m/>
  </r>
  <r>
    <x v="4375"/>
    <s v="UDP"/>
    <x v="4"/>
    <x v="4372"/>
    <x v="4375"/>
    <s v="13371"/>
    <x v="2"/>
    <x v="953"/>
    <n v="371.07"/>
    <n v="0"/>
  </r>
  <r>
    <x v="4376"/>
    <s v="UDP"/>
    <x v="4"/>
    <x v="4373"/>
    <x v="4376"/>
    <s v="13372"/>
    <x v="2"/>
    <x v="2"/>
    <m/>
    <m/>
  </r>
  <r>
    <x v="4377"/>
    <s v="UDP"/>
    <x v="4"/>
    <x v="4374"/>
    <x v="4377"/>
    <s v="13373"/>
    <x v="2"/>
    <x v="954"/>
    <n v="132.36000000000001"/>
    <n v="0"/>
  </r>
  <r>
    <x v="4378"/>
    <s v="UDP"/>
    <x v="4"/>
    <x v="4375"/>
    <x v="4378"/>
    <s v="13374"/>
    <x v="2"/>
    <x v="2"/>
    <m/>
    <m/>
  </r>
  <r>
    <x v="4379"/>
    <s v="UDP"/>
    <x v="4"/>
    <x v="4376"/>
    <x v="4379"/>
    <s v="13375"/>
    <x v="2"/>
    <x v="955"/>
    <n v="401.47"/>
    <n v="0"/>
  </r>
  <r>
    <x v="4380"/>
    <s v="UDP"/>
    <x v="4"/>
    <x v="4377"/>
    <x v="4380"/>
    <s v="13376"/>
    <x v="2"/>
    <x v="956"/>
    <n v="194.1"/>
    <n v="0"/>
  </r>
  <r>
    <x v="4381"/>
    <s v="UDP"/>
    <x v="4"/>
    <x v="4378"/>
    <x v="4381"/>
    <s v="13377"/>
    <x v="2"/>
    <x v="2"/>
    <m/>
    <m/>
  </r>
  <r>
    <x v="4382"/>
    <s v="UDP"/>
    <x v="4"/>
    <x v="4379"/>
    <x v="4382"/>
    <s v="13378"/>
    <x v="2"/>
    <x v="2"/>
    <m/>
    <m/>
  </r>
  <r>
    <x v="4383"/>
    <s v="UDP"/>
    <x v="4"/>
    <x v="4380"/>
    <x v="4383"/>
    <s v="13379"/>
    <x v="2"/>
    <x v="2"/>
    <m/>
    <m/>
  </r>
  <r>
    <x v="4384"/>
    <s v="UDP"/>
    <x v="4"/>
    <x v="4381"/>
    <x v="4384"/>
    <s v="13380"/>
    <x v="2"/>
    <x v="957"/>
    <n v="360.85"/>
    <n v="0"/>
  </r>
  <r>
    <x v="4385"/>
    <s v="UDP"/>
    <x v="4"/>
    <x v="4382"/>
    <x v="4385"/>
    <s v="13381"/>
    <x v="2"/>
    <x v="2"/>
    <m/>
    <m/>
  </r>
  <r>
    <x v="4386"/>
    <s v="UDP"/>
    <x v="4"/>
    <x v="4383"/>
    <x v="4386"/>
    <s v="13382"/>
    <x v="2"/>
    <x v="2"/>
    <m/>
    <m/>
  </r>
  <r>
    <x v="4387"/>
    <s v="UDP"/>
    <x v="4"/>
    <x v="4384"/>
    <x v="4387"/>
    <s v="13383"/>
    <x v="2"/>
    <x v="958"/>
    <n v="1363.3"/>
    <n v="0"/>
  </r>
  <r>
    <x v="4388"/>
    <s v="UDP"/>
    <x v="4"/>
    <x v="4385"/>
    <x v="4388"/>
    <s v="13384"/>
    <x v="2"/>
    <x v="2"/>
    <m/>
    <m/>
  </r>
  <r>
    <x v="4389"/>
    <s v="UDP"/>
    <x v="4"/>
    <x v="4386"/>
    <x v="4389"/>
    <s v="13385"/>
    <x v="2"/>
    <x v="2"/>
    <m/>
    <m/>
  </r>
  <r>
    <x v="4390"/>
    <s v="UDP"/>
    <x v="4"/>
    <x v="4387"/>
    <x v="4390"/>
    <s v="13386"/>
    <x v="2"/>
    <x v="2"/>
    <m/>
    <m/>
  </r>
  <r>
    <x v="4391"/>
    <s v="UDP"/>
    <x v="4"/>
    <x v="4388"/>
    <x v="4391"/>
    <s v="13387"/>
    <x v="2"/>
    <x v="959"/>
    <n v="216.81"/>
    <n v="0"/>
  </r>
  <r>
    <x v="4392"/>
    <s v="UDP"/>
    <x v="4"/>
    <x v="4389"/>
    <x v="4392"/>
    <s v="13388"/>
    <x v="2"/>
    <x v="960"/>
    <n v="365.81"/>
    <n v="0"/>
  </r>
  <r>
    <x v="4393"/>
    <s v="UDP"/>
    <x v="4"/>
    <x v="4390"/>
    <x v="4393"/>
    <s v="13389"/>
    <x v="2"/>
    <x v="2"/>
    <m/>
    <m/>
  </r>
  <r>
    <x v="4394"/>
    <s v="UDP"/>
    <x v="4"/>
    <x v="4391"/>
    <x v="4394"/>
    <s v="13390"/>
    <x v="2"/>
    <x v="2"/>
    <m/>
    <m/>
  </r>
  <r>
    <x v="4395"/>
    <s v="UDP"/>
    <x v="4"/>
    <x v="4392"/>
    <x v="4395"/>
    <s v="13391"/>
    <x v="2"/>
    <x v="961"/>
    <n v="100.98"/>
    <n v="0"/>
  </r>
  <r>
    <x v="4396"/>
    <s v="UDP"/>
    <x v="4"/>
    <x v="4393"/>
    <x v="4396"/>
    <s v="13392"/>
    <x v="2"/>
    <x v="2"/>
    <m/>
    <m/>
  </r>
  <r>
    <x v="4397"/>
    <s v="UDP"/>
    <x v="4"/>
    <x v="4394"/>
    <x v="4397"/>
    <s v="13393"/>
    <x v="2"/>
    <x v="2"/>
    <m/>
    <m/>
  </r>
  <r>
    <x v="4398"/>
    <s v="UDP"/>
    <x v="4"/>
    <x v="4395"/>
    <x v="4398"/>
    <s v="13394"/>
    <x v="2"/>
    <x v="2"/>
    <m/>
    <m/>
  </r>
  <r>
    <x v="4399"/>
    <s v="UDP"/>
    <x v="4"/>
    <x v="4396"/>
    <x v="4399"/>
    <s v="13395"/>
    <x v="2"/>
    <x v="2"/>
    <m/>
    <m/>
  </r>
  <r>
    <x v="4400"/>
    <s v="UDP"/>
    <x v="4"/>
    <x v="4397"/>
    <x v="4400"/>
    <s v="13396"/>
    <x v="2"/>
    <x v="2"/>
    <m/>
    <m/>
  </r>
  <r>
    <x v="4401"/>
    <s v="UDP"/>
    <x v="4"/>
    <x v="4398"/>
    <x v="4401"/>
    <s v="13397"/>
    <x v="2"/>
    <x v="2"/>
    <m/>
    <m/>
  </r>
  <r>
    <x v="4402"/>
    <s v="UDP"/>
    <x v="4"/>
    <x v="4399"/>
    <x v="4402"/>
    <s v="13398"/>
    <x v="2"/>
    <x v="2"/>
    <m/>
    <m/>
  </r>
  <r>
    <x v="4403"/>
    <s v="UDP"/>
    <x v="4"/>
    <x v="4400"/>
    <x v="4403"/>
    <s v="13399"/>
    <x v="2"/>
    <x v="962"/>
    <n v="277.72000000000003"/>
    <n v="0"/>
  </r>
  <r>
    <x v="4404"/>
    <s v="UDP"/>
    <x v="4"/>
    <x v="4401"/>
    <x v="4404"/>
    <s v="13400"/>
    <x v="2"/>
    <x v="2"/>
    <m/>
    <m/>
  </r>
  <r>
    <x v="4405"/>
    <s v="UDP"/>
    <x v="4"/>
    <x v="4402"/>
    <x v="4405"/>
    <s v="13401"/>
    <x v="2"/>
    <x v="747"/>
    <n v="135.72999999999999"/>
    <n v="0"/>
  </r>
  <r>
    <x v="4406"/>
    <s v="UDP"/>
    <x v="4"/>
    <x v="4403"/>
    <x v="4406"/>
    <s v="13402"/>
    <x v="2"/>
    <x v="963"/>
    <n v="101.63"/>
    <n v="0"/>
  </r>
  <r>
    <x v="4407"/>
    <s v="UDP"/>
    <x v="4"/>
    <x v="4404"/>
    <x v="4407"/>
    <s v="13403"/>
    <x v="2"/>
    <x v="85"/>
    <n v="174.53"/>
    <n v="0"/>
  </r>
  <r>
    <x v="4408"/>
    <s v="UDP"/>
    <x v="4"/>
    <x v="4405"/>
    <x v="4408"/>
    <s v="13404"/>
    <x v="2"/>
    <x v="2"/>
    <m/>
    <m/>
  </r>
  <r>
    <x v="4409"/>
    <s v="UDP"/>
    <x v="4"/>
    <x v="4406"/>
    <x v="4409"/>
    <s v="13405"/>
    <x v="2"/>
    <x v="2"/>
    <m/>
    <m/>
  </r>
  <r>
    <x v="4410"/>
    <s v="UDP"/>
    <x v="4"/>
    <x v="4407"/>
    <x v="4410"/>
    <s v="13406"/>
    <x v="2"/>
    <x v="2"/>
    <m/>
    <m/>
  </r>
  <r>
    <x v="4411"/>
    <s v="UDP"/>
    <x v="4"/>
    <x v="4408"/>
    <x v="4411"/>
    <s v="13407"/>
    <x v="2"/>
    <x v="2"/>
    <m/>
    <m/>
  </r>
  <r>
    <x v="4412"/>
    <s v="UDP"/>
    <x v="4"/>
    <x v="4409"/>
    <x v="4412"/>
    <s v="13408"/>
    <x v="2"/>
    <x v="2"/>
    <m/>
    <m/>
  </r>
  <r>
    <x v="4413"/>
    <s v="UDP"/>
    <x v="4"/>
    <x v="4410"/>
    <x v="4413"/>
    <s v="13409"/>
    <x v="2"/>
    <x v="964"/>
    <n v="173.77"/>
    <n v="0"/>
  </r>
  <r>
    <x v="4414"/>
    <s v="UDP"/>
    <x v="4"/>
    <x v="4411"/>
    <x v="4414"/>
    <s v="13410"/>
    <x v="2"/>
    <x v="2"/>
    <m/>
    <m/>
  </r>
  <r>
    <x v="4415"/>
    <s v="UDP"/>
    <x v="4"/>
    <x v="4412"/>
    <x v="4415"/>
    <s v="13411"/>
    <x v="2"/>
    <x v="2"/>
    <m/>
    <m/>
  </r>
  <r>
    <x v="4416"/>
    <s v="UDP"/>
    <x v="4"/>
    <x v="4413"/>
    <x v="4416"/>
    <s v="13412"/>
    <x v="2"/>
    <x v="2"/>
    <m/>
    <m/>
  </r>
  <r>
    <x v="4417"/>
    <s v="UDP"/>
    <x v="4"/>
    <x v="4414"/>
    <x v="4417"/>
    <s v="13413"/>
    <x v="2"/>
    <x v="2"/>
    <m/>
    <m/>
  </r>
  <r>
    <x v="4418"/>
    <s v="UDP"/>
    <x v="4"/>
    <x v="4415"/>
    <x v="4418"/>
    <s v="13414"/>
    <x v="2"/>
    <x v="2"/>
    <m/>
    <m/>
  </r>
  <r>
    <x v="4419"/>
    <s v="UDP"/>
    <x v="4"/>
    <x v="4416"/>
    <x v="4419"/>
    <s v="13415"/>
    <x v="2"/>
    <x v="2"/>
    <m/>
    <m/>
  </r>
  <r>
    <x v="4420"/>
    <s v="UDP"/>
    <x v="4"/>
    <x v="4417"/>
    <x v="4420"/>
    <s v="13416"/>
    <x v="2"/>
    <x v="2"/>
    <m/>
    <m/>
  </r>
  <r>
    <x v="4421"/>
    <s v="UDP"/>
    <x v="4"/>
    <x v="4418"/>
    <x v="4421"/>
    <s v="13417"/>
    <x v="2"/>
    <x v="642"/>
    <n v="260.54000000000002"/>
    <n v="0"/>
  </r>
  <r>
    <x v="4422"/>
    <s v="UDP"/>
    <x v="4"/>
    <x v="4419"/>
    <x v="4422"/>
    <s v="13418"/>
    <x v="2"/>
    <x v="2"/>
    <m/>
    <m/>
  </r>
  <r>
    <x v="4423"/>
    <s v="UDP"/>
    <x v="4"/>
    <x v="4420"/>
    <x v="4423"/>
    <s v="13419"/>
    <x v="2"/>
    <x v="168"/>
    <n v="264.54000000000002"/>
    <n v="0"/>
  </r>
  <r>
    <x v="4424"/>
    <s v="UDP"/>
    <x v="4"/>
    <x v="4421"/>
    <x v="4424"/>
    <s v="13420"/>
    <x v="2"/>
    <x v="2"/>
    <m/>
    <m/>
  </r>
  <r>
    <x v="4425"/>
    <s v="UDP"/>
    <x v="4"/>
    <x v="4422"/>
    <x v="4425"/>
    <s v="13421"/>
    <x v="2"/>
    <x v="164"/>
    <n v="196.03"/>
    <n v="0"/>
  </r>
  <r>
    <x v="4426"/>
    <s v="UDP"/>
    <x v="4"/>
    <x v="4423"/>
    <x v="4426"/>
    <s v="13422"/>
    <x v="2"/>
    <x v="965"/>
    <n v="647.11"/>
    <n v="0"/>
  </r>
  <r>
    <x v="4427"/>
    <s v="UDP"/>
    <x v="4"/>
    <x v="4424"/>
    <x v="4427"/>
    <s v="13423"/>
    <x v="2"/>
    <x v="2"/>
    <m/>
    <m/>
  </r>
  <r>
    <x v="4428"/>
    <s v="UDP"/>
    <x v="4"/>
    <x v="4425"/>
    <x v="4428"/>
    <s v="13424"/>
    <x v="2"/>
    <x v="2"/>
    <m/>
    <m/>
  </r>
  <r>
    <x v="4429"/>
    <s v="UDP"/>
    <x v="4"/>
    <x v="4426"/>
    <x v="4429"/>
    <s v="13425"/>
    <x v="2"/>
    <x v="2"/>
    <m/>
    <m/>
  </r>
  <r>
    <x v="4430"/>
    <s v="UDP"/>
    <x v="4"/>
    <x v="4427"/>
    <x v="4430"/>
    <s v="13426"/>
    <x v="2"/>
    <x v="2"/>
    <m/>
    <m/>
  </r>
  <r>
    <x v="4431"/>
    <s v="UDP"/>
    <x v="4"/>
    <x v="4428"/>
    <x v="4431"/>
    <s v="13427"/>
    <x v="2"/>
    <x v="2"/>
    <m/>
    <m/>
  </r>
  <r>
    <x v="4432"/>
    <s v="UDP"/>
    <x v="4"/>
    <x v="4429"/>
    <x v="4432"/>
    <s v="13428"/>
    <x v="2"/>
    <x v="2"/>
    <m/>
    <m/>
  </r>
  <r>
    <x v="4433"/>
    <s v="UDP"/>
    <x v="4"/>
    <x v="4430"/>
    <x v="4433"/>
    <s v="13429"/>
    <x v="2"/>
    <x v="2"/>
    <m/>
    <m/>
  </r>
  <r>
    <x v="4434"/>
    <s v="UDP"/>
    <x v="4"/>
    <x v="4431"/>
    <x v="4434"/>
    <s v="13430"/>
    <x v="2"/>
    <x v="966"/>
    <n v="178.15"/>
    <n v="0"/>
  </r>
  <r>
    <x v="4435"/>
    <s v="UDP"/>
    <x v="4"/>
    <x v="4432"/>
    <x v="4435"/>
    <s v="13431"/>
    <x v="2"/>
    <x v="967"/>
    <n v="324.94"/>
    <n v="0"/>
  </r>
  <r>
    <x v="4436"/>
    <s v="UDP"/>
    <x v="4"/>
    <x v="4433"/>
    <x v="4436"/>
    <s v="13432"/>
    <x v="2"/>
    <x v="2"/>
    <m/>
    <m/>
  </r>
  <r>
    <x v="4437"/>
    <s v="UDP"/>
    <x v="4"/>
    <x v="4434"/>
    <x v="4437"/>
    <s v="13433"/>
    <x v="2"/>
    <x v="2"/>
    <m/>
    <m/>
  </r>
  <r>
    <x v="4438"/>
    <s v="UDP"/>
    <x v="4"/>
    <x v="4435"/>
    <x v="4438"/>
    <s v="13434"/>
    <x v="2"/>
    <x v="2"/>
    <m/>
    <m/>
  </r>
  <r>
    <x v="4439"/>
    <s v="UDP"/>
    <x v="4"/>
    <x v="4436"/>
    <x v="4439"/>
    <s v="13435"/>
    <x v="2"/>
    <x v="2"/>
    <m/>
    <m/>
  </r>
  <r>
    <x v="4440"/>
    <s v="UDP"/>
    <x v="4"/>
    <x v="4437"/>
    <x v="4440"/>
    <s v="13436"/>
    <x v="2"/>
    <x v="2"/>
    <m/>
    <m/>
  </r>
  <r>
    <x v="4441"/>
    <s v="UDP"/>
    <x v="4"/>
    <x v="4438"/>
    <x v="4441"/>
    <s v="13437"/>
    <x v="2"/>
    <x v="2"/>
    <m/>
    <m/>
  </r>
  <r>
    <x v="4442"/>
    <s v="UDP"/>
    <x v="4"/>
    <x v="4439"/>
    <x v="4442"/>
    <s v="13438"/>
    <x v="2"/>
    <x v="2"/>
    <m/>
    <m/>
  </r>
  <r>
    <x v="4443"/>
    <s v="UDP"/>
    <x v="4"/>
    <x v="4440"/>
    <x v="4443"/>
    <s v="13439"/>
    <x v="2"/>
    <x v="2"/>
    <m/>
    <m/>
  </r>
  <r>
    <x v="4444"/>
    <s v="UDP"/>
    <x v="4"/>
    <x v="4441"/>
    <x v="4444"/>
    <s v="13440"/>
    <x v="2"/>
    <x v="2"/>
    <m/>
    <m/>
  </r>
  <r>
    <x v="4445"/>
    <s v="UDP"/>
    <x v="4"/>
    <x v="4442"/>
    <x v="4445"/>
    <s v="13441"/>
    <x v="2"/>
    <x v="2"/>
    <m/>
    <m/>
  </r>
  <r>
    <x v="4446"/>
    <s v="UDP"/>
    <x v="4"/>
    <x v="4443"/>
    <x v="4446"/>
    <s v="13442"/>
    <x v="2"/>
    <x v="2"/>
    <m/>
    <m/>
  </r>
  <r>
    <x v="4447"/>
    <s v="UDP"/>
    <x v="4"/>
    <x v="4444"/>
    <x v="4447"/>
    <s v="13443"/>
    <x v="2"/>
    <x v="968"/>
    <n v="487.68"/>
    <n v="0"/>
  </r>
  <r>
    <x v="4448"/>
    <s v="UDP"/>
    <x v="4"/>
    <x v="4445"/>
    <x v="4448"/>
    <s v="13444"/>
    <x v="2"/>
    <x v="969"/>
    <n v="156.16"/>
    <n v="0"/>
  </r>
  <r>
    <x v="4449"/>
    <s v="UDP"/>
    <x v="4"/>
    <x v="4446"/>
    <x v="4449"/>
    <s v="13445"/>
    <x v="2"/>
    <x v="2"/>
    <m/>
    <m/>
  </r>
  <r>
    <x v="4450"/>
    <s v="UDP"/>
    <x v="4"/>
    <x v="4447"/>
    <x v="4450"/>
    <s v="13446"/>
    <x v="2"/>
    <x v="345"/>
    <n v="196.41"/>
    <n v="0"/>
  </r>
  <r>
    <x v="4451"/>
    <s v="UDP"/>
    <x v="4"/>
    <x v="4448"/>
    <x v="4451"/>
    <s v="13447"/>
    <x v="2"/>
    <x v="662"/>
    <n v="371.93"/>
    <n v="0"/>
  </r>
  <r>
    <x v="4452"/>
    <s v="UDP"/>
    <x v="4"/>
    <x v="4449"/>
    <x v="4452"/>
    <s v="13448"/>
    <x v="2"/>
    <x v="2"/>
    <m/>
    <m/>
  </r>
  <r>
    <x v="4453"/>
    <s v="UDP"/>
    <x v="4"/>
    <x v="4450"/>
    <x v="4453"/>
    <s v="13449"/>
    <x v="2"/>
    <x v="2"/>
    <m/>
    <m/>
  </r>
  <r>
    <x v="4454"/>
    <s v="UDP"/>
    <x v="4"/>
    <x v="4451"/>
    <x v="4454"/>
    <s v="13450"/>
    <x v="2"/>
    <x v="2"/>
    <m/>
    <m/>
  </r>
  <r>
    <x v="4455"/>
    <s v="UDP"/>
    <x v="4"/>
    <x v="4452"/>
    <x v="4455"/>
    <s v="13451"/>
    <x v="2"/>
    <x v="2"/>
    <m/>
    <m/>
  </r>
  <r>
    <x v="4456"/>
    <s v="UDP"/>
    <x v="4"/>
    <x v="4453"/>
    <x v="4456"/>
    <s v="13452"/>
    <x v="2"/>
    <x v="2"/>
    <m/>
    <m/>
  </r>
  <r>
    <x v="4457"/>
    <s v="UDP"/>
    <x v="4"/>
    <x v="4454"/>
    <x v="4457"/>
    <s v="13453"/>
    <x v="2"/>
    <x v="197"/>
    <n v="263.38"/>
    <n v="0"/>
  </r>
  <r>
    <x v="4458"/>
    <s v="UDP"/>
    <x v="4"/>
    <x v="4455"/>
    <x v="4458"/>
    <s v="13454"/>
    <x v="2"/>
    <x v="2"/>
    <m/>
    <m/>
  </r>
  <r>
    <x v="4459"/>
    <s v="UDP"/>
    <x v="4"/>
    <x v="4456"/>
    <x v="4459"/>
    <s v="13455"/>
    <x v="2"/>
    <x v="970"/>
    <n v="268.62"/>
    <n v="0"/>
  </r>
  <r>
    <x v="4460"/>
    <s v="UDP"/>
    <x v="4"/>
    <x v="4457"/>
    <x v="4460"/>
    <s v="13456"/>
    <x v="2"/>
    <x v="2"/>
    <m/>
    <m/>
  </r>
  <r>
    <x v="4461"/>
    <s v="UDP"/>
    <x v="4"/>
    <x v="4458"/>
    <x v="4461"/>
    <s v="13457"/>
    <x v="2"/>
    <x v="723"/>
    <n v="18.55"/>
    <n v="0"/>
  </r>
  <r>
    <x v="4462"/>
    <s v="UDP"/>
    <x v="4"/>
    <x v="4459"/>
    <x v="4462"/>
    <s v="13458"/>
    <x v="2"/>
    <x v="2"/>
    <m/>
    <m/>
  </r>
  <r>
    <x v="4463"/>
    <s v="UDP"/>
    <x v="4"/>
    <x v="4460"/>
    <x v="4463"/>
    <s v="13459"/>
    <x v="2"/>
    <x v="2"/>
    <m/>
    <m/>
  </r>
  <r>
    <x v="4464"/>
    <s v="UDP"/>
    <x v="4"/>
    <x v="4461"/>
    <x v="4464"/>
    <s v="13460"/>
    <x v="2"/>
    <x v="2"/>
    <m/>
    <m/>
  </r>
  <r>
    <x v="4465"/>
    <s v="UDP"/>
    <x v="4"/>
    <x v="4462"/>
    <x v="4465"/>
    <s v="13461"/>
    <x v="2"/>
    <x v="2"/>
    <m/>
    <m/>
  </r>
  <r>
    <x v="4466"/>
    <s v="UDP"/>
    <x v="4"/>
    <x v="4463"/>
    <x v="4466"/>
    <s v="13462"/>
    <x v="2"/>
    <x v="2"/>
    <m/>
    <m/>
  </r>
  <r>
    <x v="4467"/>
    <s v="UDP"/>
    <x v="4"/>
    <x v="4464"/>
    <x v="4467"/>
    <s v="13463"/>
    <x v="2"/>
    <x v="2"/>
    <m/>
    <m/>
  </r>
  <r>
    <x v="4468"/>
    <s v="UDP"/>
    <x v="4"/>
    <x v="4465"/>
    <x v="4468"/>
    <s v="13464"/>
    <x v="2"/>
    <x v="2"/>
    <m/>
    <m/>
  </r>
  <r>
    <x v="4469"/>
    <s v="UDP"/>
    <x v="4"/>
    <x v="4466"/>
    <x v="4469"/>
    <s v="13465"/>
    <x v="2"/>
    <x v="971"/>
    <n v="371.9"/>
    <n v="0"/>
  </r>
  <r>
    <x v="4470"/>
    <s v="UDP"/>
    <x v="4"/>
    <x v="4467"/>
    <x v="4470"/>
    <s v="13466"/>
    <x v="2"/>
    <x v="972"/>
    <n v="83.92"/>
    <n v="0"/>
  </r>
  <r>
    <x v="4471"/>
    <s v="UDP"/>
    <x v="4"/>
    <x v="4468"/>
    <x v="4471"/>
    <s v="13467"/>
    <x v="2"/>
    <x v="2"/>
    <m/>
    <m/>
  </r>
  <r>
    <x v="4472"/>
    <s v="UDP"/>
    <x v="4"/>
    <x v="4469"/>
    <x v="4472"/>
    <s v="13468"/>
    <x v="2"/>
    <x v="384"/>
    <n v="261.06"/>
    <n v="0"/>
  </r>
  <r>
    <x v="4473"/>
    <s v="UDP"/>
    <x v="4"/>
    <x v="4470"/>
    <x v="4473"/>
    <s v="13469"/>
    <x v="2"/>
    <x v="2"/>
    <m/>
    <m/>
  </r>
  <r>
    <x v="4474"/>
    <s v="UDP"/>
    <x v="4"/>
    <x v="4471"/>
    <x v="4474"/>
    <s v="13470"/>
    <x v="2"/>
    <x v="2"/>
    <m/>
    <m/>
  </r>
  <r>
    <x v="4475"/>
    <s v="UDP"/>
    <x v="4"/>
    <x v="4472"/>
    <x v="4475"/>
    <s v="13471"/>
    <x v="2"/>
    <x v="2"/>
    <m/>
    <m/>
  </r>
  <r>
    <x v="4476"/>
    <s v="UDP"/>
    <x v="4"/>
    <x v="4473"/>
    <x v="4476"/>
    <s v="13472"/>
    <x v="2"/>
    <x v="2"/>
    <m/>
    <m/>
  </r>
  <r>
    <x v="4477"/>
    <s v="UDP"/>
    <x v="4"/>
    <x v="4474"/>
    <x v="4477"/>
    <s v="13473"/>
    <x v="2"/>
    <x v="973"/>
    <n v="499.27"/>
    <n v="0"/>
  </r>
  <r>
    <x v="4478"/>
    <s v="UDP"/>
    <x v="4"/>
    <x v="4475"/>
    <x v="4478"/>
    <s v="13474"/>
    <x v="2"/>
    <x v="2"/>
    <m/>
    <m/>
  </r>
  <r>
    <x v="4479"/>
    <s v="UDP"/>
    <x v="4"/>
    <x v="4476"/>
    <x v="4479"/>
    <s v="13475"/>
    <x v="2"/>
    <x v="2"/>
    <m/>
    <m/>
  </r>
  <r>
    <x v="4480"/>
    <s v="UDP"/>
    <x v="4"/>
    <x v="4477"/>
    <x v="4480"/>
    <s v="13476"/>
    <x v="2"/>
    <x v="2"/>
    <m/>
    <m/>
  </r>
  <r>
    <x v="4481"/>
    <s v="UDP"/>
    <x v="4"/>
    <x v="4478"/>
    <x v="4481"/>
    <s v="13477"/>
    <x v="2"/>
    <x v="2"/>
    <m/>
    <m/>
  </r>
  <r>
    <x v="4482"/>
    <s v="UDP"/>
    <x v="4"/>
    <x v="4479"/>
    <x v="4482"/>
    <s v="13478"/>
    <x v="2"/>
    <x v="804"/>
    <n v="103.26"/>
    <n v="0"/>
  </r>
  <r>
    <x v="4483"/>
    <s v="UDP"/>
    <x v="4"/>
    <x v="4480"/>
    <x v="4483"/>
    <s v="13479"/>
    <x v="2"/>
    <x v="2"/>
    <m/>
    <m/>
  </r>
  <r>
    <x v="4484"/>
    <s v="UDP"/>
    <x v="4"/>
    <x v="4481"/>
    <x v="4484"/>
    <s v="13480"/>
    <x v="2"/>
    <x v="2"/>
    <m/>
    <m/>
  </r>
  <r>
    <x v="4485"/>
    <s v="UDP"/>
    <x v="4"/>
    <x v="4482"/>
    <x v="4485"/>
    <s v="13481"/>
    <x v="2"/>
    <x v="2"/>
    <m/>
    <m/>
  </r>
  <r>
    <x v="4486"/>
    <s v="UDP"/>
    <x v="4"/>
    <x v="4483"/>
    <x v="4486"/>
    <s v="13482"/>
    <x v="2"/>
    <x v="2"/>
    <m/>
    <m/>
  </r>
  <r>
    <x v="4487"/>
    <s v="UDP"/>
    <x v="4"/>
    <x v="4484"/>
    <x v="4487"/>
    <s v="13483"/>
    <x v="2"/>
    <x v="2"/>
    <m/>
    <m/>
  </r>
  <r>
    <x v="4488"/>
    <s v="UDP"/>
    <x v="4"/>
    <x v="4485"/>
    <x v="4488"/>
    <s v="13484"/>
    <x v="2"/>
    <x v="2"/>
    <m/>
    <m/>
  </r>
  <r>
    <x v="4489"/>
    <s v="UDP"/>
    <x v="4"/>
    <x v="4486"/>
    <x v="4489"/>
    <s v="13485"/>
    <x v="2"/>
    <x v="2"/>
    <m/>
    <m/>
  </r>
  <r>
    <x v="4490"/>
    <s v="UDP"/>
    <x v="4"/>
    <x v="4487"/>
    <x v="4490"/>
    <s v="13486"/>
    <x v="2"/>
    <x v="2"/>
    <m/>
    <m/>
  </r>
  <r>
    <x v="4491"/>
    <s v="UDP"/>
    <x v="4"/>
    <x v="4488"/>
    <x v="4491"/>
    <s v="13487"/>
    <x v="2"/>
    <x v="2"/>
    <m/>
    <m/>
  </r>
  <r>
    <x v="4492"/>
    <s v="UDP"/>
    <x v="4"/>
    <x v="4489"/>
    <x v="4492"/>
    <s v="13488"/>
    <x v="2"/>
    <x v="2"/>
    <m/>
    <m/>
  </r>
  <r>
    <x v="4493"/>
    <s v="UDP"/>
    <x v="4"/>
    <x v="4490"/>
    <x v="4493"/>
    <s v="13489"/>
    <x v="2"/>
    <x v="2"/>
    <m/>
    <m/>
  </r>
  <r>
    <x v="4494"/>
    <s v="UDP"/>
    <x v="4"/>
    <x v="4491"/>
    <x v="4494"/>
    <s v="13490"/>
    <x v="2"/>
    <x v="2"/>
    <m/>
    <m/>
  </r>
  <r>
    <x v="4495"/>
    <s v="UDP"/>
    <x v="4"/>
    <x v="4492"/>
    <x v="4495"/>
    <s v="13491"/>
    <x v="2"/>
    <x v="2"/>
    <m/>
    <m/>
  </r>
  <r>
    <x v="4496"/>
    <s v="UDP"/>
    <x v="4"/>
    <x v="4493"/>
    <x v="4496"/>
    <s v="13492"/>
    <x v="2"/>
    <x v="2"/>
    <m/>
    <m/>
  </r>
  <r>
    <x v="4497"/>
    <s v="UDP"/>
    <x v="4"/>
    <x v="4494"/>
    <x v="4497"/>
    <s v="13493"/>
    <x v="2"/>
    <x v="2"/>
    <m/>
    <m/>
  </r>
  <r>
    <x v="4498"/>
    <s v="UDP"/>
    <x v="4"/>
    <x v="4495"/>
    <x v="4498"/>
    <s v="13494"/>
    <x v="2"/>
    <x v="2"/>
    <m/>
    <m/>
  </r>
  <r>
    <x v="4499"/>
    <s v="UDP"/>
    <x v="4"/>
    <x v="4496"/>
    <x v="4499"/>
    <s v="13495"/>
    <x v="2"/>
    <x v="2"/>
    <m/>
    <m/>
  </r>
  <r>
    <x v="4500"/>
    <s v="UDP"/>
    <x v="4"/>
    <x v="4497"/>
    <x v="4500"/>
    <s v="13496"/>
    <x v="2"/>
    <x v="2"/>
    <m/>
    <m/>
  </r>
  <r>
    <x v="4501"/>
    <s v="UDP"/>
    <x v="4"/>
    <x v="4498"/>
    <x v="4501"/>
    <s v="13497"/>
    <x v="2"/>
    <x v="2"/>
    <m/>
    <m/>
  </r>
  <r>
    <x v="4502"/>
    <s v="UDP"/>
    <x v="4"/>
    <x v="4499"/>
    <x v="4502"/>
    <s v="13498"/>
    <x v="2"/>
    <x v="2"/>
    <m/>
    <m/>
  </r>
  <r>
    <x v="4503"/>
    <s v="UDP"/>
    <x v="4"/>
    <x v="4500"/>
    <x v="4503"/>
    <s v="13499"/>
    <x v="2"/>
    <x v="2"/>
    <m/>
    <m/>
  </r>
  <r>
    <x v="4504"/>
    <s v="UDP"/>
    <x v="4"/>
    <x v="4501"/>
    <x v="4504"/>
    <s v="13500"/>
    <x v="2"/>
    <x v="678"/>
    <n v="499.01"/>
    <n v="0"/>
  </r>
  <r>
    <x v="4505"/>
    <s v="UDP"/>
    <x v="4"/>
    <x v="4502"/>
    <x v="4505"/>
    <s v="13501"/>
    <x v="2"/>
    <x v="2"/>
    <m/>
    <m/>
  </r>
  <r>
    <x v="4506"/>
    <s v="UDP"/>
    <x v="4"/>
    <x v="4503"/>
    <x v="4506"/>
    <s v="13502"/>
    <x v="2"/>
    <x v="2"/>
    <m/>
    <m/>
  </r>
  <r>
    <x v="4507"/>
    <s v="UDP"/>
    <x v="4"/>
    <x v="4504"/>
    <x v="4507"/>
    <s v="13503"/>
    <x v="2"/>
    <x v="2"/>
    <m/>
    <m/>
  </r>
  <r>
    <x v="4508"/>
    <s v="UDP"/>
    <x v="4"/>
    <x v="4505"/>
    <x v="4508"/>
    <s v="13504"/>
    <x v="2"/>
    <x v="2"/>
    <m/>
    <m/>
  </r>
  <r>
    <x v="4509"/>
    <s v="UDP"/>
    <x v="4"/>
    <x v="4506"/>
    <x v="4509"/>
    <s v="13505"/>
    <x v="2"/>
    <x v="2"/>
    <m/>
    <m/>
  </r>
  <r>
    <x v="4510"/>
    <s v="UDP"/>
    <x v="4"/>
    <x v="4507"/>
    <x v="4510"/>
    <s v="13506"/>
    <x v="2"/>
    <x v="2"/>
    <m/>
    <m/>
  </r>
  <r>
    <x v="4511"/>
    <s v="UDP"/>
    <x v="4"/>
    <x v="4508"/>
    <x v="4511"/>
    <s v="13507"/>
    <x v="2"/>
    <x v="2"/>
    <m/>
    <m/>
  </r>
  <r>
    <x v="4512"/>
    <s v="UDP"/>
    <x v="4"/>
    <x v="4509"/>
    <x v="4512"/>
    <s v="13508"/>
    <x v="2"/>
    <x v="974"/>
    <n v="543.22"/>
    <n v="0"/>
  </r>
  <r>
    <x v="4513"/>
    <s v="UDP"/>
    <x v="4"/>
    <x v="4510"/>
    <x v="4513"/>
    <s v="13509"/>
    <x v="2"/>
    <x v="2"/>
    <m/>
    <m/>
  </r>
  <r>
    <x v="4514"/>
    <s v="UDP"/>
    <x v="4"/>
    <x v="4511"/>
    <x v="4514"/>
    <s v="13510"/>
    <x v="2"/>
    <x v="975"/>
    <n v="28.2"/>
    <n v="0"/>
  </r>
  <r>
    <x v="4515"/>
    <s v="UDP"/>
    <x v="4"/>
    <x v="4512"/>
    <x v="4515"/>
    <s v="13511"/>
    <x v="2"/>
    <x v="2"/>
    <m/>
    <m/>
  </r>
  <r>
    <x v="4516"/>
    <s v="UDP"/>
    <x v="4"/>
    <x v="4513"/>
    <x v="4516"/>
    <s v="13512"/>
    <x v="2"/>
    <x v="2"/>
    <m/>
    <m/>
  </r>
  <r>
    <x v="4517"/>
    <s v="UDP"/>
    <x v="4"/>
    <x v="4514"/>
    <x v="4517"/>
    <s v="13513"/>
    <x v="2"/>
    <x v="114"/>
    <n v="173.05"/>
    <n v="0"/>
  </r>
  <r>
    <x v="4518"/>
    <s v="UDP"/>
    <x v="4"/>
    <x v="4515"/>
    <x v="4518"/>
    <s v="13514"/>
    <x v="2"/>
    <x v="2"/>
    <m/>
    <m/>
  </r>
  <r>
    <x v="4519"/>
    <s v="UDP"/>
    <x v="4"/>
    <x v="4516"/>
    <x v="4519"/>
    <s v="13515"/>
    <x v="2"/>
    <x v="2"/>
    <m/>
    <m/>
  </r>
  <r>
    <x v="4520"/>
    <s v="UDP"/>
    <x v="4"/>
    <x v="4517"/>
    <x v="4520"/>
    <s v="13516"/>
    <x v="2"/>
    <x v="2"/>
    <m/>
    <m/>
  </r>
  <r>
    <x v="4521"/>
    <s v="UDP"/>
    <x v="4"/>
    <x v="4518"/>
    <x v="4521"/>
    <s v="13517"/>
    <x v="2"/>
    <x v="2"/>
    <m/>
    <m/>
  </r>
  <r>
    <x v="4522"/>
    <s v="UDP"/>
    <x v="4"/>
    <x v="4519"/>
    <x v="4522"/>
    <s v="13518"/>
    <x v="2"/>
    <x v="2"/>
    <m/>
    <m/>
  </r>
  <r>
    <x v="4523"/>
    <s v="UDP"/>
    <x v="4"/>
    <x v="4520"/>
    <x v="4523"/>
    <s v="13519"/>
    <x v="2"/>
    <x v="2"/>
    <m/>
    <m/>
  </r>
  <r>
    <x v="4524"/>
    <s v="UDP"/>
    <x v="4"/>
    <x v="4521"/>
    <x v="4524"/>
    <s v="13520"/>
    <x v="2"/>
    <x v="2"/>
    <m/>
    <m/>
  </r>
  <r>
    <x v="4525"/>
    <s v="UDP"/>
    <x v="4"/>
    <x v="4522"/>
    <x v="4525"/>
    <s v="13521"/>
    <x v="2"/>
    <x v="2"/>
    <m/>
    <m/>
  </r>
  <r>
    <x v="4526"/>
    <s v="UDP"/>
    <x v="4"/>
    <x v="4523"/>
    <x v="4526"/>
    <s v="13522"/>
    <x v="2"/>
    <x v="2"/>
    <m/>
    <m/>
  </r>
  <r>
    <x v="4527"/>
    <s v="UDP"/>
    <x v="4"/>
    <x v="4524"/>
    <x v="4527"/>
    <s v="13523"/>
    <x v="2"/>
    <x v="2"/>
    <m/>
    <m/>
  </r>
  <r>
    <x v="4528"/>
    <s v="UDP"/>
    <x v="4"/>
    <x v="4525"/>
    <x v="4528"/>
    <s v="13524"/>
    <x v="2"/>
    <x v="2"/>
    <m/>
    <m/>
  </r>
  <r>
    <x v="4529"/>
    <s v="UDP"/>
    <x v="4"/>
    <x v="4526"/>
    <x v="4529"/>
    <s v="13525"/>
    <x v="2"/>
    <x v="2"/>
    <m/>
    <m/>
  </r>
  <r>
    <x v="4530"/>
    <s v="UDP"/>
    <x v="4"/>
    <x v="4527"/>
    <x v="4530"/>
    <s v="13526"/>
    <x v="2"/>
    <x v="297"/>
    <n v="372.86"/>
    <n v="0"/>
  </r>
  <r>
    <x v="4531"/>
    <s v="UDP"/>
    <x v="4"/>
    <x v="4528"/>
    <x v="4531"/>
    <s v="13527"/>
    <x v="2"/>
    <x v="396"/>
    <n v="198.77"/>
    <n v="0"/>
  </r>
  <r>
    <x v="4532"/>
    <s v="UDP"/>
    <x v="4"/>
    <x v="4529"/>
    <x v="4532"/>
    <s v="13528"/>
    <x v="2"/>
    <x v="2"/>
    <m/>
    <m/>
  </r>
  <r>
    <x v="4533"/>
    <s v="UDP"/>
    <x v="4"/>
    <x v="4530"/>
    <x v="4533"/>
    <s v="13529"/>
    <x v="2"/>
    <x v="976"/>
    <n v="327"/>
    <n v="0"/>
  </r>
  <r>
    <x v="4534"/>
    <s v="UDP"/>
    <x v="4"/>
    <x v="4531"/>
    <x v="4534"/>
    <s v="13530"/>
    <x v="2"/>
    <x v="802"/>
    <n v="188.74"/>
    <n v="0"/>
  </r>
  <r>
    <x v="4535"/>
    <s v="UDP"/>
    <x v="4"/>
    <x v="4532"/>
    <x v="4535"/>
    <s v="13531"/>
    <x v="2"/>
    <x v="2"/>
    <m/>
    <m/>
  </r>
  <r>
    <x v="4536"/>
    <s v="UDP"/>
    <x v="4"/>
    <x v="4533"/>
    <x v="4536"/>
    <s v="13532"/>
    <x v="2"/>
    <x v="2"/>
    <m/>
    <m/>
  </r>
  <r>
    <x v="4537"/>
    <s v="UDP"/>
    <x v="4"/>
    <x v="4534"/>
    <x v="4537"/>
    <s v="13533"/>
    <x v="2"/>
    <x v="22"/>
    <n v="65.239999999999995"/>
    <n v="0"/>
  </r>
  <r>
    <x v="4538"/>
    <s v="UDP"/>
    <x v="4"/>
    <x v="4535"/>
    <x v="4538"/>
    <s v="13534"/>
    <x v="2"/>
    <x v="977"/>
    <n v="470.53"/>
    <n v="0"/>
  </r>
  <r>
    <x v="4539"/>
    <s v="UDP"/>
    <x v="4"/>
    <x v="4536"/>
    <x v="4539"/>
    <s v="13535"/>
    <x v="2"/>
    <x v="2"/>
    <m/>
    <m/>
  </r>
  <r>
    <x v="4540"/>
    <s v="UDP"/>
    <x v="4"/>
    <x v="4537"/>
    <x v="4540"/>
    <s v="13536"/>
    <x v="2"/>
    <x v="2"/>
    <m/>
    <m/>
  </r>
  <r>
    <x v="4541"/>
    <s v="UDP"/>
    <x v="4"/>
    <x v="4538"/>
    <x v="4541"/>
    <s v="13537"/>
    <x v="2"/>
    <x v="978"/>
    <n v="369.32"/>
    <n v="0"/>
  </r>
  <r>
    <x v="4542"/>
    <s v="UDP"/>
    <x v="4"/>
    <x v="4539"/>
    <x v="4542"/>
    <s v="13538"/>
    <x v="2"/>
    <x v="2"/>
    <m/>
    <m/>
  </r>
  <r>
    <x v="4543"/>
    <s v="UDP"/>
    <x v="4"/>
    <x v="4540"/>
    <x v="4543"/>
    <s v="13539"/>
    <x v="2"/>
    <x v="2"/>
    <m/>
    <m/>
  </r>
  <r>
    <x v="4544"/>
    <s v="UDP"/>
    <x v="4"/>
    <x v="4541"/>
    <x v="4544"/>
    <s v="13540"/>
    <x v="2"/>
    <x v="979"/>
    <n v="367.61"/>
    <n v="0"/>
  </r>
  <r>
    <x v="4545"/>
    <s v="UDP"/>
    <x v="4"/>
    <x v="4542"/>
    <x v="4545"/>
    <s v="13541"/>
    <x v="2"/>
    <x v="664"/>
    <n v="231.39"/>
    <n v="0"/>
  </r>
  <r>
    <x v="4546"/>
    <s v="UDP"/>
    <x v="4"/>
    <x v="4543"/>
    <x v="4546"/>
    <s v="13542"/>
    <x v="2"/>
    <x v="2"/>
    <m/>
    <m/>
  </r>
  <r>
    <x v="4547"/>
    <s v="UDP"/>
    <x v="4"/>
    <x v="4544"/>
    <x v="4547"/>
    <s v="13543"/>
    <x v="2"/>
    <x v="2"/>
    <m/>
    <m/>
  </r>
  <r>
    <x v="4548"/>
    <s v="UDP"/>
    <x v="4"/>
    <x v="4545"/>
    <x v="4548"/>
    <s v="13544"/>
    <x v="2"/>
    <x v="2"/>
    <m/>
    <m/>
  </r>
  <r>
    <x v="4549"/>
    <s v="UDP"/>
    <x v="4"/>
    <x v="4546"/>
    <x v="4549"/>
    <s v="13545"/>
    <x v="2"/>
    <x v="2"/>
    <m/>
    <m/>
  </r>
  <r>
    <x v="4550"/>
    <s v="UDP"/>
    <x v="4"/>
    <x v="4547"/>
    <x v="4550"/>
    <s v="13546"/>
    <x v="2"/>
    <x v="980"/>
    <n v="374.75"/>
    <n v="0"/>
  </r>
  <r>
    <x v="4551"/>
    <s v="UDP"/>
    <x v="4"/>
    <x v="4548"/>
    <x v="4551"/>
    <s v="13547"/>
    <x v="2"/>
    <x v="2"/>
    <m/>
    <m/>
  </r>
  <r>
    <x v="4552"/>
    <s v="UDP"/>
    <x v="4"/>
    <x v="4549"/>
    <x v="4552"/>
    <s v="13548"/>
    <x v="2"/>
    <x v="2"/>
    <m/>
    <m/>
  </r>
  <r>
    <x v="4553"/>
    <s v="UDP"/>
    <x v="4"/>
    <x v="4550"/>
    <x v="4553"/>
    <s v="13549"/>
    <x v="2"/>
    <x v="2"/>
    <m/>
    <m/>
  </r>
  <r>
    <x v="4554"/>
    <s v="UDP"/>
    <x v="4"/>
    <x v="4551"/>
    <x v="4554"/>
    <s v="13550"/>
    <x v="2"/>
    <x v="2"/>
    <m/>
    <m/>
  </r>
  <r>
    <x v="4555"/>
    <s v="UDP"/>
    <x v="4"/>
    <x v="4552"/>
    <x v="4555"/>
    <s v="13551"/>
    <x v="2"/>
    <x v="981"/>
    <n v="386.23"/>
    <n v="0"/>
  </r>
  <r>
    <x v="4556"/>
    <s v="UDP"/>
    <x v="4"/>
    <x v="4553"/>
    <x v="4556"/>
    <s v="13552"/>
    <x v="2"/>
    <x v="2"/>
    <m/>
    <m/>
  </r>
  <r>
    <x v="4557"/>
    <s v="UDP"/>
    <x v="4"/>
    <x v="4554"/>
    <x v="4557"/>
    <s v="13553"/>
    <x v="2"/>
    <x v="2"/>
    <m/>
    <m/>
  </r>
  <r>
    <x v="4558"/>
    <s v="UDP"/>
    <x v="4"/>
    <x v="4555"/>
    <x v="4558"/>
    <s v="13554"/>
    <x v="2"/>
    <x v="982"/>
    <n v="253.67"/>
    <n v="0"/>
  </r>
  <r>
    <x v="4559"/>
    <s v="UDP"/>
    <x v="4"/>
    <x v="4556"/>
    <x v="4559"/>
    <s v="13555"/>
    <x v="2"/>
    <x v="2"/>
    <m/>
    <m/>
  </r>
  <r>
    <x v="4560"/>
    <s v="UDP"/>
    <x v="4"/>
    <x v="4557"/>
    <x v="4560"/>
    <s v="13556"/>
    <x v="2"/>
    <x v="2"/>
    <m/>
    <m/>
  </r>
  <r>
    <x v="4561"/>
    <s v="UDP"/>
    <x v="4"/>
    <x v="4558"/>
    <x v="4561"/>
    <s v="13557"/>
    <x v="2"/>
    <x v="2"/>
    <m/>
    <m/>
  </r>
  <r>
    <x v="4562"/>
    <s v="UDP"/>
    <x v="4"/>
    <x v="4559"/>
    <x v="4562"/>
    <s v="13558"/>
    <x v="2"/>
    <x v="2"/>
    <m/>
    <m/>
  </r>
  <r>
    <x v="4563"/>
    <s v="UDP"/>
    <x v="4"/>
    <x v="4560"/>
    <x v="4563"/>
    <s v="13559"/>
    <x v="2"/>
    <x v="2"/>
    <m/>
    <m/>
  </r>
  <r>
    <x v="4564"/>
    <s v="UDP"/>
    <x v="4"/>
    <x v="4561"/>
    <x v="4564"/>
    <s v="13560"/>
    <x v="2"/>
    <x v="2"/>
    <m/>
    <m/>
  </r>
  <r>
    <x v="4565"/>
    <s v="UDP"/>
    <x v="4"/>
    <x v="4562"/>
    <x v="4565"/>
    <s v="13561"/>
    <x v="2"/>
    <x v="2"/>
    <m/>
    <m/>
  </r>
  <r>
    <x v="4566"/>
    <s v="UDP"/>
    <x v="4"/>
    <x v="4563"/>
    <x v="4566"/>
    <s v="13562"/>
    <x v="2"/>
    <x v="983"/>
    <n v="507.9"/>
    <n v="0"/>
  </r>
  <r>
    <x v="4567"/>
    <s v="UDP"/>
    <x v="4"/>
    <x v="4564"/>
    <x v="4567"/>
    <s v="13563"/>
    <x v="2"/>
    <x v="2"/>
    <m/>
    <m/>
  </r>
  <r>
    <x v="4568"/>
    <s v="UDP"/>
    <x v="4"/>
    <x v="4565"/>
    <x v="4568"/>
    <s v="13564"/>
    <x v="2"/>
    <x v="984"/>
    <n v="109.01"/>
    <n v="0"/>
  </r>
  <r>
    <x v="4569"/>
    <s v="UDP"/>
    <x v="4"/>
    <x v="4566"/>
    <x v="4569"/>
    <s v="13565"/>
    <x v="2"/>
    <x v="2"/>
    <m/>
    <m/>
  </r>
  <r>
    <x v="4570"/>
    <s v="UDP"/>
    <x v="4"/>
    <x v="4567"/>
    <x v="4570"/>
    <s v="13566"/>
    <x v="2"/>
    <x v="709"/>
    <n v="371.27"/>
    <n v="0"/>
  </r>
  <r>
    <x v="4571"/>
    <s v="UDP"/>
    <x v="4"/>
    <x v="4568"/>
    <x v="4571"/>
    <s v="13567"/>
    <x v="2"/>
    <x v="946"/>
    <n v="135.4"/>
    <n v="0"/>
  </r>
  <r>
    <x v="4572"/>
    <s v="UDP"/>
    <x v="4"/>
    <x v="4569"/>
    <x v="4572"/>
    <s v="13568"/>
    <x v="2"/>
    <x v="2"/>
    <m/>
    <m/>
  </r>
  <r>
    <x v="4573"/>
    <s v="UDP"/>
    <x v="4"/>
    <x v="4570"/>
    <x v="4573"/>
    <s v="13569"/>
    <x v="2"/>
    <x v="2"/>
    <m/>
    <m/>
  </r>
  <r>
    <x v="4574"/>
    <s v="UDP"/>
    <x v="4"/>
    <x v="4571"/>
    <x v="4574"/>
    <s v="13570"/>
    <x v="2"/>
    <x v="2"/>
    <m/>
    <m/>
  </r>
  <r>
    <x v="4575"/>
    <s v="UDP"/>
    <x v="4"/>
    <x v="4572"/>
    <x v="4575"/>
    <s v="13571"/>
    <x v="2"/>
    <x v="2"/>
    <m/>
    <m/>
  </r>
  <r>
    <x v="4576"/>
    <s v="UDP"/>
    <x v="4"/>
    <x v="4573"/>
    <x v="4576"/>
    <s v="13572"/>
    <x v="2"/>
    <x v="2"/>
    <m/>
    <m/>
  </r>
  <r>
    <x v="4577"/>
    <s v="UDP"/>
    <x v="4"/>
    <x v="4574"/>
    <x v="4577"/>
    <s v="13573"/>
    <x v="2"/>
    <x v="2"/>
    <m/>
    <m/>
  </r>
  <r>
    <x v="4578"/>
    <s v="UDP"/>
    <x v="4"/>
    <x v="4575"/>
    <x v="4578"/>
    <s v="13574"/>
    <x v="2"/>
    <x v="985"/>
    <n v="371.7"/>
    <n v="0"/>
  </r>
  <r>
    <x v="4579"/>
    <s v="UDP"/>
    <x v="4"/>
    <x v="4576"/>
    <x v="4579"/>
    <s v="13575"/>
    <x v="2"/>
    <x v="2"/>
    <m/>
    <m/>
  </r>
  <r>
    <x v="4580"/>
    <s v="UDP"/>
    <x v="4"/>
    <x v="4577"/>
    <x v="4580"/>
    <s v="13576"/>
    <x v="2"/>
    <x v="986"/>
    <n v="226.75"/>
    <n v="0"/>
  </r>
  <r>
    <x v="4581"/>
    <s v="UDP"/>
    <x v="4"/>
    <x v="4578"/>
    <x v="4581"/>
    <s v="13577"/>
    <x v="2"/>
    <x v="2"/>
    <m/>
    <m/>
  </r>
  <r>
    <x v="4582"/>
    <s v="UDP"/>
    <x v="4"/>
    <x v="4579"/>
    <x v="4582"/>
    <s v="13578"/>
    <x v="2"/>
    <x v="2"/>
    <m/>
    <m/>
  </r>
  <r>
    <x v="4583"/>
    <s v="UDP"/>
    <x v="4"/>
    <x v="4580"/>
    <x v="4583"/>
    <s v="13579"/>
    <x v="2"/>
    <x v="2"/>
    <m/>
    <m/>
  </r>
  <r>
    <x v="4584"/>
    <s v="UDP"/>
    <x v="4"/>
    <x v="4581"/>
    <x v="4584"/>
    <s v="13580"/>
    <x v="2"/>
    <x v="2"/>
    <m/>
    <m/>
  </r>
  <r>
    <x v="4585"/>
    <s v="UDP"/>
    <x v="4"/>
    <x v="4582"/>
    <x v="4585"/>
    <s v="13581"/>
    <x v="2"/>
    <x v="2"/>
    <m/>
    <m/>
  </r>
  <r>
    <x v="4586"/>
    <s v="UDP"/>
    <x v="4"/>
    <x v="4583"/>
    <x v="4586"/>
    <s v="13582"/>
    <x v="2"/>
    <x v="2"/>
    <m/>
    <m/>
  </r>
  <r>
    <x v="4587"/>
    <s v="UDP"/>
    <x v="4"/>
    <x v="4584"/>
    <x v="4587"/>
    <s v="13583"/>
    <x v="2"/>
    <x v="2"/>
    <m/>
    <m/>
  </r>
  <r>
    <x v="4588"/>
    <s v="UDP"/>
    <x v="4"/>
    <x v="4585"/>
    <x v="4588"/>
    <s v="13584"/>
    <x v="2"/>
    <x v="2"/>
    <m/>
    <m/>
  </r>
  <r>
    <x v="4589"/>
    <s v="UDP"/>
    <x v="4"/>
    <x v="4586"/>
    <x v="4589"/>
    <s v="13585"/>
    <x v="2"/>
    <x v="2"/>
    <m/>
    <m/>
  </r>
  <r>
    <x v="4590"/>
    <s v="UDP"/>
    <x v="4"/>
    <x v="4587"/>
    <x v="4590"/>
    <s v="13586"/>
    <x v="2"/>
    <x v="987"/>
    <n v="253.25"/>
    <n v="0"/>
  </r>
  <r>
    <x v="4591"/>
    <s v="UDP"/>
    <x v="4"/>
    <x v="4588"/>
    <x v="4591"/>
    <s v="13587"/>
    <x v="2"/>
    <x v="2"/>
    <m/>
    <m/>
  </r>
  <r>
    <x v="4592"/>
    <s v="UDP"/>
    <x v="4"/>
    <x v="4589"/>
    <x v="4592"/>
    <s v="13588"/>
    <x v="2"/>
    <x v="2"/>
    <m/>
    <m/>
  </r>
  <r>
    <x v="4593"/>
    <s v="UDP"/>
    <x v="4"/>
    <x v="4590"/>
    <x v="4593"/>
    <s v="13589"/>
    <x v="2"/>
    <x v="2"/>
    <m/>
    <m/>
  </r>
  <r>
    <x v="4594"/>
    <s v="UDP"/>
    <x v="4"/>
    <x v="4591"/>
    <x v="4594"/>
    <s v="13590"/>
    <x v="2"/>
    <x v="2"/>
    <m/>
    <m/>
  </r>
  <r>
    <x v="4595"/>
    <s v="UDP"/>
    <x v="4"/>
    <x v="4592"/>
    <x v="4595"/>
    <s v="13591"/>
    <x v="2"/>
    <x v="2"/>
    <m/>
    <m/>
  </r>
  <r>
    <x v="4596"/>
    <s v="UDP"/>
    <x v="4"/>
    <x v="4593"/>
    <x v="4596"/>
    <s v="13592"/>
    <x v="2"/>
    <x v="2"/>
    <m/>
    <m/>
  </r>
  <r>
    <x v="4597"/>
    <s v="UDP"/>
    <x v="4"/>
    <x v="4594"/>
    <x v="4597"/>
    <s v="13593"/>
    <x v="2"/>
    <x v="2"/>
    <m/>
    <m/>
  </r>
  <r>
    <x v="4598"/>
    <s v="UDP"/>
    <x v="4"/>
    <x v="4595"/>
    <x v="4598"/>
    <s v="13594"/>
    <x v="2"/>
    <x v="2"/>
    <m/>
    <m/>
  </r>
  <r>
    <x v="4599"/>
    <s v="UDP"/>
    <x v="4"/>
    <x v="4596"/>
    <x v="4599"/>
    <s v="13595"/>
    <x v="2"/>
    <x v="2"/>
    <m/>
    <m/>
  </r>
  <r>
    <x v="4600"/>
    <s v="UDP"/>
    <x v="4"/>
    <x v="4597"/>
    <x v="4600"/>
    <s v="13596"/>
    <x v="2"/>
    <x v="2"/>
    <m/>
    <m/>
  </r>
  <r>
    <x v="4601"/>
    <s v="UDP"/>
    <x v="4"/>
    <x v="4598"/>
    <x v="4601"/>
    <s v="13597"/>
    <x v="2"/>
    <x v="2"/>
    <m/>
    <m/>
  </r>
  <r>
    <x v="4602"/>
    <s v="UDP"/>
    <x v="4"/>
    <x v="4599"/>
    <x v="4602"/>
    <s v="13598"/>
    <x v="2"/>
    <x v="2"/>
    <m/>
    <m/>
  </r>
  <r>
    <x v="4603"/>
    <s v="UDP"/>
    <x v="4"/>
    <x v="4600"/>
    <x v="4603"/>
    <s v="13599"/>
    <x v="2"/>
    <x v="2"/>
    <m/>
    <m/>
  </r>
  <r>
    <x v="4604"/>
    <s v="UDP"/>
    <x v="4"/>
    <x v="4601"/>
    <x v="4604"/>
    <s v="13600"/>
    <x v="2"/>
    <x v="2"/>
    <m/>
    <m/>
  </r>
  <r>
    <x v="4605"/>
    <s v="UDP"/>
    <x v="4"/>
    <x v="4602"/>
    <x v="4605"/>
    <s v="13601"/>
    <x v="2"/>
    <x v="988"/>
    <n v="66.98"/>
    <n v="0"/>
  </r>
  <r>
    <x v="4606"/>
    <s v="UDP"/>
    <x v="4"/>
    <x v="4603"/>
    <x v="4606"/>
    <s v="13602"/>
    <x v="2"/>
    <x v="2"/>
    <m/>
    <m/>
  </r>
  <r>
    <x v="4607"/>
    <s v="UDP"/>
    <x v="4"/>
    <x v="4604"/>
    <x v="4607"/>
    <s v="13603"/>
    <x v="2"/>
    <x v="989"/>
    <n v="195.23"/>
    <n v="0"/>
  </r>
  <r>
    <x v="4608"/>
    <s v="UDP"/>
    <x v="4"/>
    <x v="4605"/>
    <x v="4608"/>
    <s v="13604"/>
    <x v="2"/>
    <x v="662"/>
    <n v="372.62"/>
    <n v="0"/>
  </r>
  <r>
    <x v="4609"/>
    <s v="UDP"/>
    <x v="4"/>
    <x v="4606"/>
    <x v="4609"/>
    <s v="13605"/>
    <x v="2"/>
    <x v="2"/>
    <m/>
    <m/>
  </r>
  <r>
    <x v="4610"/>
    <s v="UDP"/>
    <x v="4"/>
    <x v="4607"/>
    <x v="4610"/>
    <s v="13606"/>
    <x v="2"/>
    <x v="790"/>
    <n v="104.09"/>
    <n v="0"/>
  </r>
  <r>
    <x v="4611"/>
    <s v="UDP"/>
    <x v="4"/>
    <x v="4608"/>
    <x v="4611"/>
    <s v="13607"/>
    <x v="2"/>
    <x v="2"/>
    <m/>
    <m/>
  </r>
  <r>
    <x v="4612"/>
    <s v="UDP"/>
    <x v="4"/>
    <x v="4609"/>
    <x v="4612"/>
    <s v="13608"/>
    <x v="2"/>
    <x v="752"/>
    <n v="368.09"/>
    <n v="0"/>
  </r>
  <r>
    <x v="4613"/>
    <s v="UDP"/>
    <x v="4"/>
    <x v="4610"/>
    <x v="4613"/>
    <s v="13609"/>
    <x v="2"/>
    <x v="2"/>
    <m/>
    <m/>
  </r>
  <r>
    <x v="4614"/>
    <s v="UDP"/>
    <x v="4"/>
    <x v="4611"/>
    <x v="4614"/>
    <s v="13610"/>
    <x v="2"/>
    <x v="2"/>
    <m/>
    <m/>
  </r>
  <r>
    <x v="4615"/>
    <s v="UDP"/>
    <x v="4"/>
    <x v="4612"/>
    <x v="4615"/>
    <s v="13611"/>
    <x v="2"/>
    <x v="2"/>
    <m/>
    <m/>
  </r>
  <r>
    <x v="4616"/>
    <s v="UDP"/>
    <x v="4"/>
    <x v="4613"/>
    <x v="4616"/>
    <s v="13612"/>
    <x v="2"/>
    <x v="2"/>
    <m/>
    <m/>
  </r>
  <r>
    <x v="4617"/>
    <s v="UDP"/>
    <x v="4"/>
    <x v="4614"/>
    <x v="4617"/>
    <s v="13613"/>
    <x v="2"/>
    <x v="2"/>
    <m/>
    <m/>
  </r>
  <r>
    <x v="4618"/>
    <s v="UDP"/>
    <x v="4"/>
    <x v="4615"/>
    <x v="4618"/>
    <s v="13614"/>
    <x v="2"/>
    <x v="2"/>
    <m/>
    <m/>
  </r>
  <r>
    <x v="4619"/>
    <s v="UDP"/>
    <x v="4"/>
    <x v="4616"/>
    <x v="4619"/>
    <s v="13615"/>
    <x v="2"/>
    <x v="2"/>
    <m/>
    <m/>
  </r>
  <r>
    <x v="4620"/>
    <s v="UDP"/>
    <x v="4"/>
    <x v="4617"/>
    <x v="4620"/>
    <s v="13616"/>
    <x v="2"/>
    <x v="143"/>
    <n v="262.69"/>
    <n v="0"/>
  </r>
  <r>
    <x v="4621"/>
    <s v="UDP"/>
    <x v="4"/>
    <x v="4618"/>
    <x v="4621"/>
    <s v="13617"/>
    <x v="2"/>
    <x v="2"/>
    <m/>
    <m/>
  </r>
  <r>
    <x v="4622"/>
    <s v="UDP"/>
    <x v="4"/>
    <x v="4619"/>
    <x v="4622"/>
    <s v="13618"/>
    <x v="2"/>
    <x v="2"/>
    <m/>
    <m/>
  </r>
  <r>
    <x v="4623"/>
    <s v="UDP"/>
    <x v="4"/>
    <x v="4620"/>
    <x v="4623"/>
    <s v="13619"/>
    <x v="2"/>
    <x v="2"/>
    <m/>
    <m/>
  </r>
  <r>
    <x v="4624"/>
    <s v="UDP"/>
    <x v="4"/>
    <x v="4621"/>
    <x v="4624"/>
    <s v="13620"/>
    <x v="2"/>
    <x v="990"/>
    <n v="224.66"/>
    <n v="0"/>
  </r>
  <r>
    <x v="4625"/>
    <s v="UDP"/>
    <x v="4"/>
    <x v="4622"/>
    <x v="4625"/>
    <s v="13621"/>
    <x v="2"/>
    <x v="2"/>
    <m/>
    <m/>
  </r>
  <r>
    <x v="4626"/>
    <s v="UDP"/>
    <x v="4"/>
    <x v="4623"/>
    <x v="4626"/>
    <s v="13622"/>
    <x v="2"/>
    <x v="991"/>
    <n v="196.92"/>
    <n v="0"/>
  </r>
  <r>
    <x v="4627"/>
    <s v="UDP"/>
    <x v="4"/>
    <x v="4624"/>
    <x v="4627"/>
    <s v="13623"/>
    <x v="2"/>
    <x v="2"/>
    <m/>
    <m/>
  </r>
  <r>
    <x v="4628"/>
    <s v="UDP"/>
    <x v="4"/>
    <x v="4625"/>
    <x v="4628"/>
    <s v="13624"/>
    <x v="2"/>
    <x v="2"/>
    <m/>
    <m/>
  </r>
  <r>
    <x v="4629"/>
    <s v="UDP"/>
    <x v="4"/>
    <x v="4626"/>
    <x v="4629"/>
    <s v="13625"/>
    <x v="2"/>
    <x v="785"/>
    <n v="198.24"/>
    <n v="0"/>
  </r>
  <r>
    <x v="4630"/>
    <s v="UDP"/>
    <x v="4"/>
    <x v="4627"/>
    <x v="4630"/>
    <s v="13626"/>
    <x v="2"/>
    <x v="992"/>
    <n v="10.06"/>
    <n v="0"/>
  </r>
  <r>
    <x v="4631"/>
    <s v="UDP"/>
    <x v="4"/>
    <x v="4628"/>
    <x v="4631"/>
    <s v="13627"/>
    <x v="2"/>
    <x v="993"/>
    <n v="494.85"/>
    <n v="0"/>
  </r>
  <r>
    <x v="4632"/>
    <s v="UDP"/>
    <x v="4"/>
    <x v="4629"/>
    <x v="4632"/>
    <s v="13628"/>
    <x v="2"/>
    <x v="994"/>
    <n v="200.21"/>
    <n v="0"/>
  </r>
  <r>
    <x v="4633"/>
    <s v="UDP"/>
    <x v="4"/>
    <x v="4630"/>
    <x v="4633"/>
    <s v="13629"/>
    <x v="2"/>
    <x v="2"/>
    <m/>
    <m/>
  </r>
  <r>
    <x v="4634"/>
    <s v="UDP"/>
    <x v="4"/>
    <x v="4631"/>
    <x v="4634"/>
    <s v="13630"/>
    <x v="2"/>
    <x v="2"/>
    <m/>
    <m/>
  </r>
  <r>
    <x v="4635"/>
    <s v="UDP"/>
    <x v="4"/>
    <x v="4632"/>
    <x v="4635"/>
    <s v="13631"/>
    <x v="2"/>
    <x v="2"/>
    <m/>
    <m/>
  </r>
  <r>
    <x v="4636"/>
    <s v="UDP"/>
    <x v="4"/>
    <x v="4633"/>
    <x v="4636"/>
    <s v="13632"/>
    <x v="2"/>
    <x v="2"/>
    <m/>
    <m/>
  </r>
  <r>
    <x v="4637"/>
    <s v="UDP"/>
    <x v="4"/>
    <x v="4634"/>
    <x v="4637"/>
    <s v="13633"/>
    <x v="2"/>
    <x v="2"/>
    <m/>
    <m/>
  </r>
  <r>
    <x v="4638"/>
    <s v="UDP"/>
    <x v="4"/>
    <x v="4635"/>
    <x v="4638"/>
    <s v="13634"/>
    <x v="2"/>
    <x v="2"/>
    <m/>
    <m/>
  </r>
  <r>
    <x v="4639"/>
    <s v="UDP"/>
    <x v="4"/>
    <x v="4636"/>
    <x v="4639"/>
    <s v="13635"/>
    <x v="2"/>
    <x v="995"/>
    <n v="378.17"/>
    <n v="0"/>
  </r>
  <r>
    <x v="4640"/>
    <s v="UDP"/>
    <x v="4"/>
    <x v="4637"/>
    <x v="4640"/>
    <s v="13636"/>
    <x v="2"/>
    <x v="2"/>
    <m/>
    <m/>
  </r>
  <r>
    <x v="4641"/>
    <s v="UDP"/>
    <x v="4"/>
    <x v="4638"/>
    <x v="4641"/>
    <s v="13637"/>
    <x v="2"/>
    <x v="2"/>
    <m/>
    <m/>
  </r>
  <r>
    <x v="4642"/>
    <s v="UDP"/>
    <x v="4"/>
    <x v="4639"/>
    <x v="4642"/>
    <s v="13638"/>
    <x v="2"/>
    <x v="514"/>
    <n v="173.91"/>
    <n v="0"/>
  </r>
  <r>
    <x v="4643"/>
    <s v="UDP"/>
    <x v="4"/>
    <x v="4640"/>
    <x v="4643"/>
    <s v="13639"/>
    <x v="2"/>
    <x v="2"/>
    <m/>
    <m/>
  </r>
  <r>
    <x v="4644"/>
    <s v="UDP"/>
    <x v="4"/>
    <x v="4641"/>
    <x v="4644"/>
    <s v="13640"/>
    <x v="2"/>
    <x v="2"/>
    <m/>
    <m/>
  </r>
  <r>
    <x v="4645"/>
    <s v="UDP"/>
    <x v="4"/>
    <x v="4642"/>
    <x v="4645"/>
    <s v="13641"/>
    <x v="2"/>
    <x v="2"/>
    <m/>
    <m/>
  </r>
  <r>
    <x v="4646"/>
    <s v="UDP"/>
    <x v="4"/>
    <x v="4643"/>
    <x v="4646"/>
    <s v="13642"/>
    <x v="2"/>
    <x v="996"/>
    <n v="72.72"/>
    <n v="0"/>
  </r>
  <r>
    <x v="4647"/>
    <s v="UDP"/>
    <x v="4"/>
    <x v="4644"/>
    <x v="4647"/>
    <s v="13643"/>
    <x v="2"/>
    <x v="2"/>
    <m/>
    <m/>
  </r>
  <r>
    <x v="4648"/>
    <s v="UDP"/>
    <x v="4"/>
    <x v="4645"/>
    <x v="4648"/>
    <s v="13644"/>
    <x v="2"/>
    <x v="997"/>
    <n v="372.24"/>
    <n v="0"/>
  </r>
  <r>
    <x v="4649"/>
    <s v="UDP"/>
    <x v="4"/>
    <x v="4646"/>
    <x v="4649"/>
    <s v="13645"/>
    <x v="2"/>
    <x v="2"/>
    <m/>
    <m/>
  </r>
  <r>
    <x v="4650"/>
    <s v="UDP"/>
    <x v="4"/>
    <x v="4647"/>
    <x v="4650"/>
    <s v="13646"/>
    <x v="2"/>
    <x v="2"/>
    <m/>
    <m/>
  </r>
  <r>
    <x v="4651"/>
    <s v="UDP"/>
    <x v="4"/>
    <x v="4648"/>
    <x v="4651"/>
    <s v="13647"/>
    <x v="2"/>
    <x v="2"/>
    <m/>
    <m/>
  </r>
  <r>
    <x v="4652"/>
    <s v="UDP"/>
    <x v="4"/>
    <x v="4649"/>
    <x v="4652"/>
    <s v="13648"/>
    <x v="2"/>
    <x v="2"/>
    <m/>
    <m/>
  </r>
  <r>
    <x v="4653"/>
    <s v="UDP"/>
    <x v="4"/>
    <x v="4650"/>
    <x v="4653"/>
    <s v="13649"/>
    <x v="2"/>
    <x v="2"/>
    <m/>
    <m/>
  </r>
  <r>
    <x v="4654"/>
    <s v="UDP"/>
    <x v="4"/>
    <x v="4651"/>
    <x v="4654"/>
    <s v="13650"/>
    <x v="2"/>
    <x v="2"/>
    <m/>
    <m/>
  </r>
  <r>
    <x v="4655"/>
    <s v="UDP"/>
    <x v="4"/>
    <x v="4652"/>
    <x v="4655"/>
    <s v="13651"/>
    <x v="2"/>
    <x v="2"/>
    <m/>
    <m/>
  </r>
  <r>
    <x v="4656"/>
    <s v="UDP"/>
    <x v="4"/>
    <x v="4653"/>
    <x v="4656"/>
    <s v="13652"/>
    <x v="2"/>
    <x v="998"/>
    <n v="366.72"/>
    <n v="0"/>
  </r>
  <r>
    <x v="4657"/>
    <s v="UDP"/>
    <x v="4"/>
    <x v="4654"/>
    <x v="4657"/>
    <s v="13653"/>
    <x v="2"/>
    <x v="2"/>
    <m/>
    <m/>
  </r>
  <r>
    <x v="4658"/>
    <s v="UDP"/>
    <x v="4"/>
    <x v="4655"/>
    <x v="4658"/>
    <s v="13654"/>
    <x v="2"/>
    <x v="2"/>
    <m/>
    <m/>
  </r>
  <r>
    <x v="4659"/>
    <s v="UDP"/>
    <x v="4"/>
    <x v="4656"/>
    <x v="4659"/>
    <s v="13655"/>
    <x v="2"/>
    <x v="999"/>
    <n v="1354.55"/>
    <n v="0"/>
  </r>
  <r>
    <x v="4660"/>
    <s v="UDP"/>
    <x v="4"/>
    <x v="4657"/>
    <x v="4660"/>
    <s v="13656"/>
    <x v="2"/>
    <x v="2"/>
    <m/>
    <m/>
  </r>
  <r>
    <x v="4661"/>
    <s v="UDP"/>
    <x v="4"/>
    <x v="4658"/>
    <x v="4661"/>
    <s v="13657"/>
    <x v="2"/>
    <x v="2"/>
    <m/>
    <m/>
  </r>
  <r>
    <x v="4662"/>
    <s v="UDP"/>
    <x v="4"/>
    <x v="4659"/>
    <x v="4662"/>
    <s v="13658"/>
    <x v="2"/>
    <x v="2"/>
    <m/>
    <m/>
  </r>
  <r>
    <x v="4663"/>
    <s v="UDP"/>
    <x v="4"/>
    <x v="4660"/>
    <x v="4663"/>
    <s v="13659"/>
    <x v="2"/>
    <x v="32"/>
    <n v="198.15"/>
    <n v="0"/>
  </r>
  <r>
    <x v="4664"/>
    <s v="UDP"/>
    <x v="4"/>
    <x v="4661"/>
    <x v="4664"/>
    <s v="13660"/>
    <x v="2"/>
    <x v="2"/>
    <m/>
    <m/>
  </r>
  <r>
    <x v="4665"/>
    <s v="UDP"/>
    <x v="4"/>
    <x v="4662"/>
    <x v="4665"/>
    <s v="13661"/>
    <x v="2"/>
    <x v="281"/>
    <n v="370.13"/>
    <n v="0"/>
  </r>
  <r>
    <x v="4666"/>
    <s v="UDP"/>
    <x v="4"/>
    <x v="4663"/>
    <x v="4666"/>
    <s v="13662"/>
    <x v="2"/>
    <x v="2"/>
    <m/>
    <m/>
  </r>
  <r>
    <x v="4667"/>
    <s v="UDP"/>
    <x v="4"/>
    <x v="4664"/>
    <x v="4667"/>
    <s v="13663"/>
    <x v="2"/>
    <x v="845"/>
    <n v="493.89"/>
    <n v="0"/>
  </r>
  <r>
    <x v="4668"/>
    <s v="UDP"/>
    <x v="4"/>
    <x v="4665"/>
    <x v="4668"/>
    <s v="13664"/>
    <x v="2"/>
    <x v="2"/>
    <m/>
    <m/>
  </r>
  <r>
    <x v="4669"/>
    <s v="UDP"/>
    <x v="4"/>
    <x v="4666"/>
    <x v="4669"/>
    <s v="13665"/>
    <x v="2"/>
    <x v="2"/>
    <m/>
    <m/>
  </r>
  <r>
    <x v="4670"/>
    <s v="UDP"/>
    <x v="4"/>
    <x v="4667"/>
    <x v="4670"/>
    <s v="13666"/>
    <x v="2"/>
    <x v="2"/>
    <m/>
    <m/>
  </r>
  <r>
    <x v="4671"/>
    <s v="UDP"/>
    <x v="4"/>
    <x v="4668"/>
    <x v="4671"/>
    <s v="13667"/>
    <x v="2"/>
    <x v="2"/>
    <m/>
    <m/>
  </r>
  <r>
    <x v="4672"/>
    <s v="UDP"/>
    <x v="4"/>
    <x v="4669"/>
    <x v="4672"/>
    <s v="13668"/>
    <x v="2"/>
    <x v="2"/>
    <m/>
    <m/>
  </r>
  <r>
    <x v="4673"/>
    <s v="UDP"/>
    <x v="4"/>
    <x v="4670"/>
    <x v="4673"/>
    <s v="13669"/>
    <x v="2"/>
    <x v="1000"/>
    <n v="254.22"/>
    <n v="0"/>
  </r>
  <r>
    <x v="4674"/>
    <s v="UDP"/>
    <x v="4"/>
    <x v="4671"/>
    <x v="4674"/>
    <s v="13670"/>
    <x v="2"/>
    <x v="2"/>
    <m/>
    <m/>
  </r>
  <r>
    <x v="4675"/>
    <s v="UDP"/>
    <x v="4"/>
    <x v="4672"/>
    <x v="4675"/>
    <s v="13671"/>
    <x v="2"/>
    <x v="2"/>
    <m/>
    <m/>
  </r>
  <r>
    <x v="4676"/>
    <s v="UDP"/>
    <x v="4"/>
    <x v="4673"/>
    <x v="4676"/>
    <s v="13672"/>
    <x v="2"/>
    <x v="2"/>
    <m/>
    <m/>
  </r>
  <r>
    <x v="4677"/>
    <s v="UDP"/>
    <x v="4"/>
    <x v="4674"/>
    <x v="4677"/>
    <s v="13673"/>
    <x v="2"/>
    <x v="1001"/>
    <n v="369.3"/>
    <n v="0"/>
  </r>
  <r>
    <x v="4678"/>
    <s v="UDP"/>
    <x v="4"/>
    <x v="4675"/>
    <x v="4678"/>
    <s v="13674"/>
    <x v="2"/>
    <x v="2"/>
    <m/>
    <m/>
  </r>
  <r>
    <x v="4679"/>
    <s v="UDP"/>
    <x v="4"/>
    <x v="4676"/>
    <x v="4679"/>
    <s v="13675"/>
    <x v="2"/>
    <x v="2"/>
    <m/>
    <m/>
  </r>
  <r>
    <x v="4680"/>
    <s v="UDP"/>
    <x v="4"/>
    <x v="4677"/>
    <x v="4680"/>
    <s v="13676"/>
    <x v="2"/>
    <x v="2"/>
    <m/>
    <m/>
  </r>
  <r>
    <x v="4681"/>
    <s v="UDP"/>
    <x v="4"/>
    <x v="4678"/>
    <x v="4681"/>
    <s v="13677"/>
    <x v="2"/>
    <x v="2"/>
    <m/>
    <m/>
  </r>
  <r>
    <x v="4682"/>
    <s v="UDP"/>
    <x v="4"/>
    <x v="4679"/>
    <x v="4682"/>
    <s v="13678"/>
    <x v="2"/>
    <x v="2"/>
    <m/>
    <m/>
  </r>
  <r>
    <x v="4683"/>
    <s v="UDP"/>
    <x v="4"/>
    <x v="4680"/>
    <x v="4683"/>
    <s v="13679"/>
    <x v="2"/>
    <x v="1002"/>
    <n v="94.22"/>
    <n v="0"/>
  </r>
  <r>
    <x v="4684"/>
    <s v="UDP"/>
    <x v="4"/>
    <x v="4681"/>
    <x v="4684"/>
    <s v="13680"/>
    <x v="2"/>
    <x v="2"/>
    <m/>
    <m/>
  </r>
  <r>
    <x v="4685"/>
    <s v="UDP"/>
    <x v="4"/>
    <x v="4682"/>
    <x v="4685"/>
    <s v="13681"/>
    <x v="2"/>
    <x v="2"/>
    <m/>
    <m/>
  </r>
  <r>
    <x v="4686"/>
    <s v="UDP"/>
    <x v="4"/>
    <x v="4683"/>
    <x v="4686"/>
    <s v="13682"/>
    <x v="2"/>
    <x v="2"/>
    <m/>
    <m/>
  </r>
  <r>
    <x v="4687"/>
    <s v="UDP"/>
    <x v="4"/>
    <x v="4684"/>
    <x v="4687"/>
    <s v="13683"/>
    <x v="2"/>
    <x v="2"/>
    <m/>
    <m/>
  </r>
  <r>
    <x v="4688"/>
    <s v="UDP"/>
    <x v="4"/>
    <x v="4685"/>
    <x v="4688"/>
    <s v="13684"/>
    <x v="2"/>
    <x v="2"/>
    <m/>
    <m/>
  </r>
  <r>
    <x v="4689"/>
    <s v="UDP"/>
    <x v="4"/>
    <x v="4686"/>
    <x v="4689"/>
    <s v="13685"/>
    <x v="2"/>
    <x v="2"/>
    <m/>
    <m/>
  </r>
  <r>
    <x v="4690"/>
    <s v="UDP"/>
    <x v="4"/>
    <x v="4687"/>
    <x v="4690"/>
    <s v="13686"/>
    <x v="2"/>
    <x v="1003"/>
    <n v="169.88"/>
    <n v="0"/>
  </r>
  <r>
    <x v="4691"/>
    <s v="UDP"/>
    <x v="4"/>
    <x v="4688"/>
    <x v="4691"/>
    <s v="13687"/>
    <x v="2"/>
    <x v="2"/>
    <m/>
    <m/>
  </r>
  <r>
    <x v="4692"/>
    <s v="UDP"/>
    <x v="4"/>
    <x v="4689"/>
    <x v="4692"/>
    <s v="13688"/>
    <x v="2"/>
    <x v="2"/>
    <m/>
    <m/>
  </r>
  <r>
    <x v="4693"/>
    <s v="UDP"/>
    <x v="4"/>
    <x v="4690"/>
    <x v="4693"/>
    <s v="13689"/>
    <x v="2"/>
    <x v="2"/>
    <m/>
    <m/>
  </r>
  <r>
    <x v="4694"/>
    <s v="UDP"/>
    <x v="4"/>
    <x v="4691"/>
    <x v="4694"/>
    <s v="13690"/>
    <x v="2"/>
    <x v="2"/>
    <m/>
    <m/>
  </r>
  <r>
    <x v="4695"/>
    <s v="UDP"/>
    <x v="4"/>
    <x v="4692"/>
    <x v="4695"/>
    <s v="13691"/>
    <x v="2"/>
    <x v="2"/>
    <m/>
    <m/>
  </r>
  <r>
    <x v="4696"/>
    <s v="UDP"/>
    <x v="4"/>
    <x v="4693"/>
    <x v="4696"/>
    <s v="13692"/>
    <x v="2"/>
    <x v="2"/>
    <m/>
    <m/>
  </r>
  <r>
    <x v="4697"/>
    <s v="UDP"/>
    <x v="4"/>
    <x v="4694"/>
    <x v="4697"/>
    <s v="13693"/>
    <x v="2"/>
    <x v="2"/>
    <m/>
    <m/>
  </r>
  <r>
    <x v="4698"/>
    <s v="UDP"/>
    <x v="4"/>
    <x v="4695"/>
    <x v="4698"/>
    <s v="13694"/>
    <x v="2"/>
    <x v="2"/>
    <m/>
    <m/>
  </r>
  <r>
    <x v="4699"/>
    <s v="UDP"/>
    <x v="4"/>
    <x v="4696"/>
    <x v="4699"/>
    <s v="13695"/>
    <x v="2"/>
    <x v="2"/>
    <m/>
    <m/>
  </r>
  <r>
    <x v="4700"/>
    <s v="UDP"/>
    <x v="4"/>
    <x v="4697"/>
    <x v="4700"/>
    <s v="13696"/>
    <x v="2"/>
    <x v="2"/>
    <m/>
    <m/>
  </r>
  <r>
    <x v="4701"/>
    <s v="UDP"/>
    <x v="4"/>
    <x v="4698"/>
    <x v="4701"/>
    <s v="13697"/>
    <x v="2"/>
    <x v="242"/>
    <n v="195.81"/>
    <n v="0"/>
  </r>
  <r>
    <x v="4702"/>
    <s v="UDP"/>
    <x v="4"/>
    <x v="4699"/>
    <x v="4702"/>
    <s v="13698"/>
    <x v="2"/>
    <x v="2"/>
    <m/>
    <m/>
  </r>
  <r>
    <x v="4703"/>
    <s v="UDP"/>
    <x v="4"/>
    <x v="4700"/>
    <x v="4703"/>
    <s v="13699"/>
    <x v="2"/>
    <x v="2"/>
    <m/>
    <m/>
  </r>
  <r>
    <x v="4704"/>
    <s v="UDP"/>
    <x v="4"/>
    <x v="4701"/>
    <x v="4704"/>
    <s v="13700"/>
    <x v="2"/>
    <x v="1004"/>
    <n v="67.42"/>
    <n v="0"/>
  </r>
  <r>
    <x v="4705"/>
    <s v="UDP"/>
    <x v="4"/>
    <x v="4702"/>
    <x v="4705"/>
    <s v="13701"/>
    <x v="2"/>
    <x v="2"/>
    <m/>
    <m/>
  </r>
  <r>
    <x v="4706"/>
    <s v="UDP"/>
    <x v="4"/>
    <x v="4703"/>
    <x v="4706"/>
    <s v="13702"/>
    <x v="2"/>
    <x v="2"/>
    <m/>
    <m/>
  </r>
  <r>
    <x v="4707"/>
    <s v="UDP"/>
    <x v="4"/>
    <x v="4704"/>
    <x v="4707"/>
    <s v="13703"/>
    <x v="2"/>
    <x v="2"/>
    <m/>
    <m/>
  </r>
  <r>
    <x v="4708"/>
    <s v="UDP"/>
    <x v="4"/>
    <x v="4705"/>
    <x v="4708"/>
    <s v="13704"/>
    <x v="2"/>
    <x v="1005"/>
    <n v="110.91"/>
    <n v="0"/>
  </r>
  <r>
    <x v="4709"/>
    <s v="UDP"/>
    <x v="4"/>
    <x v="4706"/>
    <x v="4709"/>
    <s v="13705"/>
    <x v="2"/>
    <x v="1006"/>
    <n v="53.99"/>
    <n v="0"/>
  </r>
  <r>
    <x v="4710"/>
    <s v="UDP"/>
    <x v="4"/>
    <x v="4707"/>
    <x v="4710"/>
    <s v="13706"/>
    <x v="2"/>
    <x v="2"/>
    <m/>
    <m/>
  </r>
  <r>
    <x v="4711"/>
    <s v="UDP"/>
    <x v="4"/>
    <x v="4708"/>
    <x v="4711"/>
    <s v="13707"/>
    <x v="2"/>
    <x v="1007"/>
    <n v="372.09"/>
    <n v="0"/>
  </r>
  <r>
    <x v="4712"/>
    <s v="UDP"/>
    <x v="4"/>
    <x v="4709"/>
    <x v="4712"/>
    <s v="13708"/>
    <x v="2"/>
    <x v="2"/>
    <m/>
    <m/>
  </r>
  <r>
    <x v="4713"/>
    <s v="UDP"/>
    <x v="4"/>
    <x v="4710"/>
    <x v="4713"/>
    <s v="13709"/>
    <x v="2"/>
    <x v="2"/>
    <m/>
    <m/>
  </r>
  <r>
    <x v="4714"/>
    <s v="UDP"/>
    <x v="4"/>
    <x v="4711"/>
    <x v="4714"/>
    <s v="13710"/>
    <x v="2"/>
    <x v="2"/>
    <m/>
    <m/>
  </r>
  <r>
    <x v="4715"/>
    <s v="UDP"/>
    <x v="4"/>
    <x v="4712"/>
    <x v="4715"/>
    <s v="13711"/>
    <x v="2"/>
    <x v="1008"/>
    <n v="103.54"/>
    <n v="0"/>
  </r>
  <r>
    <x v="4716"/>
    <s v="UDP"/>
    <x v="4"/>
    <x v="4713"/>
    <x v="4716"/>
    <s v="13712"/>
    <x v="2"/>
    <x v="2"/>
    <m/>
    <m/>
  </r>
  <r>
    <x v="4717"/>
    <s v="UDP"/>
    <x v="4"/>
    <x v="4714"/>
    <x v="4717"/>
    <s v="13713"/>
    <x v="2"/>
    <x v="2"/>
    <m/>
    <m/>
  </r>
  <r>
    <x v="4718"/>
    <s v="UDP"/>
    <x v="4"/>
    <x v="4715"/>
    <x v="4718"/>
    <s v="13714"/>
    <x v="2"/>
    <x v="2"/>
    <m/>
    <m/>
  </r>
  <r>
    <x v="4719"/>
    <s v="UDP"/>
    <x v="4"/>
    <x v="4716"/>
    <x v="4719"/>
    <s v="13715"/>
    <x v="2"/>
    <x v="2"/>
    <m/>
    <m/>
  </r>
  <r>
    <x v="4720"/>
    <s v="UDP"/>
    <x v="4"/>
    <x v="4717"/>
    <x v="4720"/>
    <s v="13716"/>
    <x v="2"/>
    <x v="2"/>
    <m/>
    <m/>
  </r>
  <r>
    <x v="4721"/>
    <s v="UDP"/>
    <x v="4"/>
    <x v="4718"/>
    <x v="4721"/>
    <s v="13717"/>
    <x v="2"/>
    <x v="1009"/>
    <n v="137.44"/>
    <n v="0"/>
  </r>
  <r>
    <x v="4722"/>
    <s v="UDP"/>
    <x v="4"/>
    <x v="4719"/>
    <x v="4722"/>
    <s v="13718"/>
    <x v="2"/>
    <x v="2"/>
    <m/>
    <m/>
  </r>
  <r>
    <x v="4723"/>
    <s v="UDP"/>
    <x v="4"/>
    <x v="4720"/>
    <x v="4723"/>
    <s v="13719"/>
    <x v="2"/>
    <x v="2"/>
    <m/>
    <m/>
  </r>
  <r>
    <x v="4724"/>
    <s v="UDP"/>
    <x v="4"/>
    <x v="4721"/>
    <x v="4724"/>
    <s v="13720"/>
    <x v="2"/>
    <x v="1010"/>
    <n v="280.5"/>
    <n v="0"/>
  </r>
  <r>
    <x v="4725"/>
    <s v="UDP"/>
    <x v="4"/>
    <x v="4722"/>
    <x v="4725"/>
    <s v="13721"/>
    <x v="2"/>
    <x v="512"/>
    <n v="83.35"/>
    <n v="0"/>
  </r>
  <r>
    <x v="4726"/>
    <s v="UDP"/>
    <x v="4"/>
    <x v="4723"/>
    <x v="4726"/>
    <s v="13722"/>
    <x v="2"/>
    <x v="2"/>
    <m/>
    <m/>
  </r>
  <r>
    <x v="4727"/>
    <s v="UDP"/>
    <x v="4"/>
    <x v="4724"/>
    <x v="4727"/>
    <s v="13723"/>
    <x v="2"/>
    <x v="2"/>
    <m/>
    <m/>
  </r>
  <r>
    <x v="4728"/>
    <s v="UDP"/>
    <x v="4"/>
    <x v="4725"/>
    <x v="4728"/>
    <s v="13724"/>
    <x v="2"/>
    <x v="1011"/>
    <n v="676.69"/>
    <n v="0"/>
  </r>
  <r>
    <x v="4729"/>
    <s v="UDP"/>
    <x v="4"/>
    <x v="4726"/>
    <x v="4729"/>
    <s v="13725"/>
    <x v="2"/>
    <x v="2"/>
    <m/>
    <m/>
  </r>
  <r>
    <x v="4730"/>
    <s v="UDP"/>
    <x v="4"/>
    <x v="4727"/>
    <x v="4730"/>
    <s v="13726"/>
    <x v="2"/>
    <x v="2"/>
    <m/>
    <m/>
  </r>
  <r>
    <x v="4731"/>
    <s v="UDP"/>
    <x v="4"/>
    <x v="4728"/>
    <x v="4731"/>
    <s v="13727"/>
    <x v="2"/>
    <x v="2"/>
    <m/>
    <m/>
  </r>
  <r>
    <x v="4732"/>
    <s v="UDP"/>
    <x v="4"/>
    <x v="4729"/>
    <x v="4732"/>
    <s v="13728"/>
    <x v="2"/>
    <x v="2"/>
    <m/>
    <m/>
  </r>
  <r>
    <x v="4733"/>
    <s v="UDP"/>
    <x v="4"/>
    <x v="4730"/>
    <x v="4733"/>
    <s v="13729"/>
    <x v="2"/>
    <x v="2"/>
    <m/>
    <m/>
  </r>
  <r>
    <x v="4734"/>
    <s v="UDP"/>
    <x v="4"/>
    <x v="4731"/>
    <x v="4734"/>
    <s v="13730"/>
    <x v="2"/>
    <x v="2"/>
    <m/>
    <m/>
  </r>
  <r>
    <x v="4735"/>
    <s v="UDP"/>
    <x v="4"/>
    <x v="4732"/>
    <x v="4735"/>
    <s v="13731"/>
    <x v="2"/>
    <x v="2"/>
    <m/>
    <m/>
  </r>
  <r>
    <x v="4736"/>
    <s v="UDP"/>
    <x v="4"/>
    <x v="4733"/>
    <x v="4736"/>
    <s v="13732"/>
    <x v="2"/>
    <x v="2"/>
    <m/>
    <m/>
  </r>
  <r>
    <x v="4737"/>
    <s v="UDP"/>
    <x v="4"/>
    <x v="4734"/>
    <x v="4737"/>
    <s v="13733"/>
    <x v="2"/>
    <x v="2"/>
    <m/>
    <m/>
  </r>
  <r>
    <x v="4738"/>
    <s v="UDP"/>
    <x v="4"/>
    <x v="4735"/>
    <x v="4738"/>
    <s v="13734"/>
    <x v="2"/>
    <x v="2"/>
    <m/>
    <m/>
  </r>
  <r>
    <x v="4739"/>
    <s v="UDP"/>
    <x v="4"/>
    <x v="4736"/>
    <x v="4739"/>
    <s v="13735"/>
    <x v="2"/>
    <x v="2"/>
    <m/>
    <m/>
  </r>
  <r>
    <x v="4740"/>
    <s v="UDP"/>
    <x v="4"/>
    <x v="4737"/>
    <x v="4740"/>
    <s v="13736"/>
    <x v="2"/>
    <x v="2"/>
    <m/>
    <m/>
  </r>
  <r>
    <x v="4741"/>
    <s v="UDP"/>
    <x v="4"/>
    <x v="4738"/>
    <x v="4741"/>
    <s v="13737"/>
    <x v="2"/>
    <x v="2"/>
    <m/>
    <m/>
  </r>
  <r>
    <x v="4742"/>
    <s v="UDP"/>
    <x v="4"/>
    <x v="4739"/>
    <x v="4742"/>
    <s v="13738"/>
    <x v="2"/>
    <x v="2"/>
    <m/>
    <m/>
  </r>
  <r>
    <x v="4743"/>
    <s v="UDP"/>
    <x v="4"/>
    <x v="4740"/>
    <x v="4743"/>
    <s v="13739"/>
    <x v="2"/>
    <x v="2"/>
    <m/>
    <m/>
  </r>
  <r>
    <x v="4744"/>
    <s v="UDP"/>
    <x v="4"/>
    <x v="4741"/>
    <x v="4744"/>
    <s v="13740"/>
    <x v="2"/>
    <x v="2"/>
    <m/>
    <m/>
  </r>
  <r>
    <x v="4745"/>
    <s v="UDP"/>
    <x v="4"/>
    <x v="4742"/>
    <x v="4745"/>
    <s v="13741"/>
    <x v="2"/>
    <x v="2"/>
    <m/>
    <m/>
  </r>
  <r>
    <x v="4746"/>
    <s v="UDP"/>
    <x v="4"/>
    <x v="4743"/>
    <x v="4746"/>
    <s v="13742"/>
    <x v="2"/>
    <x v="1012"/>
    <n v="115.92"/>
    <n v="0"/>
  </r>
  <r>
    <x v="4747"/>
    <s v="UDP"/>
    <x v="4"/>
    <x v="4744"/>
    <x v="4747"/>
    <s v="13743"/>
    <x v="2"/>
    <x v="1013"/>
    <n v="323.74"/>
    <n v="0"/>
  </r>
  <r>
    <x v="4748"/>
    <s v="UDP"/>
    <x v="4"/>
    <x v="4745"/>
    <x v="4748"/>
    <s v="13744"/>
    <x v="2"/>
    <x v="1014"/>
    <n v="511.41"/>
    <n v="0"/>
  </r>
  <r>
    <x v="4749"/>
    <s v="UDP"/>
    <x v="4"/>
    <x v="4746"/>
    <x v="4749"/>
    <s v="13745"/>
    <x v="2"/>
    <x v="2"/>
    <m/>
    <m/>
  </r>
  <r>
    <x v="4750"/>
    <s v="UDP"/>
    <x v="4"/>
    <x v="4747"/>
    <x v="4750"/>
    <s v="13746"/>
    <x v="2"/>
    <x v="2"/>
    <m/>
    <m/>
  </r>
  <r>
    <x v="4751"/>
    <s v="UDP"/>
    <x v="4"/>
    <x v="4748"/>
    <x v="4751"/>
    <s v="13747"/>
    <x v="2"/>
    <x v="1015"/>
    <n v="492.84"/>
    <n v="0"/>
  </r>
  <r>
    <x v="4752"/>
    <s v="UDP"/>
    <x v="4"/>
    <x v="4749"/>
    <x v="4752"/>
    <s v="13748"/>
    <x v="2"/>
    <x v="2"/>
    <m/>
    <m/>
  </r>
  <r>
    <x v="4753"/>
    <s v="UDP"/>
    <x v="4"/>
    <x v="4750"/>
    <x v="4753"/>
    <s v="13749"/>
    <x v="2"/>
    <x v="2"/>
    <m/>
    <m/>
  </r>
  <r>
    <x v="4754"/>
    <s v="UDP"/>
    <x v="4"/>
    <x v="4751"/>
    <x v="4754"/>
    <s v="13750"/>
    <x v="2"/>
    <x v="2"/>
    <m/>
    <m/>
  </r>
  <r>
    <x v="4755"/>
    <s v="UDP"/>
    <x v="4"/>
    <x v="4752"/>
    <x v="4755"/>
    <s v="13751"/>
    <x v="2"/>
    <x v="2"/>
    <m/>
    <m/>
  </r>
  <r>
    <x v="4756"/>
    <s v="UDP"/>
    <x v="4"/>
    <x v="4753"/>
    <x v="4756"/>
    <s v="13752"/>
    <x v="2"/>
    <x v="1016"/>
    <n v="279.49"/>
    <n v="0"/>
  </r>
  <r>
    <x v="4757"/>
    <s v="UDP"/>
    <x v="4"/>
    <x v="4754"/>
    <x v="4757"/>
    <s v="13753"/>
    <x v="2"/>
    <x v="2"/>
    <m/>
    <m/>
  </r>
  <r>
    <x v="4758"/>
    <s v="UDP"/>
    <x v="4"/>
    <x v="4755"/>
    <x v="4758"/>
    <s v="13754"/>
    <x v="2"/>
    <x v="2"/>
    <m/>
    <m/>
  </r>
  <r>
    <x v="4759"/>
    <s v="UDP"/>
    <x v="4"/>
    <x v="4756"/>
    <x v="4759"/>
    <s v="13755"/>
    <x v="2"/>
    <x v="1017"/>
    <n v="82.94"/>
    <n v="0"/>
  </r>
  <r>
    <x v="4760"/>
    <s v="UDP"/>
    <x v="4"/>
    <x v="4757"/>
    <x v="4760"/>
    <s v="13756"/>
    <x v="2"/>
    <x v="2"/>
    <m/>
    <m/>
  </r>
  <r>
    <x v="4761"/>
    <s v="UDP"/>
    <x v="4"/>
    <x v="4758"/>
    <x v="4761"/>
    <s v="13757"/>
    <x v="2"/>
    <x v="2"/>
    <m/>
    <m/>
  </r>
  <r>
    <x v="4762"/>
    <s v="UDP"/>
    <x v="4"/>
    <x v="4759"/>
    <x v="4762"/>
    <s v="13758"/>
    <x v="2"/>
    <x v="2"/>
    <m/>
    <m/>
  </r>
  <r>
    <x v="4763"/>
    <s v="UDP"/>
    <x v="4"/>
    <x v="4760"/>
    <x v="4763"/>
    <s v="13759"/>
    <x v="2"/>
    <x v="516"/>
    <n v="259.08999999999997"/>
    <n v="0"/>
  </r>
  <r>
    <x v="4764"/>
    <s v="UDP"/>
    <x v="4"/>
    <x v="4761"/>
    <x v="4764"/>
    <s v="13760"/>
    <x v="2"/>
    <x v="2"/>
    <m/>
    <m/>
  </r>
  <r>
    <x v="4765"/>
    <s v="UDP"/>
    <x v="4"/>
    <x v="4762"/>
    <x v="4765"/>
    <s v="13761"/>
    <x v="2"/>
    <x v="2"/>
    <m/>
    <m/>
  </r>
  <r>
    <x v="4766"/>
    <s v="UDP"/>
    <x v="4"/>
    <x v="4763"/>
    <x v="4766"/>
    <s v="13762"/>
    <x v="2"/>
    <x v="2"/>
    <m/>
    <m/>
  </r>
  <r>
    <x v="4767"/>
    <s v="UDP"/>
    <x v="4"/>
    <x v="4764"/>
    <x v="4767"/>
    <s v="13763"/>
    <x v="2"/>
    <x v="2"/>
    <m/>
    <m/>
  </r>
  <r>
    <x v="4768"/>
    <s v="UDP"/>
    <x v="4"/>
    <x v="4765"/>
    <x v="4768"/>
    <s v="13764"/>
    <x v="2"/>
    <x v="2"/>
    <m/>
    <m/>
  </r>
  <r>
    <x v="4769"/>
    <s v="UDP"/>
    <x v="4"/>
    <x v="4766"/>
    <x v="4769"/>
    <s v="13765"/>
    <x v="2"/>
    <x v="2"/>
    <m/>
    <m/>
  </r>
  <r>
    <x v="4770"/>
    <s v="UDP"/>
    <x v="4"/>
    <x v="4767"/>
    <x v="4770"/>
    <s v="13766"/>
    <x v="2"/>
    <x v="2"/>
    <m/>
    <m/>
  </r>
  <r>
    <x v="4771"/>
    <s v="UDP"/>
    <x v="4"/>
    <x v="4768"/>
    <x v="4771"/>
    <s v="13767"/>
    <x v="2"/>
    <x v="2"/>
    <m/>
    <m/>
  </r>
  <r>
    <x v="4772"/>
    <s v="UDP"/>
    <x v="4"/>
    <x v="4769"/>
    <x v="4772"/>
    <s v="13768"/>
    <x v="2"/>
    <x v="2"/>
    <m/>
    <m/>
  </r>
  <r>
    <x v="4773"/>
    <s v="UDP"/>
    <x v="4"/>
    <x v="4770"/>
    <x v="4773"/>
    <s v="13769"/>
    <x v="2"/>
    <x v="103"/>
    <n v="374.34"/>
    <n v="0"/>
  </r>
  <r>
    <x v="4774"/>
    <s v="UDP"/>
    <x v="4"/>
    <x v="4771"/>
    <x v="4774"/>
    <s v="13770"/>
    <x v="2"/>
    <x v="808"/>
    <n v="174.15"/>
    <n v="0"/>
  </r>
  <r>
    <x v="4775"/>
    <s v="UDP"/>
    <x v="4"/>
    <x v="4772"/>
    <x v="4775"/>
    <s v="13771"/>
    <x v="2"/>
    <x v="2"/>
    <m/>
    <m/>
  </r>
  <r>
    <x v="4776"/>
    <s v="UDP"/>
    <x v="4"/>
    <x v="4773"/>
    <x v="4776"/>
    <s v="13772"/>
    <x v="2"/>
    <x v="2"/>
    <m/>
    <m/>
  </r>
  <r>
    <x v="4777"/>
    <s v="UDP"/>
    <x v="4"/>
    <x v="4774"/>
    <x v="4777"/>
    <s v="13773"/>
    <x v="2"/>
    <x v="2"/>
    <m/>
    <m/>
  </r>
  <r>
    <x v="4778"/>
    <s v="UDP"/>
    <x v="4"/>
    <x v="4775"/>
    <x v="4778"/>
    <s v="13774"/>
    <x v="2"/>
    <x v="1018"/>
    <n v="278.32"/>
    <n v="0"/>
  </r>
  <r>
    <x v="4779"/>
    <s v="UDP"/>
    <x v="4"/>
    <x v="4776"/>
    <x v="4779"/>
    <s v="13775"/>
    <x v="2"/>
    <x v="1019"/>
    <n v="373.07"/>
    <n v="0"/>
  </r>
  <r>
    <x v="4780"/>
    <s v="UDP"/>
    <x v="4"/>
    <x v="4777"/>
    <x v="4780"/>
    <s v="13776"/>
    <x v="2"/>
    <x v="2"/>
    <m/>
    <m/>
  </r>
  <r>
    <x v="4781"/>
    <s v="UDP"/>
    <x v="4"/>
    <x v="4778"/>
    <x v="4781"/>
    <s v="13777"/>
    <x v="2"/>
    <x v="2"/>
    <m/>
    <m/>
  </r>
  <r>
    <x v="4782"/>
    <s v="UDP"/>
    <x v="4"/>
    <x v="4779"/>
    <x v="4782"/>
    <s v="13778"/>
    <x v="2"/>
    <x v="1020"/>
    <n v="166.2"/>
    <n v="0"/>
  </r>
  <r>
    <x v="4783"/>
    <s v="UDP"/>
    <x v="4"/>
    <x v="4780"/>
    <x v="4783"/>
    <s v="13779"/>
    <x v="2"/>
    <x v="2"/>
    <m/>
    <m/>
  </r>
  <r>
    <x v="4784"/>
    <s v="UDP"/>
    <x v="4"/>
    <x v="4781"/>
    <x v="4784"/>
    <s v="13780"/>
    <x v="2"/>
    <x v="2"/>
    <m/>
    <m/>
  </r>
  <r>
    <x v="4785"/>
    <s v="UDP"/>
    <x v="4"/>
    <x v="4782"/>
    <x v="4785"/>
    <s v="13781"/>
    <x v="2"/>
    <x v="2"/>
    <m/>
    <m/>
  </r>
  <r>
    <x v="4786"/>
    <s v="UDP"/>
    <x v="4"/>
    <x v="4783"/>
    <x v="4786"/>
    <s v="13782"/>
    <x v="2"/>
    <x v="2"/>
    <m/>
    <m/>
  </r>
  <r>
    <x v="4787"/>
    <s v="UDP"/>
    <x v="4"/>
    <x v="4784"/>
    <x v="4787"/>
    <s v="13783"/>
    <x v="2"/>
    <x v="1021"/>
    <n v="279.17"/>
    <n v="0"/>
  </r>
  <r>
    <x v="4788"/>
    <s v="UDP"/>
    <x v="4"/>
    <x v="4785"/>
    <x v="4788"/>
    <s v="13784"/>
    <x v="2"/>
    <x v="396"/>
    <n v="200.31"/>
    <n v="0"/>
  </r>
  <r>
    <x v="4789"/>
    <s v="UDP"/>
    <x v="4"/>
    <x v="4786"/>
    <x v="4789"/>
    <s v="13785"/>
    <x v="2"/>
    <x v="2"/>
    <m/>
    <m/>
  </r>
  <r>
    <x v="4790"/>
    <s v="UDP"/>
    <x v="4"/>
    <x v="4787"/>
    <x v="4790"/>
    <s v="13786"/>
    <x v="2"/>
    <x v="1022"/>
    <n v="383.54"/>
    <n v="0"/>
  </r>
  <r>
    <x v="4791"/>
    <s v="UDP"/>
    <x v="4"/>
    <x v="4788"/>
    <x v="4791"/>
    <s v="13787"/>
    <x v="2"/>
    <x v="995"/>
    <n v="373.4"/>
    <n v="0"/>
  </r>
  <r>
    <x v="4792"/>
    <s v="UDP"/>
    <x v="4"/>
    <x v="4789"/>
    <x v="4792"/>
    <s v="13788"/>
    <x v="2"/>
    <x v="2"/>
    <m/>
    <m/>
  </r>
  <r>
    <x v="4793"/>
    <s v="UDP"/>
    <x v="4"/>
    <x v="4790"/>
    <x v="4793"/>
    <s v="13789"/>
    <x v="2"/>
    <x v="2"/>
    <m/>
    <m/>
  </r>
  <r>
    <x v="4794"/>
    <s v="UDP"/>
    <x v="4"/>
    <x v="4791"/>
    <x v="4794"/>
    <s v="13790"/>
    <x v="2"/>
    <x v="1023"/>
    <n v="113.52"/>
    <n v="0"/>
  </r>
  <r>
    <x v="4795"/>
    <s v="UDP"/>
    <x v="4"/>
    <x v="4792"/>
    <x v="4795"/>
    <s v="13791"/>
    <x v="2"/>
    <x v="2"/>
    <m/>
    <m/>
  </r>
  <r>
    <x v="4796"/>
    <s v="UDP"/>
    <x v="4"/>
    <x v="4793"/>
    <x v="4796"/>
    <s v="13792"/>
    <x v="2"/>
    <x v="2"/>
    <m/>
    <m/>
  </r>
  <r>
    <x v="4797"/>
    <s v="UDP"/>
    <x v="4"/>
    <x v="4794"/>
    <x v="4797"/>
    <s v="13793"/>
    <x v="2"/>
    <x v="1024"/>
    <n v="116.15"/>
    <n v="0"/>
  </r>
  <r>
    <x v="4798"/>
    <s v="UDP"/>
    <x v="4"/>
    <x v="4795"/>
    <x v="4798"/>
    <s v="13794"/>
    <x v="2"/>
    <x v="2"/>
    <m/>
    <m/>
  </r>
  <r>
    <x v="4799"/>
    <s v="UDP"/>
    <x v="4"/>
    <x v="4796"/>
    <x v="4799"/>
    <s v="13795"/>
    <x v="2"/>
    <x v="2"/>
    <m/>
    <m/>
  </r>
  <r>
    <x v="4800"/>
    <s v="UDP"/>
    <x v="4"/>
    <x v="4797"/>
    <x v="4800"/>
    <s v="13796"/>
    <x v="2"/>
    <x v="1025"/>
    <n v="121.56"/>
    <n v="0"/>
  </r>
  <r>
    <x v="4801"/>
    <s v="UDP"/>
    <x v="4"/>
    <x v="4798"/>
    <x v="4801"/>
    <s v="13797"/>
    <x v="2"/>
    <x v="2"/>
    <m/>
    <m/>
  </r>
  <r>
    <x v="4802"/>
    <s v="UDP"/>
    <x v="4"/>
    <x v="4799"/>
    <x v="4802"/>
    <s v="13798"/>
    <x v="2"/>
    <x v="2"/>
    <m/>
    <m/>
  </r>
  <r>
    <x v="4803"/>
    <s v="UDP"/>
    <x v="4"/>
    <x v="4800"/>
    <x v="4803"/>
    <s v="13799"/>
    <x v="2"/>
    <x v="2"/>
    <m/>
    <m/>
  </r>
  <r>
    <x v="4804"/>
    <s v="UDP"/>
    <x v="4"/>
    <x v="4801"/>
    <x v="4804"/>
    <s v="13800"/>
    <x v="2"/>
    <x v="2"/>
    <m/>
    <m/>
  </r>
  <r>
    <x v="4805"/>
    <s v="UDP"/>
    <x v="4"/>
    <x v="4802"/>
    <x v="4805"/>
    <s v="13801"/>
    <x v="2"/>
    <x v="164"/>
    <n v="195.31"/>
    <n v="0"/>
  </r>
  <r>
    <x v="4806"/>
    <s v="UDP"/>
    <x v="4"/>
    <x v="4803"/>
    <x v="4806"/>
    <s v="13802"/>
    <x v="2"/>
    <x v="2"/>
    <m/>
    <m/>
  </r>
  <r>
    <x v="4807"/>
    <s v="UDP"/>
    <x v="4"/>
    <x v="4804"/>
    <x v="4807"/>
    <s v="13803"/>
    <x v="2"/>
    <x v="722"/>
    <n v="262.43"/>
    <n v="0"/>
  </r>
  <r>
    <x v="4808"/>
    <s v="UDP"/>
    <x v="4"/>
    <x v="4805"/>
    <x v="4808"/>
    <s v="13804"/>
    <x v="2"/>
    <x v="2"/>
    <m/>
    <m/>
  </r>
  <r>
    <x v="4809"/>
    <s v="UDP"/>
    <x v="4"/>
    <x v="4806"/>
    <x v="4809"/>
    <s v="13805"/>
    <x v="2"/>
    <x v="2"/>
    <m/>
    <m/>
  </r>
  <r>
    <x v="4810"/>
    <s v="UDP"/>
    <x v="4"/>
    <x v="4807"/>
    <x v="4810"/>
    <s v="13806"/>
    <x v="2"/>
    <x v="1026"/>
    <n v="342.73"/>
    <n v="0"/>
  </r>
  <r>
    <x v="4811"/>
    <s v="UDP"/>
    <x v="4"/>
    <x v="4808"/>
    <x v="4811"/>
    <s v="13807"/>
    <x v="2"/>
    <x v="1027"/>
    <n v="301.86"/>
    <n v="0"/>
  </r>
  <r>
    <x v="4812"/>
    <s v="UDP"/>
    <x v="4"/>
    <x v="4809"/>
    <x v="4812"/>
    <s v="13808"/>
    <x v="2"/>
    <x v="2"/>
    <m/>
    <m/>
  </r>
  <r>
    <x v="4813"/>
    <s v="UDP"/>
    <x v="4"/>
    <x v="4810"/>
    <x v="4813"/>
    <s v="13809"/>
    <x v="2"/>
    <x v="2"/>
    <m/>
    <m/>
  </r>
  <r>
    <x v="4814"/>
    <s v="UDP"/>
    <x v="4"/>
    <x v="4811"/>
    <x v="4814"/>
    <s v="13810"/>
    <x v="2"/>
    <x v="1028"/>
    <n v="84.83"/>
    <n v="0"/>
  </r>
  <r>
    <x v="4815"/>
    <s v="UDP"/>
    <x v="4"/>
    <x v="4812"/>
    <x v="4815"/>
    <s v="13811"/>
    <x v="2"/>
    <x v="2"/>
    <m/>
    <m/>
  </r>
  <r>
    <x v="4816"/>
    <s v="UDP"/>
    <x v="4"/>
    <x v="4813"/>
    <x v="4816"/>
    <s v="13812"/>
    <x v="2"/>
    <x v="1029"/>
    <n v="66.89"/>
    <n v="0"/>
  </r>
  <r>
    <x v="4817"/>
    <s v="UDP"/>
    <x v="4"/>
    <x v="4814"/>
    <x v="4817"/>
    <s v="13813"/>
    <x v="2"/>
    <x v="2"/>
    <m/>
    <m/>
  </r>
  <r>
    <x v="4818"/>
    <s v="UDP"/>
    <x v="4"/>
    <x v="4815"/>
    <x v="4818"/>
    <s v="13814"/>
    <x v="2"/>
    <x v="2"/>
    <m/>
    <m/>
  </r>
  <r>
    <x v="4819"/>
    <s v="UDP"/>
    <x v="4"/>
    <x v="4816"/>
    <x v="4819"/>
    <s v="13815"/>
    <x v="2"/>
    <x v="2"/>
    <m/>
    <m/>
  </r>
  <r>
    <x v="4820"/>
    <s v="UDP"/>
    <x v="4"/>
    <x v="4817"/>
    <x v="4820"/>
    <s v="13816"/>
    <x v="2"/>
    <x v="1030"/>
    <n v="70.260000000000005"/>
    <n v="0"/>
  </r>
  <r>
    <x v="4821"/>
    <s v="UDP"/>
    <x v="4"/>
    <x v="4818"/>
    <x v="4821"/>
    <s v="13817"/>
    <x v="2"/>
    <x v="2"/>
    <m/>
    <m/>
  </r>
  <r>
    <x v="4822"/>
    <s v="UDP"/>
    <x v="4"/>
    <x v="4819"/>
    <x v="4822"/>
    <s v="13818"/>
    <x v="2"/>
    <x v="2"/>
    <m/>
    <m/>
  </r>
  <r>
    <x v="4823"/>
    <s v="UDP"/>
    <x v="4"/>
    <x v="4820"/>
    <x v="4823"/>
    <s v="13819"/>
    <x v="2"/>
    <x v="2"/>
    <m/>
    <m/>
  </r>
  <r>
    <x v="4824"/>
    <s v="UDP"/>
    <x v="4"/>
    <x v="4821"/>
    <x v="4824"/>
    <s v="13820"/>
    <x v="2"/>
    <x v="866"/>
    <n v="178.69"/>
    <n v="0"/>
  </r>
  <r>
    <x v="4825"/>
    <s v="UDP"/>
    <x v="4"/>
    <x v="4822"/>
    <x v="4825"/>
    <s v="13821"/>
    <x v="2"/>
    <x v="32"/>
    <n v="197.23"/>
    <n v="0"/>
  </r>
  <r>
    <x v="4826"/>
    <s v="UDP"/>
    <x v="4"/>
    <x v="4823"/>
    <x v="4826"/>
    <s v="13822"/>
    <x v="2"/>
    <x v="2"/>
    <m/>
    <m/>
  </r>
  <r>
    <x v="4827"/>
    <s v="UDP"/>
    <x v="4"/>
    <x v="4824"/>
    <x v="4827"/>
    <s v="13823"/>
    <x v="2"/>
    <x v="2"/>
    <m/>
    <m/>
  </r>
  <r>
    <x v="4828"/>
    <s v="UDP"/>
    <x v="4"/>
    <x v="4825"/>
    <x v="4828"/>
    <s v="13824"/>
    <x v="2"/>
    <x v="2"/>
    <m/>
    <m/>
  </r>
  <r>
    <x v="4829"/>
    <s v="UDP"/>
    <x v="4"/>
    <x v="4826"/>
    <x v="4829"/>
    <s v="13825"/>
    <x v="2"/>
    <x v="1031"/>
    <n v="312.01"/>
    <n v="0"/>
  </r>
  <r>
    <x v="4830"/>
    <s v="UDP"/>
    <x v="4"/>
    <x v="4827"/>
    <x v="4830"/>
    <s v="13826"/>
    <x v="2"/>
    <x v="1032"/>
    <n v="499.83"/>
    <n v="0"/>
  </r>
  <r>
    <x v="4831"/>
    <s v="UDP"/>
    <x v="4"/>
    <x v="4828"/>
    <x v="4831"/>
    <s v="13827"/>
    <x v="2"/>
    <x v="2"/>
    <m/>
    <m/>
  </r>
  <r>
    <x v="4832"/>
    <s v="UDP"/>
    <x v="4"/>
    <x v="4829"/>
    <x v="4832"/>
    <s v="13828"/>
    <x v="2"/>
    <x v="2"/>
    <m/>
    <m/>
  </r>
  <r>
    <x v="4833"/>
    <s v="UDP"/>
    <x v="4"/>
    <x v="4830"/>
    <x v="4833"/>
    <s v="13829"/>
    <x v="2"/>
    <x v="1033"/>
    <n v="372.17"/>
    <n v="0"/>
  </r>
  <r>
    <x v="4834"/>
    <s v="UDP"/>
    <x v="4"/>
    <x v="4831"/>
    <x v="4834"/>
    <s v="13830"/>
    <x v="2"/>
    <x v="2"/>
    <m/>
    <m/>
  </r>
  <r>
    <x v="4835"/>
    <s v="UDP"/>
    <x v="4"/>
    <x v="4832"/>
    <x v="4835"/>
    <s v="13831"/>
    <x v="2"/>
    <x v="2"/>
    <m/>
    <m/>
  </r>
  <r>
    <x v="4836"/>
    <s v="UDP"/>
    <x v="4"/>
    <x v="4833"/>
    <x v="4836"/>
    <s v="13832"/>
    <x v="2"/>
    <x v="2"/>
    <m/>
    <m/>
  </r>
  <r>
    <x v="4837"/>
    <s v="UDP"/>
    <x v="4"/>
    <x v="4834"/>
    <x v="4837"/>
    <s v="13833"/>
    <x v="2"/>
    <x v="2"/>
    <m/>
    <m/>
  </r>
  <r>
    <x v="4838"/>
    <s v="UDP"/>
    <x v="4"/>
    <x v="4835"/>
    <x v="4838"/>
    <s v="13834"/>
    <x v="2"/>
    <x v="1034"/>
    <n v="177.79"/>
    <n v="0"/>
  </r>
  <r>
    <x v="4839"/>
    <s v="UDP"/>
    <x v="4"/>
    <x v="4836"/>
    <x v="4839"/>
    <s v="13835"/>
    <x v="2"/>
    <x v="2"/>
    <m/>
    <m/>
  </r>
  <r>
    <x v="4840"/>
    <s v="UDP"/>
    <x v="4"/>
    <x v="4837"/>
    <x v="4840"/>
    <s v="13836"/>
    <x v="2"/>
    <x v="2"/>
    <m/>
    <m/>
  </r>
  <r>
    <x v="4841"/>
    <s v="UDP"/>
    <x v="4"/>
    <x v="4838"/>
    <x v="4841"/>
    <s v="13837"/>
    <x v="2"/>
    <x v="2"/>
    <m/>
    <m/>
  </r>
  <r>
    <x v="4842"/>
    <s v="UDP"/>
    <x v="4"/>
    <x v="4839"/>
    <x v="4842"/>
    <s v="13838"/>
    <x v="2"/>
    <x v="2"/>
    <m/>
    <m/>
  </r>
  <r>
    <x v="4843"/>
    <s v="UDP"/>
    <x v="4"/>
    <x v="4840"/>
    <x v="4843"/>
    <s v="13839"/>
    <x v="2"/>
    <x v="2"/>
    <m/>
    <m/>
  </r>
  <r>
    <x v="4844"/>
    <s v="UDP"/>
    <x v="4"/>
    <x v="4841"/>
    <x v="4844"/>
    <s v="13840"/>
    <x v="2"/>
    <x v="1035"/>
    <n v="131.47999999999999"/>
    <n v="0"/>
  </r>
  <r>
    <x v="4845"/>
    <s v="UDP"/>
    <x v="4"/>
    <x v="4842"/>
    <x v="4845"/>
    <s v="13841"/>
    <x v="2"/>
    <x v="2"/>
    <m/>
    <m/>
  </r>
  <r>
    <x v="4846"/>
    <s v="UDP"/>
    <x v="4"/>
    <x v="4843"/>
    <x v="4846"/>
    <s v="13842"/>
    <x v="2"/>
    <x v="2"/>
    <m/>
    <m/>
  </r>
  <r>
    <x v="4847"/>
    <s v="UDP"/>
    <x v="4"/>
    <x v="4844"/>
    <x v="4847"/>
    <s v="13843"/>
    <x v="2"/>
    <x v="2"/>
    <m/>
    <m/>
  </r>
  <r>
    <x v="4848"/>
    <s v="UDP"/>
    <x v="4"/>
    <x v="4845"/>
    <x v="4848"/>
    <s v="13844"/>
    <x v="2"/>
    <x v="2"/>
    <m/>
    <m/>
  </r>
  <r>
    <x v="4849"/>
    <s v="UDP"/>
    <x v="4"/>
    <x v="4846"/>
    <x v="4849"/>
    <s v="13845"/>
    <x v="2"/>
    <x v="1036"/>
    <n v="42.55"/>
    <n v="0"/>
  </r>
  <r>
    <x v="4850"/>
    <s v="UDP"/>
    <x v="4"/>
    <x v="4847"/>
    <x v="4850"/>
    <s v="13846"/>
    <x v="2"/>
    <x v="1037"/>
    <n v="325.98"/>
    <n v="0"/>
  </r>
  <r>
    <x v="4851"/>
    <s v="UDP"/>
    <x v="4"/>
    <x v="4848"/>
    <x v="4851"/>
    <s v="13847"/>
    <x v="2"/>
    <x v="2"/>
    <m/>
    <m/>
  </r>
  <r>
    <x v="4852"/>
    <s v="UDP"/>
    <x v="4"/>
    <x v="4849"/>
    <x v="4852"/>
    <s v="13848"/>
    <x v="2"/>
    <x v="2"/>
    <m/>
    <m/>
  </r>
  <r>
    <x v="4853"/>
    <s v="UDP"/>
    <x v="4"/>
    <x v="4850"/>
    <x v="4853"/>
    <s v="13849"/>
    <x v="2"/>
    <x v="853"/>
    <n v="258.85000000000002"/>
    <n v="0"/>
  </r>
  <r>
    <x v="4854"/>
    <s v="UDP"/>
    <x v="4"/>
    <x v="4851"/>
    <x v="4854"/>
    <s v="13850"/>
    <x v="2"/>
    <x v="2"/>
    <m/>
    <m/>
  </r>
  <r>
    <x v="4855"/>
    <s v="UDP"/>
    <x v="4"/>
    <x v="4852"/>
    <x v="4855"/>
    <s v="13851"/>
    <x v="2"/>
    <x v="1038"/>
    <n v="179.2"/>
    <n v="0"/>
  </r>
  <r>
    <x v="4856"/>
    <s v="UDP"/>
    <x v="4"/>
    <x v="4853"/>
    <x v="4856"/>
    <s v="13852"/>
    <x v="2"/>
    <x v="2"/>
    <m/>
    <m/>
  </r>
  <r>
    <x v="4857"/>
    <s v="UDP"/>
    <x v="4"/>
    <x v="4854"/>
    <x v="4857"/>
    <s v="13853"/>
    <x v="2"/>
    <x v="2"/>
    <m/>
    <m/>
  </r>
  <r>
    <x v="4858"/>
    <s v="UDP"/>
    <x v="4"/>
    <x v="4855"/>
    <x v="4858"/>
    <s v="13854"/>
    <x v="2"/>
    <x v="2"/>
    <m/>
    <m/>
  </r>
  <r>
    <x v="4859"/>
    <s v="UDP"/>
    <x v="4"/>
    <x v="4856"/>
    <x v="4859"/>
    <s v="13855"/>
    <x v="2"/>
    <x v="2"/>
    <m/>
    <m/>
  </r>
  <r>
    <x v="4860"/>
    <s v="UDP"/>
    <x v="4"/>
    <x v="4857"/>
    <x v="4860"/>
    <s v="13856"/>
    <x v="2"/>
    <x v="2"/>
    <m/>
    <m/>
  </r>
  <r>
    <x v="4861"/>
    <s v="UDP"/>
    <x v="4"/>
    <x v="4858"/>
    <x v="4861"/>
    <s v="13857"/>
    <x v="2"/>
    <x v="2"/>
    <m/>
    <m/>
  </r>
  <r>
    <x v="4862"/>
    <s v="UDP"/>
    <x v="4"/>
    <x v="4859"/>
    <x v="4862"/>
    <s v="13858"/>
    <x v="2"/>
    <x v="1039"/>
    <n v="136.09"/>
    <n v="0"/>
  </r>
  <r>
    <x v="4863"/>
    <s v="UDP"/>
    <x v="4"/>
    <x v="4860"/>
    <x v="4863"/>
    <s v="13859"/>
    <x v="2"/>
    <x v="2"/>
    <m/>
    <m/>
  </r>
  <r>
    <x v="4864"/>
    <s v="UDP"/>
    <x v="4"/>
    <x v="4861"/>
    <x v="4864"/>
    <s v="13860"/>
    <x v="2"/>
    <x v="2"/>
    <m/>
    <m/>
  </r>
  <r>
    <x v="4865"/>
    <s v="UDP"/>
    <x v="4"/>
    <x v="4862"/>
    <x v="4865"/>
    <s v="13861"/>
    <x v="2"/>
    <x v="2"/>
    <m/>
    <m/>
  </r>
  <r>
    <x v="4866"/>
    <s v="UDP"/>
    <x v="4"/>
    <x v="4863"/>
    <x v="4866"/>
    <s v="13862"/>
    <x v="2"/>
    <x v="2"/>
    <m/>
    <m/>
  </r>
  <r>
    <x v="4867"/>
    <s v="UDP"/>
    <x v="4"/>
    <x v="4864"/>
    <x v="4867"/>
    <s v="13863"/>
    <x v="2"/>
    <x v="2"/>
    <m/>
    <m/>
  </r>
  <r>
    <x v="4868"/>
    <s v="UDP"/>
    <x v="4"/>
    <x v="4865"/>
    <x v="4868"/>
    <s v="13864"/>
    <x v="2"/>
    <x v="2"/>
    <m/>
    <m/>
  </r>
  <r>
    <x v="4869"/>
    <s v="UDP"/>
    <x v="4"/>
    <x v="4866"/>
    <x v="4869"/>
    <s v="13865"/>
    <x v="2"/>
    <x v="1040"/>
    <n v="134.61000000000001"/>
    <n v="0"/>
  </r>
  <r>
    <x v="4870"/>
    <s v="UDP"/>
    <x v="4"/>
    <x v="4867"/>
    <x v="4870"/>
    <s v="13866"/>
    <x v="2"/>
    <x v="1041"/>
    <n v="468.78"/>
    <n v="0"/>
  </r>
  <r>
    <x v="4871"/>
    <s v="UDP"/>
    <x v="4"/>
    <x v="4868"/>
    <x v="4871"/>
    <s v="13867"/>
    <x v="2"/>
    <x v="2"/>
    <m/>
    <m/>
  </r>
  <r>
    <x v="4872"/>
    <s v="UDP"/>
    <x v="4"/>
    <x v="4869"/>
    <x v="4872"/>
    <s v="13868"/>
    <x v="2"/>
    <x v="2"/>
    <m/>
    <m/>
  </r>
  <r>
    <x v="4873"/>
    <s v="UDP"/>
    <x v="4"/>
    <x v="4870"/>
    <x v="4873"/>
    <s v="13869"/>
    <x v="2"/>
    <x v="2"/>
    <m/>
    <m/>
  </r>
  <r>
    <x v="4874"/>
    <s v="UDP"/>
    <x v="4"/>
    <x v="4871"/>
    <x v="4874"/>
    <s v="13870"/>
    <x v="2"/>
    <x v="2"/>
    <m/>
    <m/>
  </r>
  <r>
    <x v="4875"/>
    <s v="UDP"/>
    <x v="4"/>
    <x v="4872"/>
    <x v="4875"/>
    <s v="13871"/>
    <x v="2"/>
    <x v="2"/>
    <m/>
    <m/>
  </r>
  <r>
    <x v="4876"/>
    <s v="UDP"/>
    <x v="4"/>
    <x v="4873"/>
    <x v="4876"/>
    <s v="13872"/>
    <x v="2"/>
    <x v="2"/>
    <m/>
    <m/>
  </r>
  <r>
    <x v="4877"/>
    <s v="UDP"/>
    <x v="4"/>
    <x v="4874"/>
    <x v="4877"/>
    <s v="13873"/>
    <x v="2"/>
    <x v="1042"/>
    <n v="324.10000000000002"/>
    <n v="0"/>
  </r>
  <r>
    <x v="4878"/>
    <s v="UDP"/>
    <x v="4"/>
    <x v="4875"/>
    <x v="4878"/>
    <s v="13874"/>
    <x v="2"/>
    <x v="2"/>
    <m/>
    <m/>
  </r>
  <r>
    <x v="4879"/>
    <s v="UDP"/>
    <x v="4"/>
    <x v="4876"/>
    <x v="4879"/>
    <s v="13875"/>
    <x v="2"/>
    <x v="2"/>
    <m/>
    <m/>
  </r>
  <r>
    <x v="4880"/>
    <s v="UDP"/>
    <x v="4"/>
    <x v="4877"/>
    <x v="4880"/>
    <s v="13876"/>
    <x v="2"/>
    <x v="989"/>
    <n v="194.7"/>
    <n v="0"/>
  </r>
  <r>
    <x v="4881"/>
    <s v="UDP"/>
    <x v="4"/>
    <x v="4878"/>
    <x v="4881"/>
    <s v="13877"/>
    <x v="2"/>
    <x v="1043"/>
    <n v="492.6"/>
    <n v="0"/>
  </r>
  <r>
    <x v="4882"/>
    <s v="UDP"/>
    <x v="4"/>
    <x v="4879"/>
    <x v="4882"/>
    <s v="13878"/>
    <x v="2"/>
    <x v="2"/>
    <m/>
    <m/>
  </r>
  <r>
    <x v="4883"/>
    <s v="UDP"/>
    <x v="4"/>
    <x v="4880"/>
    <x v="4883"/>
    <s v="13879"/>
    <x v="2"/>
    <x v="2"/>
    <m/>
    <m/>
  </r>
  <r>
    <x v="4884"/>
    <s v="UDP"/>
    <x v="4"/>
    <x v="4881"/>
    <x v="4884"/>
    <s v="13880"/>
    <x v="2"/>
    <x v="2"/>
    <m/>
    <m/>
  </r>
  <r>
    <x v="4885"/>
    <s v="UDP"/>
    <x v="4"/>
    <x v="4882"/>
    <x v="4885"/>
    <s v="13881"/>
    <x v="2"/>
    <x v="2"/>
    <m/>
    <m/>
  </r>
  <r>
    <x v="4886"/>
    <s v="UDP"/>
    <x v="4"/>
    <x v="4883"/>
    <x v="4886"/>
    <s v="13882"/>
    <x v="2"/>
    <x v="1044"/>
    <n v="329.6"/>
    <n v="0"/>
  </r>
  <r>
    <x v="4887"/>
    <s v="UDP"/>
    <x v="4"/>
    <x v="4884"/>
    <x v="4887"/>
    <s v="13883"/>
    <x v="2"/>
    <x v="2"/>
    <m/>
    <m/>
  </r>
  <r>
    <x v="4888"/>
    <s v="UDP"/>
    <x v="4"/>
    <x v="4885"/>
    <x v="4888"/>
    <s v="13884"/>
    <x v="2"/>
    <x v="2"/>
    <m/>
    <m/>
  </r>
  <r>
    <x v="4889"/>
    <s v="UDP"/>
    <x v="4"/>
    <x v="4886"/>
    <x v="4889"/>
    <s v="13885"/>
    <x v="2"/>
    <x v="2"/>
    <m/>
    <m/>
  </r>
  <r>
    <x v="4890"/>
    <s v="UDP"/>
    <x v="4"/>
    <x v="4887"/>
    <x v="4890"/>
    <s v="13886"/>
    <x v="2"/>
    <x v="2"/>
    <m/>
    <m/>
  </r>
  <r>
    <x v="4891"/>
    <s v="UDP"/>
    <x v="4"/>
    <x v="4888"/>
    <x v="4891"/>
    <s v="13887"/>
    <x v="2"/>
    <x v="2"/>
    <m/>
    <m/>
  </r>
  <r>
    <x v="4892"/>
    <s v="UDP"/>
    <x v="4"/>
    <x v="4889"/>
    <x v="4892"/>
    <s v="13888"/>
    <x v="2"/>
    <x v="2"/>
    <m/>
    <m/>
  </r>
  <r>
    <x v="4893"/>
    <s v="UDP"/>
    <x v="4"/>
    <x v="4890"/>
    <x v="4893"/>
    <s v="13889"/>
    <x v="2"/>
    <x v="2"/>
    <m/>
    <m/>
  </r>
  <r>
    <x v="4894"/>
    <s v="UDP"/>
    <x v="4"/>
    <x v="4891"/>
    <x v="4894"/>
    <s v="13890"/>
    <x v="2"/>
    <x v="2"/>
    <m/>
    <m/>
  </r>
  <r>
    <x v="4895"/>
    <s v="UDP"/>
    <x v="4"/>
    <x v="4892"/>
    <x v="4895"/>
    <s v="13891"/>
    <x v="2"/>
    <x v="2"/>
    <m/>
    <m/>
  </r>
  <r>
    <x v="4896"/>
    <s v="UDP"/>
    <x v="4"/>
    <x v="4893"/>
    <x v="4896"/>
    <s v="13892"/>
    <x v="2"/>
    <x v="2"/>
    <m/>
    <m/>
  </r>
  <r>
    <x v="4897"/>
    <s v="UDP"/>
    <x v="4"/>
    <x v="4894"/>
    <x v="4897"/>
    <s v="13893"/>
    <x v="2"/>
    <x v="2"/>
    <m/>
    <m/>
  </r>
  <r>
    <x v="4898"/>
    <s v="UDP"/>
    <x v="4"/>
    <x v="4895"/>
    <x v="4898"/>
    <s v="13894"/>
    <x v="2"/>
    <x v="2"/>
    <m/>
    <m/>
  </r>
  <r>
    <x v="4899"/>
    <s v="UDP"/>
    <x v="4"/>
    <x v="4896"/>
    <x v="4899"/>
    <s v="13895"/>
    <x v="2"/>
    <x v="2"/>
    <m/>
    <m/>
  </r>
  <r>
    <x v="4900"/>
    <s v="UDP"/>
    <x v="4"/>
    <x v="4897"/>
    <x v="4900"/>
    <s v="13896"/>
    <x v="2"/>
    <x v="2"/>
    <m/>
    <m/>
  </r>
  <r>
    <x v="4901"/>
    <s v="UDP"/>
    <x v="4"/>
    <x v="4898"/>
    <x v="4901"/>
    <s v="13897"/>
    <x v="2"/>
    <x v="1045"/>
    <n v="103.66"/>
    <n v="0"/>
  </r>
  <r>
    <x v="4902"/>
    <s v="UDP"/>
    <x v="4"/>
    <x v="4899"/>
    <x v="4902"/>
    <s v="13898"/>
    <x v="2"/>
    <x v="2"/>
    <m/>
    <m/>
  </r>
  <r>
    <x v="4903"/>
    <s v="UDP"/>
    <x v="4"/>
    <x v="4900"/>
    <x v="4903"/>
    <s v="13899"/>
    <x v="2"/>
    <x v="2"/>
    <m/>
    <m/>
  </r>
  <r>
    <x v="4904"/>
    <s v="UDP"/>
    <x v="4"/>
    <x v="4901"/>
    <x v="4904"/>
    <s v="13900"/>
    <x v="2"/>
    <x v="691"/>
    <n v="27.93"/>
    <n v="0"/>
  </r>
  <r>
    <x v="4905"/>
    <s v="UDP"/>
    <x v="4"/>
    <x v="4902"/>
    <x v="4905"/>
    <s v="13901"/>
    <x v="2"/>
    <x v="1046"/>
    <n v="463.87"/>
    <n v="0"/>
  </r>
  <r>
    <x v="4906"/>
    <s v="UDP"/>
    <x v="4"/>
    <x v="4903"/>
    <x v="4906"/>
    <s v="13902"/>
    <x v="2"/>
    <x v="119"/>
    <n v="193.82"/>
    <n v="0"/>
  </r>
  <r>
    <x v="4907"/>
    <s v="UDP"/>
    <x v="4"/>
    <x v="4904"/>
    <x v="4907"/>
    <s v="13903"/>
    <x v="2"/>
    <x v="2"/>
    <m/>
    <m/>
  </r>
  <r>
    <x v="4908"/>
    <s v="UDP"/>
    <x v="4"/>
    <x v="4905"/>
    <x v="4908"/>
    <s v="13904"/>
    <x v="2"/>
    <x v="2"/>
    <m/>
    <m/>
  </r>
  <r>
    <x v="4909"/>
    <s v="UDP"/>
    <x v="4"/>
    <x v="4906"/>
    <x v="4909"/>
    <s v="13905"/>
    <x v="2"/>
    <x v="1047"/>
    <n v="490.59"/>
    <n v="0"/>
  </r>
  <r>
    <x v="4910"/>
    <s v="UDP"/>
    <x v="4"/>
    <x v="4907"/>
    <x v="4910"/>
    <s v="13906"/>
    <x v="2"/>
    <x v="2"/>
    <m/>
    <m/>
  </r>
  <r>
    <x v="4911"/>
    <s v="UDP"/>
    <x v="4"/>
    <x v="4908"/>
    <x v="4911"/>
    <s v="13907"/>
    <x v="2"/>
    <x v="2"/>
    <m/>
    <m/>
  </r>
  <r>
    <x v="4912"/>
    <s v="UDP"/>
    <x v="4"/>
    <x v="4909"/>
    <x v="4912"/>
    <s v="13908"/>
    <x v="2"/>
    <x v="2"/>
    <m/>
    <m/>
  </r>
  <r>
    <x v="4913"/>
    <s v="UDP"/>
    <x v="4"/>
    <x v="4910"/>
    <x v="4913"/>
    <s v="13909"/>
    <x v="2"/>
    <x v="2"/>
    <m/>
    <m/>
  </r>
  <r>
    <x v="4914"/>
    <s v="UDP"/>
    <x v="4"/>
    <x v="4911"/>
    <x v="4914"/>
    <s v="13910"/>
    <x v="2"/>
    <x v="1048"/>
    <n v="115.35"/>
    <n v="0"/>
  </r>
  <r>
    <x v="4915"/>
    <s v="UDP"/>
    <x v="4"/>
    <x v="4912"/>
    <x v="4915"/>
    <s v="13911"/>
    <x v="2"/>
    <x v="2"/>
    <m/>
    <m/>
  </r>
  <r>
    <x v="4916"/>
    <s v="UDP"/>
    <x v="4"/>
    <x v="4913"/>
    <x v="4916"/>
    <s v="13912"/>
    <x v="2"/>
    <x v="2"/>
    <m/>
    <m/>
  </r>
  <r>
    <x v="4917"/>
    <s v="UDP"/>
    <x v="4"/>
    <x v="4914"/>
    <x v="4917"/>
    <s v="13913"/>
    <x v="2"/>
    <x v="1049"/>
    <n v="495.23"/>
    <n v="0"/>
  </r>
  <r>
    <x v="4918"/>
    <s v="UDP"/>
    <x v="4"/>
    <x v="4915"/>
    <x v="4918"/>
    <s v="13914"/>
    <x v="2"/>
    <x v="2"/>
    <m/>
    <m/>
  </r>
  <r>
    <x v="4919"/>
    <s v="UDP"/>
    <x v="4"/>
    <x v="4916"/>
    <x v="4919"/>
    <s v="13915"/>
    <x v="2"/>
    <x v="2"/>
    <m/>
    <m/>
  </r>
  <r>
    <x v="4920"/>
    <s v="UDP"/>
    <x v="4"/>
    <x v="4917"/>
    <x v="4920"/>
    <s v="13916"/>
    <x v="2"/>
    <x v="2"/>
    <m/>
    <m/>
  </r>
  <r>
    <x v="4921"/>
    <s v="UDP"/>
    <x v="4"/>
    <x v="4918"/>
    <x v="4921"/>
    <s v="13917"/>
    <x v="2"/>
    <x v="607"/>
    <n v="192.98"/>
    <n v="0"/>
  </r>
  <r>
    <x v="4922"/>
    <s v="UDP"/>
    <x v="4"/>
    <x v="4919"/>
    <x v="4922"/>
    <s v="13918"/>
    <x v="2"/>
    <x v="2"/>
    <m/>
    <m/>
  </r>
  <r>
    <x v="4923"/>
    <s v="UDP"/>
    <x v="4"/>
    <x v="4920"/>
    <x v="4923"/>
    <s v="13919"/>
    <x v="2"/>
    <x v="2"/>
    <m/>
    <m/>
  </r>
  <r>
    <x v="4924"/>
    <s v="UDP"/>
    <x v="4"/>
    <x v="4921"/>
    <x v="4924"/>
    <s v="13920"/>
    <x v="2"/>
    <x v="360"/>
    <n v="198.89"/>
    <n v="0"/>
  </r>
  <r>
    <x v="4925"/>
    <s v="UDP"/>
    <x v="4"/>
    <x v="4922"/>
    <x v="4925"/>
    <s v="13921"/>
    <x v="2"/>
    <x v="2"/>
    <m/>
    <m/>
  </r>
  <r>
    <x v="4926"/>
    <s v="UDP"/>
    <x v="4"/>
    <x v="4923"/>
    <x v="4926"/>
    <s v="13922"/>
    <x v="2"/>
    <x v="139"/>
    <n v="192.97"/>
    <n v="0"/>
  </r>
  <r>
    <x v="4927"/>
    <s v="UDP"/>
    <x v="4"/>
    <x v="4924"/>
    <x v="4927"/>
    <s v="13923"/>
    <x v="2"/>
    <x v="2"/>
    <m/>
    <m/>
  </r>
  <r>
    <x v="4928"/>
    <s v="UDP"/>
    <x v="4"/>
    <x v="4925"/>
    <x v="4928"/>
    <s v="13924"/>
    <x v="2"/>
    <x v="1050"/>
    <n v="98.15"/>
    <n v="0"/>
  </r>
  <r>
    <x v="4929"/>
    <s v="UDP"/>
    <x v="4"/>
    <x v="4926"/>
    <x v="4929"/>
    <s v="13925"/>
    <x v="2"/>
    <x v="2"/>
    <m/>
    <m/>
  </r>
  <r>
    <x v="4930"/>
    <s v="UDP"/>
    <x v="4"/>
    <x v="4927"/>
    <x v="4930"/>
    <s v="13926"/>
    <x v="2"/>
    <x v="2"/>
    <m/>
    <m/>
  </r>
  <r>
    <x v="4931"/>
    <s v="UDP"/>
    <x v="4"/>
    <x v="4928"/>
    <x v="4931"/>
    <s v="13927"/>
    <x v="2"/>
    <x v="2"/>
    <m/>
    <m/>
  </r>
  <r>
    <x v="4932"/>
    <s v="UDP"/>
    <x v="4"/>
    <x v="4929"/>
    <x v="4932"/>
    <s v="13928"/>
    <x v="2"/>
    <x v="2"/>
    <m/>
    <m/>
  </r>
  <r>
    <x v="4933"/>
    <s v="UDP"/>
    <x v="4"/>
    <x v="4930"/>
    <x v="4933"/>
    <s v="13929"/>
    <x v="2"/>
    <x v="2"/>
    <m/>
    <m/>
  </r>
  <r>
    <x v="4934"/>
    <s v="UDP"/>
    <x v="4"/>
    <x v="4931"/>
    <x v="4934"/>
    <s v="13930"/>
    <x v="2"/>
    <x v="2"/>
    <m/>
    <m/>
  </r>
  <r>
    <x v="4935"/>
    <s v="UDP"/>
    <x v="4"/>
    <x v="4932"/>
    <x v="4935"/>
    <s v="13931"/>
    <x v="2"/>
    <x v="2"/>
    <m/>
    <m/>
  </r>
  <r>
    <x v="4936"/>
    <s v="UDP"/>
    <x v="4"/>
    <x v="4933"/>
    <x v="4936"/>
    <s v="13932"/>
    <x v="2"/>
    <x v="1051"/>
    <n v="566.41999999999996"/>
    <n v="0"/>
  </r>
  <r>
    <x v="4937"/>
    <s v="UDP"/>
    <x v="4"/>
    <x v="4934"/>
    <x v="4937"/>
    <s v="13933"/>
    <x v="2"/>
    <x v="2"/>
    <m/>
    <m/>
  </r>
  <r>
    <x v="4938"/>
    <s v="UDP"/>
    <x v="4"/>
    <x v="4935"/>
    <x v="4938"/>
    <s v="13934"/>
    <x v="2"/>
    <x v="360"/>
    <n v="197.66"/>
    <n v="0"/>
  </r>
  <r>
    <x v="4939"/>
    <s v="UDP"/>
    <x v="4"/>
    <x v="4936"/>
    <x v="4939"/>
    <s v="13935"/>
    <x v="2"/>
    <x v="2"/>
    <m/>
    <m/>
  </r>
  <r>
    <x v="4940"/>
    <s v="UDP"/>
    <x v="4"/>
    <x v="4937"/>
    <x v="4940"/>
    <s v="13936"/>
    <x v="2"/>
    <x v="2"/>
    <m/>
    <m/>
  </r>
  <r>
    <x v="4941"/>
    <s v="UDP"/>
    <x v="4"/>
    <x v="4938"/>
    <x v="4941"/>
    <s v="13937"/>
    <x v="2"/>
    <x v="1052"/>
    <n v="137.65"/>
    <n v="0"/>
  </r>
  <r>
    <x v="4942"/>
    <s v="UDP"/>
    <x v="4"/>
    <x v="4939"/>
    <x v="4942"/>
    <s v="13938"/>
    <x v="2"/>
    <x v="2"/>
    <m/>
    <m/>
  </r>
  <r>
    <x v="4943"/>
    <s v="UDP"/>
    <x v="4"/>
    <x v="4940"/>
    <x v="4943"/>
    <s v="13939"/>
    <x v="2"/>
    <x v="2"/>
    <m/>
    <m/>
  </r>
  <r>
    <x v="4944"/>
    <s v="UDP"/>
    <x v="4"/>
    <x v="4941"/>
    <x v="4944"/>
    <s v="13940"/>
    <x v="2"/>
    <x v="2"/>
    <m/>
    <m/>
  </r>
  <r>
    <x v="4945"/>
    <s v="UDP"/>
    <x v="4"/>
    <x v="4942"/>
    <x v="4945"/>
    <s v="13941"/>
    <x v="2"/>
    <x v="1053"/>
    <n v="498.18"/>
    <n v="0"/>
  </r>
  <r>
    <x v="4946"/>
    <s v="UDP"/>
    <x v="4"/>
    <x v="4943"/>
    <x v="4946"/>
    <s v="13942"/>
    <x v="2"/>
    <x v="2"/>
    <m/>
    <m/>
  </r>
  <r>
    <x v="4947"/>
    <s v="UDP"/>
    <x v="4"/>
    <x v="4944"/>
    <x v="4947"/>
    <s v="13943"/>
    <x v="2"/>
    <x v="2"/>
    <m/>
    <m/>
  </r>
  <r>
    <x v="4948"/>
    <s v="UDP"/>
    <x v="4"/>
    <x v="4945"/>
    <x v="4948"/>
    <s v="13944"/>
    <x v="2"/>
    <x v="1054"/>
    <n v="85.3"/>
    <n v="0"/>
  </r>
  <r>
    <x v="4949"/>
    <s v="UDP"/>
    <x v="4"/>
    <x v="4946"/>
    <x v="4949"/>
    <s v="13945"/>
    <x v="2"/>
    <x v="2"/>
    <m/>
    <m/>
  </r>
  <r>
    <x v="4950"/>
    <s v="UDP"/>
    <x v="4"/>
    <x v="4947"/>
    <x v="4950"/>
    <s v="13946"/>
    <x v="2"/>
    <x v="2"/>
    <m/>
    <m/>
  </r>
  <r>
    <x v="4951"/>
    <s v="UDP"/>
    <x v="4"/>
    <x v="4948"/>
    <x v="4951"/>
    <s v="13947"/>
    <x v="2"/>
    <x v="2"/>
    <m/>
    <m/>
  </r>
  <r>
    <x v="4952"/>
    <s v="UDP"/>
    <x v="4"/>
    <x v="4949"/>
    <x v="4952"/>
    <s v="13948"/>
    <x v="2"/>
    <x v="2"/>
    <m/>
    <m/>
  </r>
  <r>
    <x v="4953"/>
    <s v="UDP"/>
    <x v="4"/>
    <x v="4950"/>
    <x v="4953"/>
    <s v="13949"/>
    <x v="2"/>
    <x v="2"/>
    <m/>
    <m/>
  </r>
  <r>
    <x v="4954"/>
    <s v="UDP"/>
    <x v="4"/>
    <x v="4951"/>
    <x v="4954"/>
    <s v="13950"/>
    <x v="2"/>
    <x v="2"/>
    <m/>
    <m/>
  </r>
  <r>
    <x v="4955"/>
    <s v="UDP"/>
    <x v="4"/>
    <x v="4952"/>
    <x v="4955"/>
    <s v="13951"/>
    <x v="2"/>
    <x v="2"/>
    <m/>
    <m/>
  </r>
  <r>
    <x v="4956"/>
    <s v="UDP"/>
    <x v="4"/>
    <x v="4953"/>
    <x v="4956"/>
    <s v="13952"/>
    <x v="2"/>
    <x v="354"/>
    <n v="252.67"/>
    <n v="0"/>
  </r>
  <r>
    <x v="4957"/>
    <s v="UDP"/>
    <x v="4"/>
    <x v="4954"/>
    <x v="4957"/>
    <s v="13953"/>
    <x v="2"/>
    <x v="2"/>
    <m/>
    <m/>
  </r>
  <r>
    <x v="4958"/>
    <s v="UDP"/>
    <x v="4"/>
    <x v="4955"/>
    <x v="4958"/>
    <s v="13954"/>
    <x v="2"/>
    <x v="2"/>
    <m/>
    <m/>
  </r>
  <r>
    <x v="4959"/>
    <s v="UDP"/>
    <x v="4"/>
    <x v="4956"/>
    <x v="4959"/>
    <s v="13955"/>
    <x v="2"/>
    <x v="1055"/>
    <n v="101.68"/>
    <n v="0"/>
  </r>
  <r>
    <x v="4960"/>
    <s v="UDP"/>
    <x v="4"/>
    <x v="4957"/>
    <x v="4960"/>
    <s v="13956"/>
    <x v="2"/>
    <x v="1056"/>
    <n v="1006.47"/>
    <n v="0"/>
  </r>
  <r>
    <x v="4961"/>
    <s v="UDP"/>
    <x v="4"/>
    <x v="4958"/>
    <x v="4961"/>
    <s v="13957"/>
    <x v="2"/>
    <x v="2"/>
    <m/>
    <m/>
  </r>
  <r>
    <x v="4962"/>
    <s v="UDP"/>
    <x v="4"/>
    <x v="4959"/>
    <x v="4962"/>
    <s v="13958"/>
    <x v="2"/>
    <x v="1057"/>
    <n v="436.86"/>
    <n v="0"/>
  </r>
  <r>
    <x v="4963"/>
    <s v="UDP"/>
    <x v="4"/>
    <x v="4960"/>
    <x v="4963"/>
    <s v="13959"/>
    <x v="2"/>
    <x v="1058"/>
    <n v="278.68"/>
    <n v="0"/>
  </r>
  <r>
    <x v="4964"/>
    <s v="UDP"/>
    <x v="4"/>
    <x v="4961"/>
    <x v="4964"/>
    <s v="13960"/>
    <x v="2"/>
    <x v="2"/>
    <m/>
    <m/>
  </r>
  <r>
    <x v="4965"/>
    <s v="UDP"/>
    <x v="4"/>
    <x v="4962"/>
    <x v="4965"/>
    <s v="13961"/>
    <x v="2"/>
    <x v="2"/>
    <m/>
    <m/>
  </r>
  <r>
    <x v="4966"/>
    <s v="UDP"/>
    <x v="4"/>
    <x v="4963"/>
    <x v="4966"/>
    <s v="13962"/>
    <x v="2"/>
    <x v="2"/>
    <m/>
    <m/>
  </r>
  <r>
    <x v="4967"/>
    <s v="UDP"/>
    <x v="4"/>
    <x v="4964"/>
    <x v="4967"/>
    <s v="13963"/>
    <x v="2"/>
    <x v="2"/>
    <m/>
    <m/>
  </r>
  <r>
    <x v="4968"/>
    <s v="UDP"/>
    <x v="4"/>
    <x v="4965"/>
    <x v="4968"/>
    <s v="13964"/>
    <x v="2"/>
    <x v="565"/>
    <n v="18.850000000000001"/>
    <n v="0"/>
  </r>
  <r>
    <x v="4969"/>
    <s v="UDP"/>
    <x v="4"/>
    <x v="4966"/>
    <x v="4969"/>
    <s v="13965"/>
    <x v="2"/>
    <x v="2"/>
    <m/>
    <m/>
  </r>
  <r>
    <x v="4970"/>
    <s v="UDP"/>
    <x v="4"/>
    <x v="4967"/>
    <x v="4970"/>
    <s v="13966"/>
    <x v="2"/>
    <x v="1059"/>
    <n v="110.23"/>
    <n v="0"/>
  </r>
  <r>
    <x v="4971"/>
    <s v="UDP"/>
    <x v="4"/>
    <x v="4968"/>
    <x v="4971"/>
    <s v="13967"/>
    <x v="2"/>
    <x v="2"/>
    <m/>
    <m/>
  </r>
  <r>
    <x v="4972"/>
    <s v="UDP"/>
    <x v="4"/>
    <x v="4969"/>
    <x v="4972"/>
    <s v="13968"/>
    <x v="2"/>
    <x v="1060"/>
    <n v="356.14"/>
    <n v="0"/>
  </r>
  <r>
    <x v="4973"/>
    <s v="UDP"/>
    <x v="4"/>
    <x v="4970"/>
    <x v="4973"/>
    <s v="13969"/>
    <x v="2"/>
    <x v="2"/>
    <m/>
    <m/>
  </r>
  <r>
    <x v="4974"/>
    <s v="UDP"/>
    <x v="4"/>
    <x v="4971"/>
    <x v="4974"/>
    <s v="13970"/>
    <x v="2"/>
    <x v="2"/>
    <m/>
    <m/>
  </r>
  <r>
    <x v="4975"/>
    <s v="UDP"/>
    <x v="4"/>
    <x v="4972"/>
    <x v="4975"/>
    <s v="13971"/>
    <x v="2"/>
    <x v="1061"/>
    <n v="109.63"/>
    <n v="0"/>
  </r>
  <r>
    <x v="4976"/>
    <s v="UDP"/>
    <x v="4"/>
    <x v="4973"/>
    <x v="4976"/>
    <s v="13972"/>
    <x v="2"/>
    <x v="1062"/>
    <n v="497.91"/>
    <n v="0"/>
  </r>
  <r>
    <x v="4977"/>
    <s v="UDP"/>
    <x v="4"/>
    <x v="4974"/>
    <x v="4977"/>
    <s v="13973"/>
    <x v="2"/>
    <x v="934"/>
    <n v="246.97"/>
    <n v="0"/>
  </r>
  <r>
    <x v="4978"/>
    <s v="UDP"/>
    <x v="4"/>
    <x v="4975"/>
    <x v="4978"/>
    <s v="13974"/>
    <x v="2"/>
    <x v="2"/>
    <m/>
    <m/>
  </r>
  <r>
    <x v="4979"/>
    <s v="UDP"/>
    <x v="4"/>
    <x v="4976"/>
    <x v="4979"/>
    <s v="13975"/>
    <x v="2"/>
    <x v="2"/>
    <m/>
    <m/>
  </r>
  <r>
    <x v="4980"/>
    <s v="UDP"/>
    <x v="4"/>
    <x v="4977"/>
    <x v="4980"/>
    <s v="13976"/>
    <x v="2"/>
    <x v="2"/>
    <m/>
    <m/>
  </r>
  <r>
    <x v="4981"/>
    <s v="UDP"/>
    <x v="4"/>
    <x v="4978"/>
    <x v="4981"/>
    <s v="13977"/>
    <x v="2"/>
    <x v="2"/>
    <m/>
    <m/>
  </r>
  <r>
    <x v="4982"/>
    <s v="UDP"/>
    <x v="4"/>
    <x v="4979"/>
    <x v="4982"/>
    <s v="13978"/>
    <x v="2"/>
    <x v="2"/>
    <m/>
    <m/>
  </r>
  <r>
    <x v="4983"/>
    <s v="UDP"/>
    <x v="4"/>
    <x v="4980"/>
    <x v="4983"/>
    <s v="13979"/>
    <x v="2"/>
    <x v="2"/>
    <m/>
    <m/>
  </r>
  <r>
    <x v="4984"/>
    <s v="UDP"/>
    <x v="4"/>
    <x v="4981"/>
    <x v="4984"/>
    <s v="13980"/>
    <x v="2"/>
    <x v="1063"/>
    <n v="23.82"/>
    <n v="0"/>
  </r>
  <r>
    <x v="4985"/>
    <s v="UDP"/>
    <x v="4"/>
    <x v="4982"/>
    <x v="4985"/>
    <s v="13981"/>
    <x v="2"/>
    <x v="2"/>
    <m/>
    <m/>
  </r>
  <r>
    <x v="4986"/>
    <s v="UDP"/>
    <x v="4"/>
    <x v="4983"/>
    <x v="4986"/>
    <s v="13982"/>
    <x v="2"/>
    <x v="2"/>
    <m/>
    <m/>
  </r>
  <r>
    <x v="4987"/>
    <s v="UDP"/>
    <x v="4"/>
    <x v="4984"/>
    <x v="4987"/>
    <s v="13983"/>
    <x v="2"/>
    <x v="2"/>
    <m/>
    <m/>
  </r>
  <r>
    <x v="4988"/>
    <s v="UDP"/>
    <x v="4"/>
    <x v="4985"/>
    <x v="4988"/>
    <s v="13984"/>
    <x v="2"/>
    <x v="2"/>
    <m/>
    <m/>
  </r>
  <r>
    <x v="4989"/>
    <s v="UDP"/>
    <x v="4"/>
    <x v="4986"/>
    <x v="4989"/>
    <s v="13985"/>
    <x v="2"/>
    <x v="2"/>
    <m/>
    <m/>
  </r>
  <r>
    <x v="4990"/>
    <s v="UDP"/>
    <x v="4"/>
    <x v="4987"/>
    <x v="4990"/>
    <s v="13986"/>
    <x v="2"/>
    <x v="2"/>
    <m/>
    <m/>
  </r>
  <r>
    <x v="4991"/>
    <s v="UDP"/>
    <x v="4"/>
    <x v="4988"/>
    <x v="4991"/>
    <s v="13987"/>
    <x v="2"/>
    <x v="2"/>
    <m/>
    <m/>
  </r>
  <r>
    <x v="4992"/>
    <s v="UDP"/>
    <x v="4"/>
    <x v="4989"/>
    <x v="4992"/>
    <s v="13988"/>
    <x v="2"/>
    <x v="2"/>
    <m/>
    <m/>
  </r>
  <r>
    <x v="4993"/>
    <s v="UDP"/>
    <x v="4"/>
    <x v="4990"/>
    <x v="4993"/>
    <s v="13989"/>
    <x v="2"/>
    <x v="2"/>
    <m/>
    <m/>
  </r>
  <r>
    <x v="4994"/>
    <s v="UDP"/>
    <x v="4"/>
    <x v="4991"/>
    <x v="4994"/>
    <s v="13990"/>
    <x v="2"/>
    <x v="2"/>
    <m/>
    <m/>
  </r>
  <r>
    <x v="4995"/>
    <s v="UDP"/>
    <x v="4"/>
    <x v="4992"/>
    <x v="4995"/>
    <s v="13991"/>
    <x v="2"/>
    <x v="2"/>
    <m/>
    <m/>
  </r>
  <r>
    <x v="4996"/>
    <s v="UDP"/>
    <x v="4"/>
    <x v="4993"/>
    <x v="4996"/>
    <s v="13992"/>
    <x v="2"/>
    <x v="2"/>
    <m/>
    <m/>
  </r>
  <r>
    <x v="4997"/>
    <s v="UDP"/>
    <x v="4"/>
    <x v="4994"/>
    <x v="4997"/>
    <s v="13993"/>
    <x v="2"/>
    <x v="2"/>
    <m/>
    <m/>
  </r>
  <r>
    <x v="4998"/>
    <s v="UDP"/>
    <x v="4"/>
    <x v="4995"/>
    <x v="4998"/>
    <s v="13994"/>
    <x v="2"/>
    <x v="2"/>
    <m/>
    <m/>
  </r>
  <r>
    <x v="4999"/>
    <s v="UDP"/>
    <x v="4"/>
    <x v="4996"/>
    <x v="4999"/>
    <s v="13995"/>
    <x v="2"/>
    <x v="2"/>
    <m/>
    <m/>
  </r>
  <r>
    <x v="5000"/>
    <s v="UDP"/>
    <x v="4"/>
    <x v="4997"/>
    <x v="5000"/>
    <s v="13996"/>
    <x v="2"/>
    <x v="2"/>
    <m/>
    <m/>
  </r>
  <r>
    <x v="5001"/>
    <s v="UDP"/>
    <x v="4"/>
    <x v="4998"/>
    <x v="5001"/>
    <s v="13997"/>
    <x v="2"/>
    <x v="85"/>
    <n v="174.49"/>
    <n v="0"/>
  </r>
  <r>
    <x v="5002"/>
    <s v="UDP"/>
    <x v="4"/>
    <x v="4999"/>
    <x v="5002"/>
    <s v="13998"/>
    <x v="2"/>
    <x v="936"/>
    <n v="243.21"/>
    <n v="0"/>
  </r>
  <r>
    <x v="5003"/>
    <s v="UDP"/>
    <x v="4"/>
    <x v="5000"/>
    <x v="5003"/>
    <s v="13999"/>
    <x v="2"/>
    <x v="2"/>
    <m/>
    <m/>
  </r>
  <r>
    <x v="5004"/>
    <s v="UDP"/>
    <x v="4"/>
    <x v="5001"/>
    <x v="5004"/>
    <s v="14000"/>
    <x v="2"/>
    <x v="2"/>
    <m/>
    <m/>
  </r>
  <r>
    <x v="5005"/>
    <s v="UDP"/>
    <x v="4"/>
    <x v="5002"/>
    <x v="5005"/>
    <s v="14001"/>
    <x v="2"/>
    <x v="2"/>
    <m/>
    <m/>
  </r>
  <r>
    <x v="5006"/>
    <s v="UDP"/>
    <x v="4"/>
    <x v="5003"/>
    <x v="5006"/>
    <s v="14002"/>
    <x v="2"/>
    <x v="2"/>
    <m/>
    <m/>
  </r>
  <r>
    <x v="5007"/>
    <s v="UDP"/>
    <x v="4"/>
    <x v="5004"/>
    <x v="5007"/>
    <s v="14003"/>
    <x v="2"/>
    <x v="1064"/>
    <n v="134.72999999999999"/>
    <n v="0"/>
  </r>
  <r>
    <x v="5008"/>
    <s v="UDP"/>
    <x v="4"/>
    <x v="5005"/>
    <x v="5008"/>
    <s v="14004"/>
    <x v="2"/>
    <x v="2"/>
    <m/>
    <m/>
  </r>
  <r>
    <x v="5009"/>
    <s v="UDP"/>
    <x v="4"/>
    <x v="5006"/>
    <x v="5009"/>
    <s v="14005"/>
    <x v="2"/>
    <x v="2"/>
    <m/>
    <m/>
  </r>
  <r>
    <x v="5010"/>
    <s v="UDP"/>
    <x v="4"/>
    <x v="5007"/>
    <x v="5010"/>
    <s v="14006"/>
    <x v="2"/>
    <x v="21"/>
    <n v="196.43"/>
    <n v="0"/>
  </r>
  <r>
    <x v="5011"/>
    <s v="UDP"/>
    <x v="4"/>
    <x v="5008"/>
    <x v="5011"/>
    <s v="14007"/>
    <x v="2"/>
    <x v="2"/>
    <m/>
    <m/>
  </r>
  <r>
    <x v="5012"/>
    <s v="UDP"/>
    <x v="4"/>
    <x v="5009"/>
    <x v="5012"/>
    <s v="14008"/>
    <x v="2"/>
    <x v="2"/>
    <m/>
    <m/>
  </r>
  <r>
    <x v="5013"/>
    <s v="UDP"/>
    <x v="4"/>
    <x v="5010"/>
    <x v="5013"/>
    <s v="14009"/>
    <x v="2"/>
    <x v="2"/>
    <m/>
    <m/>
  </r>
  <r>
    <x v="5014"/>
    <s v="UDP"/>
    <x v="4"/>
    <x v="5011"/>
    <x v="5014"/>
    <s v="14010"/>
    <x v="2"/>
    <x v="2"/>
    <m/>
    <m/>
  </r>
  <r>
    <x v="5015"/>
    <s v="UDP"/>
    <x v="4"/>
    <x v="5012"/>
    <x v="5015"/>
    <s v="14011"/>
    <x v="2"/>
    <x v="1006"/>
    <n v="54.75"/>
    <n v="0"/>
  </r>
  <r>
    <x v="5016"/>
    <s v="UDP"/>
    <x v="4"/>
    <x v="5013"/>
    <x v="5016"/>
    <s v="14012"/>
    <x v="2"/>
    <x v="1065"/>
    <n v="429.8"/>
    <n v="0"/>
  </r>
  <r>
    <x v="5017"/>
    <s v="UDP"/>
    <x v="4"/>
    <x v="5014"/>
    <x v="5017"/>
    <s v="14013"/>
    <x v="2"/>
    <x v="1066"/>
    <n v="263.8"/>
    <n v="0"/>
  </r>
  <r>
    <x v="5018"/>
    <s v="UDP"/>
    <x v="4"/>
    <x v="5015"/>
    <x v="5018"/>
    <s v="14014"/>
    <x v="2"/>
    <x v="2"/>
    <m/>
    <m/>
  </r>
  <r>
    <x v="5019"/>
    <s v="UDP"/>
    <x v="4"/>
    <x v="5016"/>
    <x v="5019"/>
    <s v="14015"/>
    <x v="2"/>
    <x v="2"/>
    <m/>
    <m/>
  </r>
  <r>
    <x v="5020"/>
    <s v="UDP"/>
    <x v="4"/>
    <x v="5017"/>
    <x v="5020"/>
    <s v="14016"/>
    <x v="2"/>
    <x v="2"/>
    <m/>
    <m/>
  </r>
  <r>
    <x v="5021"/>
    <s v="UDP"/>
    <x v="4"/>
    <x v="5018"/>
    <x v="5021"/>
    <s v="14017"/>
    <x v="2"/>
    <x v="2"/>
    <m/>
    <m/>
  </r>
  <r>
    <x v="5022"/>
    <s v="UDP"/>
    <x v="4"/>
    <x v="5019"/>
    <x v="5022"/>
    <s v="14018"/>
    <x v="2"/>
    <x v="2"/>
    <m/>
    <m/>
  </r>
  <r>
    <x v="5023"/>
    <s v="UDP"/>
    <x v="4"/>
    <x v="5020"/>
    <x v="5023"/>
    <s v="14019"/>
    <x v="2"/>
    <x v="2"/>
    <m/>
    <m/>
  </r>
  <r>
    <x v="5024"/>
    <s v="UDP"/>
    <x v="4"/>
    <x v="5021"/>
    <x v="5024"/>
    <s v="14020"/>
    <x v="2"/>
    <x v="2"/>
    <m/>
    <m/>
  </r>
  <r>
    <x v="5025"/>
    <s v="UDP"/>
    <x v="4"/>
    <x v="5022"/>
    <x v="5025"/>
    <s v="14021"/>
    <x v="2"/>
    <x v="2"/>
    <m/>
    <m/>
  </r>
  <r>
    <x v="5026"/>
    <s v="UDP"/>
    <x v="4"/>
    <x v="5023"/>
    <x v="5026"/>
    <s v="14022"/>
    <x v="2"/>
    <x v="2"/>
    <m/>
    <m/>
  </r>
  <r>
    <x v="5027"/>
    <s v="UDP"/>
    <x v="4"/>
    <x v="5024"/>
    <x v="5027"/>
    <s v="14023"/>
    <x v="2"/>
    <x v="1067"/>
    <n v="255.33"/>
    <n v="0"/>
  </r>
  <r>
    <x v="5028"/>
    <s v="UDP"/>
    <x v="4"/>
    <x v="5025"/>
    <x v="5028"/>
    <s v="14024"/>
    <x v="2"/>
    <x v="168"/>
    <n v="263.52999999999997"/>
    <n v="0"/>
  </r>
  <r>
    <x v="5029"/>
    <s v="UDP"/>
    <x v="4"/>
    <x v="5026"/>
    <x v="5029"/>
    <s v="14025"/>
    <x v="2"/>
    <x v="2"/>
    <m/>
    <m/>
  </r>
  <r>
    <x v="5030"/>
    <s v="UDP"/>
    <x v="4"/>
    <x v="5027"/>
    <x v="5030"/>
    <s v="14026"/>
    <x v="2"/>
    <x v="2"/>
    <m/>
    <m/>
  </r>
  <r>
    <x v="5031"/>
    <s v="UDP"/>
    <x v="4"/>
    <x v="5028"/>
    <x v="5031"/>
    <s v="14027"/>
    <x v="2"/>
    <x v="2"/>
    <m/>
    <m/>
  </r>
  <r>
    <x v="5032"/>
    <s v="UDP"/>
    <x v="4"/>
    <x v="5029"/>
    <x v="5032"/>
    <s v="14028"/>
    <x v="2"/>
    <x v="2"/>
    <m/>
    <m/>
  </r>
  <r>
    <x v="5033"/>
    <s v="UDP"/>
    <x v="4"/>
    <x v="5030"/>
    <x v="5033"/>
    <s v="14029"/>
    <x v="2"/>
    <x v="2"/>
    <m/>
    <m/>
  </r>
  <r>
    <x v="5034"/>
    <s v="UDP"/>
    <x v="4"/>
    <x v="5031"/>
    <x v="5034"/>
    <s v="14030"/>
    <x v="2"/>
    <x v="2"/>
    <m/>
    <m/>
  </r>
  <r>
    <x v="5035"/>
    <s v="UDP"/>
    <x v="4"/>
    <x v="5032"/>
    <x v="5035"/>
    <s v="14031"/>
    <x v="2"/>
    <x v="297"/>
    <n v="366.89"/>
    <n v="0"/>
  </r>
  <r>
    <x v="5036"/>
    <s v="UDP"/>
    <x v="4"/>
    <x v="5033"/>
    <x v="5036"/>
    <s v="14032"/>
    <x v="2"/>
    <x v="2"/>
    <m/>
    <m/>
  </r>
  <r>
    <x v="5037"/>
    <s v="UDP"/>
    <x v="4"/>
    <x v="5034"/>
    <x v="5037"/>
    <s v="14033"/>
    <x v="2"/>
    <x v="2"/>
    <m/>
    <m/>
  </r>
  <r>
    <x v="5038"/>
    <s v="UDP"/>
    <x v="4"/>
    <x v="5035"/>
    <x v="5038"/>
    <s v="14034"/>
    <x v="2"/>
    <x v="2"/>
    <m/>
    <m/>
  </r>
  <r>
    <x v="5039"/>
    <s v="UDP"/>
    <x v="4"/>
    <x v="5036"/>
    <x v="5039"/>
    <s v="14035"/>
    <x v="2"/>
    <x v="1068"/>
    <n v="168.43"/>
    <n v="0"/>
  </r>
  <r>
    <x v="5040"/>
    <s v="UDP"/>
    <x v="4"/>
    <x v="5037"/>
    <x v="5040"/>
    <s v="14036"/>
    <x v="2"/>
    <x v="2"/>
    <m/>
    <m/>
  </r>
  <r>
    <x v="5041"/>
    <s v="UDP"/>
    <x v="4"/>
    <x v="5038"/>
    <x v="5041"/>
    <s v="14037"/>
    <x v="2"/>
    <x v="2"/>
    <m/>
    <m/>
  </r>
  <r>
    <x v="5042"/>
    <s v="UDP"/>
    <x v="4"/>
    <x v="5039"/>
    <x v="5042"/>
    <s v="14038"/>
    <x v="2"/>
    <x v="2"/>
    <m/>
    <m/>
  </r>
  <r>
    <x v="5043"/>
    <s v="UDP"/>
    <x v="4"/>
    <x v="5040"/>
    <x v="5043"/>
    <s v="14039"/>
    <x v="2"/>
    <x v="2"/>
    <m/>
    <m/>
  </r>
  <r>
    <x v="5044"/>
    <s v="UDP"/>
    <x v="4"/>
    <x v="5041"/>
    <x v="5044"/>
    <s v="14040"/>
    <x v="2"/>
    <x v="1069"/>
    <n v="158.77000000000001"/>
    <n v="0"/>
  </r>
  <r>
    <x v="5045"/>
    <s v="UDP"/>
    <x v="4"/>
    <x v="5042"/>
    <x v="5045"/>
    <s v="14041"/>
    <x v="2"/>
    <x v="1070"/>
    <n v="367.71"/>
    <n v="0"/>
  </r>
  <r>
    <x v="5046"/>
    <s v="UDP"/>
    <x v="4"/>
    <x v="5043"/>
    <x v="5046"/>
    <s v="14042"/>
    <x v="2"/>
    <x v="2"/>
    <m/>
    <m/>
  </r>
  <r>
    <x v="5047"/>
    <s v="UDP"/>
    <x v="4"/>
    <x v="5044"/>
    <x v="5047"/>
    <s v="14043"/>
    <x v="2"/>
    <x v="2"/>
    <m/>
    <m/>
  </r>
  <r>
    <x v="5048"/>
    <s v="UDP"/>
    <x v="4"/>
    <x v="5045"/>
    <x v="5048"/>
    <s v="14044"/>
    <x v="2"/>
    <x v="1071"/>
    <n v="28"/>
    <n v="0"/>
  </r>
  <r>
    <x v="5049"/>
    <s v="UDP"/>
    <x v="4"/>
    <x v="5046"/>
    <x v="5049"/>
    <s v="14045"/>
    <x v="2"/>
    <x v="2"/>
    <m/>
    <m/>
  </r>
  <r>
    <x v="5050"/>
    <s v="UDP"/>
    <x v="4"/>
    <x v="5047"/>
    <x v="5050"/>
    <s v="14046"/>
    <x v="2"/>
    <x v="945"/>
    <n v="23.39"/>
    <n v="0"/>
  </r>
  <r>
    <x v="5051"/>
    <s v="UDP"/>
    <x v="4"/>
    <x v="5048"/>
    <x v="5051"/>
    <s v="14047"/>
    <x v="2"/>
    <x v="1072"/>
    <n v="81.02"/>
    <n v="0"/>
  </r>
  <r>
    <x v="5052"/>
    <s v="UDP"/>
    <x v="4"/>
    <x v="5049"/>
    <x v="5052"/>
    <s v="14048"/>
    <x v="2"/>
    <x v="2"/>
    <m/>
    <m/>
  </r>
  <r>
    <x v="5053"/>
    <s v="UDP"/>
    <x v="4"/>
    <x v="5050"/>
    <x v="5053"/>
    <s v="14049"/>
    <x v="2"/>
    <x v="812"/>
    <n v="465.17"/>
    <n v="0"/>
  </r>
  <r>
    <x v="5054"/>
    <s v="UDP"/>
    <x v="4"/>
    <x v="5051"/>
    <x v="5054"/>
    <s v="14050"/>
    <x v="2"/>
    <x v="2"/>
    <m/>
    <m/>
  </r>
  <r>
    <x v="5055"/>
    <s v="UDP"/>
    <x v="4"/>
    <x v="5052"/>
    <x v="5055"/>
    <s v="14051"/>
    <x v="2"/>
    <x v="2"/>
    <m/>
    <m/>
  </r>
  <r>
    <x v="5056"/>
    <s v="UDP"/>
    <x v="4"/>
    <x v="5053"/>
    <x v="5056"/>
    <s v="14052"/>
    <x v="2"/>
    <x v="2"/>
    <m/>
    <m/>
  </r>
  <r>
    <x v="5057"/>
    <s v="UDP"/>
    <x v="4"/>
    <x v="5054"/>
    <x v="5057"/>
    <s v="14053"/>
    <x v="2"/>
    <x v="2"/>
    <m/>
    <m/>
  </r>
  <r>
    <x v="5058"/>
    <s v="UDP"/>
    <x v="4"/>
    <x v="5055"/>
    <x v="5058"/>
    <s v="14054"/>
    <x v="2"/>
    <x v="2"/>
    <m/>
    <m/>
  </r>
  <r>
    <x v="5059"/>
    <s v="UDP"/>
    <x v="4"/>
    <x v="5056"/>
    <x v="5059"/>
    <s v="14055"/>
    <x v="2"/>
    <x v="29"/>
    <n v="193.69"/>
    <n v="0"/>
  </r>
  <r>
    <x v="5060"/>
    <s v="UDP"/>
    <x v="4"/>
    <x v="5057"/>
    <x v="5060"/>
    <s v="14056"/>
    <x v="2"/>
    <x v="2"/>
    <m/>
    <m/>
  </r>
  <r>
    <x v="5061"/>
    <s v="UDP"/>
    <x v="4"/>
    <x v="5058"/>
    <x v="5061"/>
    <s v="14057"/>
    <x v="2"/>
    <x v="2"/>
    <m/>
    <m/>
  </r>
  <r>
    <x v="5062"/>
    <s v="UDP"/>
    <x v="4"/>
    <x v="5059"/>
    <x v="5062"/>
    <s v="14058"/>
    <x v="2"/>
    <x v="2"/>
    <m/>
    <m/>
  </r>
  <r>
    <x v="5063"/>
    <s v="UDP"/>
    <x v="4"/>
    <x v="5060"/>
    <x v="5063"/>
    <s v="14059"/>
    <x v="2"/>
    <x v="2"/>
    <m/>
    <m/>
  </r>
  <r>
    <x v="5064"/>
    <s v="UDP"/>
    <x v="4"/>
    <x v="5061"/>
    <x v="5064"/>
    <s v="14060"/>
    <x v="2"/>
    <x v="2"/>
    <m/>
    <m/>
  </r>
  <r>
    <x v="5065"/>
    <s v="UDP"/>
    <x v="4"/>
    <x v="5062"/>
    <x v="5065"/>
    <s v="14061"/>
    <x v="2"/>
    <x v="2"/>
    <m/>
    <m/>
  </r>
  <r>
    <x v="5066"/>
    <s v="UDP"/>
    <x v="4"/>
    <x v="5063"/>
    <x v="5066"/>
    <s v="14062"/>
    <x v="2"/>
    <x v="2"/>
    <m/>
    <m/>
  </r>
  <r>
    <x v="5067"/>
    <s v="UDP"/>
    <x v="4"/>
    <x v="5064"/>
    <x v="5067"/>
    <s v="14063"/>
    <x v="2"/>
    <x v="2"/>
    <m/>
    <m/>
  </r>
  <r>
    <x v="5068"/>
    <s v="UDP"/>
    <x v="4"/>
    <x v="5065"/>
    <x v="5068"/>
    <s v="14064"/>
    <x v="2"/>
    <x v="2"/>
    <m/>
    <m/>
  </r>
  <r>
    <x v="5069"/>
    <s v="UDP"/>
    <x v="4"/>
    <x v="5066"/>
    <x v="5069"/>
    <s v="14065"/>
    <x v="2"/>
    <x v="2"/>
    <m/>
    <m/>
  </r>
  <r>
    <x v="5070"/>
    <s v="UDP"/>
    <x v="4"/>
    <x v="5067"/>
    <x v="5070"/>
    <s v="14066"/>
    <x v="2"/>
    <x v="2"/>
    <m/>
    <m/>
  </r>
  <r>
    <x v="5071"/>
    <s v="UDP"/>
    <x v="4"/>
    <x v="5068"/>
    <x v="5071"/>
    <s v="14067"/>
    <x v="2"/>
    <x v="2"/>
    <m/>
    <m/>
  </r>
  <r>
    <x v="5072"/>
    <s v="UDP"/>
    <x v="4"/>
    <x v="5069"/>
    <x v="5072"/>
    <s v="14068"/>
    <x v="2"/>
    <x v="2"/>
    <m/>
    <m/>
  </r>
  <r>
    <x v="5073"/>
    <s v="UDP"/>
    <x v="4"/>
    <x v="5070"/>
    <x v="5073"/>
    <s v="14069"/>
    <x v="2"/>
    <x v="2"/>
    <m/>
    <m/>
  </r>
  <r>
    <x v="5074"/>
    <s v="UDP"/>
    <x v="4"/>
    <x v="5071"/>
    <x v="5074"/>
    <s v="14070"/>
    <x v="2"/>
    <x v="1073"/>
    <n v="424.52"/>
    <n v="0"/>
  </r>
  <r>
    <x v="5075"/>
    <s v="UDP"/>
    <x v="4"/>
    <x v="5072"/>
    <x v="5075"/>
    <s v="14071"/>
    <x v="2"/>
    <x v="2"/>
    <m/>
    <m/>
  </r>
  <r>
    <x v="5076"/>
    <s v="UDP"/>
    <x v="4"/>
    <x v="5073"/>
    <x v="5076"/>
    <s v="14072"/>
    <x v="2"/>
    <x v="2"/>
    <m/>
    <m/>
  </r>
  <r>
    <x v="5077"/>
    <s v="UDP"/>
    <x v="4"/>
    <x v="5074"/>
    <x v="5077"/>
    <s v="14073"/>
    <x v="2"/>
    <x v="2"/>
    <m/>
    <m/>
  </r>
  <r>
    <x v="5078"/>
    <s v="UDP"/>
    <x v="4"/>
    <x v="5075"/>
    <x v="5078"/>
    <s v="14074"/>
    <x v="2"/>
    <x v="2"/>
    <m/>
    <m/>
  </r>
  <r>
    <x v="5079"/>
    <s v="UDP"/>
    <x v="4"/>
    <x v="5076"/>
    <x v="5079"/>
    <s v="14075"/>
    <x v="2"/>
    <x v="1074"/>
    <n v="193.99"/>
    <n v="0"/>
  </r>
  <r>
    <x v="5080"/>
    <s v="UDP"/>
    <x v="4"/>
    <x v="5077"/>
    <x v="5080"/>
    <s v="14076"/>
    <x v="2"/>
    <x v="1075"/>
    <n v="213.75"/>
    <n v="0"/>
  </r>
  <r>
    <x v="5081"/>
    <s v="UDP"/>
    <x v="4"/>
    <x v="5078"/>
    <x v="5081"/>
    <s v="14077"/>
    <x v="2"/>
    <x v="2"/>
    <m/>
    <m/>
  </r>
  <r>
    <x v="5082"/>
    <s v="UDP"/>
    <x v="4"/>
    <x v="5079"/>
    <x v="5082"/>
    <s v="14078"/>
    <x v="2"/>
    <x v="2"/>
    <m/>
    <m/>
  </r>
  <r>
    <x v="5083"/>
    <s v="UDP"/>
    <x v="4"/>
    <x v="5080"/>
    <x v="5083"/>
    <s v="14079"/>
    <x v="2"/>
    <x v="2"/>
    <m/>
    <m/>
  </r>
  <r>
    <x v="5084"/>
    <s v="UDP"/>
    <x v="4"/>
    <x v="5081"/>
    <x v="5084"/>
    <s v="14080"/>
    <x v="2"/>
    <x v="2"/>
    <m/>
    <m/>
  </r>
  <r>
    <x v="5085"/>
    <s v="UDP"/>
    <x v="4"/>
    <x v="5082"/>
    <x v="5085"/>
    <s v="14081"/>
    <x v="2"/>
    <x v="2"/>
    <m/>
    <m/>
  </r>
  <r>
    <x v="5086"/>
    <s v="UDP"/>
    <x v="4"/>
    <x v="5083"/>
    <x v="5086"/>
    <s v="14082"/>
    <x v="2"/>
    <x v="2"/>
    <m/>
    <m/>
  </r>
  <r>
    <x v="5087"/>
    <s v="UDP"/>
    <x v="4"/>
    <x v="5084"/>
    <x v="5087"/>
    <s v="14083"/>
    <x v="2"/>
    <x v="2"/>
    <m/>
    <m/>
  </r>
  <r>
    <x v="5088"/>
    <s v="UDP"/>
    <x v="4"/>
    <x v="5085"/>
    <x v="5088"/>
    <s v="14084"/>
    <x v="2"/>
    <x v="1076"/>
    <n v="116.23"/>
    <n v="0"/>
  </r>
  <r>
    <x v="5089"/>
    <s v="UDP"/>
    <x v="4"/>
    <x v="5086"/>
    <x v="5089"/>
    <s v="14085"/>
    <x v="2"/>
    <x v="2"/>
    <m/>
    <m/>
  </r>
  <r>
    <x v="5090"/>
    <s v="UDP"/>
    <x v="4"/>
    <x v="5087"/>
    <x v="5090"/>
    <s v="14086"/>
    <x v="2"/>
    <x v="2"/>
    <m/>
    <m/>
  </r>
  <r>
    <x v="5091"/>
    <s v="UDP"/>
    <x v="4"/>
    <x v="5088"/>
    <x v="5091"/>
    <s v="14087"/>
    <x v="2"/>
    <x v="687"/>
    <n v="507.11"/>
    <n v="0"/>
  </r>
  <r>
    <x v="5092"/>
    <s v="UDP"/>
    <x v="4"/>
    <x v="5089"/>
    <x v="5092"/>
    <s v="14088"/>
    <x v="2"/>
    <x v="2"/>
    <m/>
    <m/>
  </r>
  <r>
    <x v="5093"/>
    <s v="UDP"/>
    <x v="4"/>
    <x v="5090"/>
    <x v="5093"/>
    <s v="14089"/>
    <x v="2"/>
    <x v="2"/>
    <m/>
    <m/>
  </r>
  <r>
    <x v="5094"/>
    <s v="UDP"/>
    <x v="4"/>
    <x v="5091"/>
    <x v="5094"/>
    <s v="14090"/>
    <x v="2"/>
    <x v="2"/>
    <m/>
    <m/>
  </r>
  <r>
    <x v="5095"/>
    <s v="UDP"/>
    <x v="4"/>
    <x v="5092"/>
    <x v="5095"/>
    <s v="14091"/>
    <x v="2"/>
    <x v="2"/>
    <m/>
    <m/>
  </r>
  <r>
    <x v="5096"/>
    <s v="UDP"/>
    <x v="4"/>
    <x v="5093"/>
    <x v="5096"/>
    <s v="14092"/>
    <x v="2"/>
    <x v="549"/>
    <n v="706.96"/>
    <n v="0"/>
  </r>
  <r>
    <x v="5097"/>
    <s v="UDP"/>
    <x v="4"/>
    <x v="5094"/>
    <x v="5097"/>
    <s v="14093"/>
    <x v="2"/>
    <x v="2"/>
    <m/>
    <m/>
  </r>
  <r>
    <x v="5098"/>
    <s v="UDP"/>
    <x v="4"/>
    <x v="5095"/>
    <x v="5098"/>
    <s v="14094"/>
    <x v="2"/>
    <x v="2"/>
    <m/>
    <m/>
  </r>
  <r>
    <x v="5099"/>
    <s v="UDP"/>
    <x v="4"/>
    <x v="5096"/>
    <x v="5099"/>
    <s v="14095"/>
    <x v="2"/>
    <x v="384"/>
    <n v="261.29000000000002"/>
    <n v="0"/>
  </r>
  <r>
    <x v="5100"/>
    <s v="UDP"/>
    <x v="4"/>
    <x v="5097"/>
    <x v="5100"/>
    <s v="14096"/>
    <x v="2"/>
    <x v="226"/>
    <n v="173.95"/>
    <n v="0"/>
  </r>
  <r>
    <x v="5101"/>
    <s v="UDP"/>
    <x v="4"/>
    <x v="5098"/>
    <x v="5101"/>
    <s v="14097"/>
    <x v="2"/>
    <x v="2"/>
    <m/>
    <m/>
  </r>
  <r>
    <x v="5102"/>
    <s v="UDP"/>
    <x v="4"/>
    <x v="5099"/>
    <x v="5102"/>
    <s v="14098"/>
    <x v="2"/>
    <x v="2"/>
    <m/>
    <m/>
  </r>
  <r>
    <x v="5103"/>
    <s v="UDP"/>
    <x v="4"/>
    <x v="5100"/>
    <x v="5103"/>
    <s v="14099"/>
    <x v="2"/>
    <x v="2"/>
    <m/>
    <m/>
  </r>
  <r>
    <x v="5104"/>
    <s v="UDP"/>
    <x v="4"/>
    <x v="5101"/>
    <x v="5104"/>
    <s v="14100"/>
    <x v="2"/>
    <x v="2"/>
    <m/>
    <m/>
  </r>
  <r>
    <x v="5105"/>
    <s v="UDP"/>
    <x v="4"/>
    <x v="5102"/>
    <x v="5105"/>
    <s v="14101"/>
    <x v="2"/>
    <x v="2"/>
    <m/>
    <m/>
  </r>
  <r>
    <x v="5106"/>
    <s v="UDP"/>
    <x v="4"/>
    <x v="5103"/>
    <x v="5106"/>
    <s v="14102"/>
    <x v="2"/>
    <x v="2"/>
    <m/>
    <m/>
  </r>
  <r>
    <x v="5107"/>
    <s v="UDP"/>
    <x v="4"/>
    <x v="5104"/>
    <x v="5107"/>
    <s v="14103"/>
    <x v="2"/>
    <x v="2"/>
    <m/>
    <m/>
  </r>
  <r>
    <x v="5108"/>
    <s v="UDP"/>
    <x v="4"/>
    <x v="5105"/>
    <x v="5108"/>
    <s v="14104"/>
    <x v="2"/>
    <x v="2"/>
    <m/>
    <m/>
  </r>
  <r>
    <x v="5109"/>
    <s v="UDP"/>
    <x v="4"/>
    <x v="5106"/>
    <x v="5109"/>
    <s v="14105"/>
    <x v="2"/>
    <x v="2"/>
    <m/>
    <m/>
  </r>
  <r>
    <x v="5110"/>
    <s v="UDP"/>
    <x v="4"/>
    <x v="5107"/>
    <x v="5110"/>
    <s v="14106"/>
    <x v="2"/>
    <x v="2"/>
    <m/>
    <m/>
  </r>
  <r>
    <x v="5111"/>
    <s v="UDP"/>
    <x v="4"/>
    <x v="5108"/>
    <x v="5111"/>
    <s v="14107"/>
    <x v="2"/>
    <x v="354"/>
    <n v="254.02"/>
    <n v="0"/>
  </r>
  <r>
    <x v="5112"/>
    <s v="UDP"/>
    <x v="4"/>
    <x v="5109"/>
    <x v="5112"/>
    <s v="14108"/>
    <x v="2"/>
    <x v="2"/>
    <m/>
    <m/>
  </r>
  <r>
    <x v="5113"/>
    <s v="UDP"/>
    <x v="4"/>
    <x v="5110"/>
    <x v="5113"/>
    <s v="14109"/>
    <x v="2"/>
    <x v="2"/>
    <m/>
    <m/>
  </r>
  <r>
    <x v="5114"/>
    <s v="UDP"/>
    <x v="4"/>
    <x v="5111"/>
    <x v="5114"/>
    <s v="14110"/>
    <x v="2"/>
    <x v="2"/>
    <m/>
    <m/>
  </r>
  <r>
    <x v="5115"/>
    <s v="UDP"/>
    <x v="4"/>
    <x v="5112"/>
    <x v="5115"/>
    <s v="14111"/>
    <x v="2"/>
    <x v="1077"/>
    <n v="339.4"/>
    <n v="0"/>
  </r>
  <r>
    <x v="5116"/>
    <s v="UDP"/>
    <x v="4"/>
    <x v="5113"/>
    <x v="5116"/>
    <s v="14112"/>
    <x v="2"/>
    <x v="2"/>
    <m/>
    <m/>
  </r>
  <r>
    <x v="5117"/>
    <s v="UDP"/>
    <x v="4"/>
    <x v="5114"/>
    <x v="5117"/>
    <s v="14113"/>
    <x v="2"/>
    <x v="1078"/>
    <n v="195.69"/>
    <n v="0"/>
  </r>
  <r>
    <x v="5118"/>
    <s v="UDP"/>
    <x v="4"/>
    <x v="5115"/>
    <x v="5118"/>
    <s v="14114"/>
    <x v="2"/>
    <x v="2"/>
    <m/>
    <m/>
  </r>
  <r>
    <x v="5119"/>
    <s v="UDP"/>
    <x v="4"/>
    <x v="5116"/>
    <x v="5119"/>
    <s v="14115"/>
    <x v="2"/>
    <x v="2"/>
    <m/>
    <m/>
  </r>
  <r>
    <x v="5120"/>
    <s v="UDP"/>
    <x v="4"/>
    <x v="5117"/>
    <x v="5120"/>
    <s v="14116"/>
    <x v="2"/>
    <x v="2"/>
    <m/>
    <m/>
  </r>
  <r>
    <x v="5121"/>
    <s v="UDP"/>
    <x v="4"/>
    <x v="5118"/>
    <x v="5121"/>
    <s v="14117"/>
    <x v="2"/>
    <x v="2"/>
    <m/>
    <m/>
  </r>
  <r>
    <x v="5122"/>
    <s v="UDP"/>
    <x v="4"/>
    <x v="5119"/>
    <x v="5122"/>
    <s v="14118"/>
    <x v="2"/>
    <x v="2"/>
    <m/>
    <m/>
  </r>
  <r>
    <x v="5123"/>
    <s v="UDP"/>
    <x v="4"/>
    <x v="5120"/>
    <x v="5123"/>
    <s v="14119"/>
    <x v="2"/>
    <x v="1079"/>
    <n v="343.49"/>
    <n v="0"/>
  </r>
  <r>
    <x v="5124"/>
    <s v="UDP"/>
    <x v="4"/>
    <x v="5121"/>
    <x v="5124"/>
    <s v="14120"/>
    <x v="2"/>
    <x v="2"/>
    <m/>
    <m/>
  </r>
  <r>
    <x v="5125"/>
    <s v="UDP"/>
    <x v="4"/>
    <x v="5122"/>
    <x v="5125"/>
    <s v="14121"/>
    <x v="2"/>
    <x v="2"/>
    <m/>
    <m/>
  </r>
  <r>
    <x v="5126"/>
    <s v="UDP"/>
    <x v="4"/>
    <x v="5123"/>
    <x v="5126"/>
    <s v="14122"/>
    <x v="2"/>
    <x v="2"/>
    <m/>
    <m/>
  </r>
  <r>
    <x v="5127"/>
    <s v="UDP"/>
    <x v="4"/>
    <x v="5124"/>
    <x v="5127"/>
    <s v="14123"/>
    <x v="2"/>
    <x v="2"/>
    <m/>
    <m/>
  </r>
  <r>
    <x v="5128"/>
    <s v="UDP"/>
    <x v="4"/>
    <x v="5125"/>
    <x v="5128"/>
    <s v="14124"/>
    <x v="2"/>
    <x v="145"/>
    <n v="197.77"/>
    <n v="0"/>
  </r>
  <r>
    <x v="5129"/>
    <s v="UDP"/>
    <x v="4"/>
    <x v="5126"/>
    <x v="5129"/>
    <s v="14125"/>
    <x v="2"/>
    <x v="1080"/>
    <n v="22.81"/>
    <n v="0"/>
  </r>
  <r>
    <x v="5130"/>
    <s v="UDP"/>
    <x v="4"/>
    <x v="5127"/>
    <x v="5130"/>
    <s v="14126"/>
    <x v="2"/>
    <x v="2"/>
    <m/>
    <m/>
  </r>
  <r>
    <x v="5131"/>
    <s v="UDP"/>
    <x v="4"/>
    <x v="5128"/>
    <x v="5131"/>
    <s v="14127"/>
    <x v="2"/>
    <x v="1081"/>
    <n v="509.11"/>
    <n v="0"/>
  </r>
  <r>
    <x v="5132"/>
    <s v="UDP"/>
    <x v="4"/>
    <x v="5129"/>
    <x v="5132"/>
    <s v="14128"/>
    <x v="2"/>
    <x v="2"/>
    <m/>
    <m/>
  </r>
  <r>
    <x v="5133"/>
    <s v="UDP"/>
    <x v="4"/>
    <x v="5130"/>
    <x v="5133"/>
    <s v="14129"/>
    <x v="2"/>
    <x v="2"/>
    <m/>
    <m/>
  </r>
  <r>
    <x v="5134"/>
    <s v="UDP"/>
    <x v="4"/>
    <x v="5131"/>
    <x v="5134"/>
    <s v="14130"/>
    <x v="2"/>
    <x v="633"/>
    <n v="372.8"/>
    <n v="0"/>
  </r>
  <r>
    <x v="5135"/>
    <s v="UDP"/>
    <x v="4"/>
    <x v="5132"/>
    <x v="5135"/>
    <s v="14131"/>
    <x v="2"/>
    <x v="2"/>
    <m/>
    <m/>
  </r>
  <r>
    <x v="5136"/>
    <s v="UDP"/>
    <x v="4"/>
    <x v="5133"/>
    <x v="5136"/>
    <s v="14132"/>
    <x v="2"/>
    <x v="1082"/>
    <n v="140.85"/>
    <n v="0"/>
  </r>
  <r>
    <x v="5137"/>
    <s v="UDP"/>
    <x v="4"/>
    <x v="5134"/>
    <x v="5137"/>
    <s v="14133"/>
    <x v="2"/>
    <x v="2"/>
    <m/>
    <m/>
  </r>
  <r>
    <x v="5138"/>
    <s v="UDP"/>
    <x v="4"/>
    <x v="5135"/>
    <x v="5138"/>
    <s v="14134"/>
    <x v="2"/>
    <x v="1083"/>
    <n v="482.81"/>
    <n v="0"/>
  </r>
  <r>
    <x v="5139"/>
    <s v="UDP"/>
    <x v="4"/>
    <x v="5136"/>
    <x v="5139"/>
    <s v="14135"/>
    <x v="2"/>
    <x v="1084"/>
    <n v="360.91"/>
    <n v="0"/>
  </r>
  <r>
    <x v="5140"/>
    <s v="UDP"/>
    <x v="4"/>
    <x v="5137"/>
    <x v="5140"/>
    <s v="14136"/>
    <x v="2"/>
    <x v="2"/>
    <m/>
    <m/>
  </r>
  <r>
    <x v="5141"/>
    <s v="UDP"/>
    <x v="4"/>
    <x v="5138"/>
    <x v="5141"/>
    <s v="14137"/>
    <x v="2"/>
    <x v="2"/>
    <m/>
    <m/>
  </r>
  <r>
    <x v="5142"/>
    <s v="UDP"/>
    <x v="4"/>
    <x v="5139"/>
    <x v="5142"/>
    <s v="14138"/>
    <x v="2"/>
    <x v="1085"/>
    <n v="376.8"/>
    <n v="0"/>
  </r>
  <r>
    <x v="5143"/>
    <s v="UDP"/>
    <x v="4"/>
    <x v="5140"/>
    <x v="5143"/>
    <s v="14139"/>
    <x v="2"/>
    <x v="1086"/>
    <n v="386.54"/>
    <n v="0"/>
  </r>
  <r>
    <x v="5144"/>
    <s v="UDP"/>
    <x v="4"/>
    <x v="5141"/>
    <x v="5144"/>
    <s v="14140"/>
    <x v="2"/>
    <x v="1087"/>
    <n v="323.95999999999998"/>
    <n v="0"/>
  </r>
  <r>
    <x v="5145"/>
    <s v="UDP"/>
    <x v="4"/>
    <x v="5142"/>
    <x v="5145"/>
    <s v="14141"/>
    <x v="2"/>
    <x v="2"/>
    <m/>
    <m/>
  </r>
  <r>
    <x v="5146"/>
    <s v="UDP"/>
    <x v="4"/>
    <x v="5143"/>
    <x v="5146"/>
    <s v="14142"/>
    <x v="2"/>
    <x v="1088"/>
    <n v="365.29"/>
    <n v="0"/>
  </r>
  <r>
    <x v="5147"/>
    <s v="UDP"/>
    <x v="4"/>
    <x v="5144"/>
    <x v="5147"/>
    <s v="14143"/>
    <x v="2"/>
    <x v="2"/>
    <m/>
    <m/>
  </r>
  <r>
    <x v="5148"/>
    <s v="UDP"/>
    <x v="4"/>
    <x v="5145"/>
    <x v="5148"/>
    <s v="14144"/>
    <x v="2"/>
    <x v="8"/>
    <n v="173.51"/>
    <n v="0"/>
  </r>
  <r>
    <x v="5149"/>
    <s v="UDP"/>
    <x v="4"/>
    <x v="5146"/>
    <x v="5149"/>
    <s v="14145"/>
    <x v="2"/>
    <x v="308"/>
    <n v="168.07"/>
    <n v="0"/>
  </r>
  <r>
    <x v="5150"/>
    <s v="UDP"/>
    <x v="4"/>
    <x v="5147"/>
    <x v="5150"/>
    <s v="14146"/>
    <x v="2"/>
    <x v="667"/>
    <n v="260.20999999999998"/>
    <n v="0"/>
  </r>
  <r>
    <x v="5151"/>
    <s v="UDP"/>
    <x v="4"/>
    <x v="5148"/>
    <x v="5151"/>
    <s v="14147"/>
    <x v="2"/>
    <x v="2"/>
    <m/>
    <m/>
  </r>
  <r>
    <x v="5152"/>
    <s v="UDP"/>
    <x v="4"/>
    <x v="5149"/>
    <x v="5152"/>
    <s v="14148"/>
    <x v="2"/>
    <x v="2"/>
    <m/>
    <m/>
  </r>
  <r>
    <x v="5153"/>
    <s v="UDP"/>
    <x v="4"/>
    <x v="5150"/>
    <x v="5153"/>
    <s v="14149"/>
    <x v="2"/>
    <x v="2"/>
    <m/>
    <m/>
  </r>
  <r>
    <x v="5154"/>
    <s v="UDP"/>
    <x v="4"/>
    <x v="5151"/>
    <x v="5154"/>
    <s v="14150"/>
    <x v="2"/>
    <x v="2"/>
    <m/>
    <m/>
  </r>
  <r>
    <x v="5155"/>
    <s v="UDP"/>
    <x v="4"/>
    <x v="5152"/>
    <x v="5155"/>
    <s v="14151"/>
    <x v="2"/>
    <x v="2"/>
    <m/>
    <m/>
  </r>
  <r>
    <x v="5156"/>
    <s v="UDP"/>
    <x v="4"/>
    <x v="5153"/>
    <x v="5156"/>
    <s v="14152"/>
    <x v="2"/>
    <x v="2"/>
    <m/>
    <m/>
  </r>
  <r>
    <x v="5157"/>
    <s v="UDP"/>
    <x v="4"/>
    <x v="5154"/>
    <x v="5157"/>
    <s v="14153"/>
    <x v="2"/>
    <x v="2"/>
    <m/>
    <m/>
  </r>
  <r>
    <x v="5158"/>
    <s v="UDP"/>
    <x v="4"/>
    <x v="5155"/>
    <x v="5158"/>
    <s v="14154"/>
    <x v="2"/>
    <x v="2"/>
    <m/>
    <m/>
  </r>
  <r>
    <x v="5159"/>
    <s v="UDP"/>
    <x v="4"/>
    <x v="5156"/>
    <x v="5159"/>
    <s v="14155"/>
    <x v="2"/>
    <x v="2"/>
    <m/>
    <m/>
  </r>
  <r>
    <x v="5160"/>
    <s v="UDP"/>
    <x v="4"/>
    <x v="5157"/>
    <x v="5160"/>
    <s v="14156"/>
    <x v="2"/>
    <x v="2"/>
    <m/>
    <m/>
  </r>
  <r>
    <x v="5161"/>
    <s v="UDP"/>
    <x v="4"/>
    <x v="5158"/>
    <x v="5161"/>
    <s v="14157"/>
    <x v="2"/>
    <x v="2"/>
    <m/>
    <m/>
  </r>
  <r>
    <x v="5162"/>
    <s v="UDP"/>
    <x v="4"/>
    <x v="5159"/>
    <x v="5162"/>
    <s v="14158"/>
    <x v="2"/>
    <x v="2"/>
    <m/>
    <m/>
  </r>
  <r>
    <x v="5163"/>
    <s v="UDP"/>
    <x v="4"/>
    <x v="5160"/>
    <x v="5163"/>
    <s v="14159"/>
    <x v="2"/>
    <x v="2"/>
    <m/>
    <m/>
  </r>
  <r>
    <x v="5164"/>
    <s v="UDP"/>
    <x v="4"/>
    <x v="5161"/>
    <x v="5164"/>
    <s v="14160"/>
    <x v="2"/>
    <x v="2"/>
    <m/>
    <m/>
  </r>
  <r>
    <x v="5165"/>
    <s v="UDP"/>
    <x v="4"/>
    <x v="5162"/>
    <x v="5165"/>
    <s v="14161"/>
    <x v="2"/>
    <x v="2"/>
    <m/>
    <m/>
  </r>
  <r>
    <x v="5166"/>
    <s v="UDP"/>
    <x v="4"/>
    <x v="5163"/>
    <x v="5166"/>
    <s v="14162"/>
    <x v="2"/>
    <x v="2"/>
    <m/>
    <m/>
  </r>
  <r>
    <x v="5167"/>
    <s v="UDP"/>
    <x v="4"/>
    <x v="5164"/>
    <x v="5167"/>
    <s v="14163"/>
    <x v="2"/>
    <x v="2"/>
    <m/>
    <m/>
  </r>
  <r>
    <x v="5168"/>
    <s v="UDP"/>
    <x v="4"/>
    <x v="5165"/>
    <x v="5168"/>
    <s v="14164"/>
    <x v="2"/>
    <x v="2"/>
    <m/>
    <m/>
  </r>
  <r>
    <x v="5169"/>
    <s v="UDP"/>
    <x v="4"/>
    <x v="5166"/>
    <x v="5169"/>
    <s v="14165"/>
    <x v="2"/>
    <x v="2"/>
    <m/>
    <m/>
  </r>
  <r>
    <x v="5170"/>
    <s v="UDP"/>
    <x v="4"/>
    <x v="5167"/>
    <x v="5170"/>
    <s v="14166"/>
    <x v="2"/>
    <x v="2"/>
    <m/>
    <m/>
  </r>
  <r>
    <x v="5171"/>
    <s v="UDP"/>
    <x v="4"/>
    <x v="5168"/>
    <x v="5171"/>
    <s v="14167"/>
    <x v="2"/>
    <x v="2"/>
    <m/>
    <m/>
  </r>
  <r>
    <x v="5172"/>
    <s v="UDP"/>
    <x v="4"/>
    <x v="5169"/>
    <x v="5172"/>
    <s v="14168"/>
    <x v="2"/>
    <x v="1089"/>
    <n v="97.71"/>
    <n v="0"/>
  </r>
  <r>
    <x v="5173"/>
    <s v="UDP"/>
    <x v="4"/>
    <x v="5170"/>
    <x v="5173"/>
    <s v="14169"/>
    <x v="2"/>
    <x v="2"/>
    <m/>
    <m/>
  </r>
  <r>
    <x v="5174"/>
    <s v="UDP"/>
    <x v="4"/>
    <x v="5171"/>
    <x v="5174"/>
    <s v="14170"/>
    <x v="2"/>
    <x v="2"/>
    <m/>
    <m/>
  </r>
  <r>
    <x v="5175"/>
    <s v="UDP"/>
    <x v="4"/>
    <x v="5172"/>
    <x v="5175"/>
    <s v="14171"/>
    <x v="2"/>
    <x v="2"/>
    <m/>
    <m/>
  </r>
  <r>
    <x v="5176"/>
    <s v="UDP"/>
    <x v="4"/>
    <x v="5173"/>
    <x v="5176"/>
    <s v="14172"/>
    <x v="2"/>
    <x v="2"/>
    <m/>
    <m/>
  </r>
  <r>
    <x v="5177"/>
    <s v="UDP"/>
    <x v="4"/>
    <x v="5174"/>
    <x v="5177"/>
    <s v="14173"/>
    <x v="2"/>
    <x v="2"/>
    <m/>
    <m/>
  </r>
  <r>
    <x v="5178"/>
    <s v="UDP"/>
    <x v="4"/>
    <x v="5175"/>
    <x v="5178"/>
    <s v="14174"/>
    <x v="2"/>
    <x v="2"/>
    <m/>
    <m/>
  </r>
  <r>
    <x v="5179"/>
    <s v="UDP"/>
    <x v="4"/>
    <x v="5176"/>
    <x v="5179"/>
    <s v="14175"/>
    <x v="2"/>
    <x v="2"/>
    <m/>
    <m/>
  </r>
  <r>
    <x v="5180"/>
    <s v="UDP"/>
    <x v="4"/>
    <x v="5177"/>
    <x v="5180"/>
    <s v="14176"/>
    <x v="2"/>
    <x v="2"/>
    <m/>
    <m/>
  </r>
  <r>
    <x v="5181"/>
    <s v="UDP"/>
    <x v="4"/>
    <x v="5178"/>
    <x v="5181"/>
    <s v="14177"/>
    <x v="2"/>
    <x v="2"/>
    <m/>
    <m/>
  </r>
  <r>
    <x v="5182"/>
    <s v="UDP"/>
    <x v="4"/>
    <x v="5179"/>
    <x v="5182"/>
    <s v="14178"/>
    <x v="2"/>
    <x v="1090"/>
    <n v="507.46"/>
    <n v="0"/>
  </r>
  <r>
    <x v="5183"/>
    <s v="UDP"/>
    <x v="4"/>
    <x v="5180"/>
    <x v="5183"/>
    <s v="14179"/>
    <x v="2"/>
    <x v="2"/>
    <m/>
    <m/>
  </r>
  <r>
    <x v="5184"/>
    <s v="UDP"/>
    <x v="4"/>
    <x v="5181"/>
    <x v="5184"/>
    <s v="14180"/>
    <x v="2"/>
    <x v="2"/>
    <m/>
    <m/>
  </r>
  <r>
    <x v="5185"/>
    <s v="UDP"/>
    <x v="4"/>
    <x v="5182"/>
    <x v="5185"/>
    <s v="14181"/>
    <x v="2"/>
    <x v="1091"/>
    <n v="698.46"/>
    <n v="0"/>
  </r>
  <r>
    <x v="5186"/>
    <s v="UDP"/>
    <x v="4"/>
    <x v="5183"/>
    <x v="5186"/>
    <s v="14182"/>
    <x v="2"/>
    <x v="2"/>
    <m/>
    <m/>
  </r>
  <r>
    <x v="5187"/>
    <s v="UDP"/>
    <x v="4"/>
    <x v="5184"/>
    <x v="5187"/>
    <s v="14183"/>
    <x v="2"/>
    <x v="2"/>
    <m/>
    <m/>
  </r>
  <r>
    <x v="5188"/>
    <s v="UDP"/>
    <x v="4"/>
    <x v="5185"/>
    <x v="5188"/>
    <s v="14184"/>
    <x v="2"/>
    <x v="1092"/>
    <n v="334.34"/>
    <n v="0"/>
  </r>
  <r>
    <x v="5189"/>
    <s v="UDP"/>
    <x v="4"/>
    <x v="5186"/>
    <x v="5189"/>
    <s v="14185"/>
    <x v="2"/>
    <x v="2"/>
    <m/>
    <m/>
  </r>
  <r>
    <x v="5190"/>
    <s v="UDP"/>
    <x v="4"/>
    <x v="5187"/>
    <x v="5190"/>
    <s v="14186"/>
    <x v="2"/>
    <x v="2"/>
    <m/>
    <m/>
  </r>
  <r>
    <x v="5191"/>
    <s v="UDP"/>
    <x v="4"/>
    <x v="5188"/>
    <x v="5191"/>
    <s v="14187"/>
    <x v="2"/>
    <x v="2"/>
    <m/>
    <m/>
  </r>
  <r>
    <x v="5192"/>
    <s v="UDP"/>
    <x v="4"/>
    <x v="5189"/>
    <x v="5192"/>
    <s v="14188"/>
    <x v="2"/>
    <x v="1093"/>
    <n v="146.66"/>
    <n v="0"/>
  </r>
  <r>
    <x v="5193"/>
    <s v="UDP"/>
    <x v="4"/>
    <x v="5190"/>
    <x v="5193"/>
    <s v="14189"/>
    <x v="2"/>
    <x v="2"/>
    <m/>
    <m/>
  </r>
  <r>
    <x v="5194"/>
    <s v="UDP"/>
    <x v="4"/>
    <x v="5191"/>
    <x v="5194"/>
    <s v="14190"/>
    <x v="2"/>
    <x v="2"/>
    <m/>
    <m/>
  </r>
  <r>
    <x v="5195"/>
    <s v="UDP"/>
    <x v="4"/>
    <x v="5192"/>
    <x v="5195"/>
    <s v="14191"/>
    <x v="2"/>
    <x v="1094"/>
    <n v="476.65"/>
    <n v="0"/>
  </r>
  <r>
    <x v="5196"/>
    <s v="UDP"/>
    <x v="4"/>
    <x v="5193"/>
    <x v="5196"/>
    <s v="14192"/>
    <x v="2"/>
    <x v="1095"/>
    <n v="65.94"/>
    <n v="0"/>
  </r>
  <r>
    <x v="5197"/>
    <s v="UDP"/>
    <x v="4"/>
    <x v="5194"/>
    <x v="5197"/>
    <s v="14193"/>
    <x v="2"/>
    <x v="2"/>
    <m/>
    <m/>
  </r>
  <r>
    <x v="5198"/>
    <s v="UDP"/>
    <x v="4"/>
    <x v="5195"/>
    <x v="5198"/>
    <s v="14194"/>
    <x v="2"/>
    <x v="1096"/>
    <n v="184.18"/>
    <n v="0"/>
  </r>
  <r>
    <x v="5199"/>
    <s v="UDP"/>
    <x v="4"/>
    <x v="5196"/>
    <x v="5199"/>
    <s v="14195"/>
    <x v="2"/>
    <x v="2"/>
    <m/>
    <m/>
  </r>
  <r>
    <x v="5200"/>
    <s v="UDP"/>
    <x v="4"/>
    <x v="5197"/>
    <x v="5200"/>
    <s v="14196"/>
    <x v="2"/>
    <x v="2"/>
    <m/>
    <m/>
  </r>
  <r>
    <x v="5201"/>
    <s v="UDP"/>
    <x v="4"/>
    <x v="5198"/>
    <x v="5201"/>
    <s v="14197"/>
    <x v="2"/>
    <x v="2"/>
    <m/>
    <m/>
  </r>
  <r>
    <x v="5202"/>
    <s v="UDP"/>
    <x v="4"/>
    <x v="5199"/>
    <x v="5202"/>
    <s v="14198"/>
    <x v="2"/>
    <x v="2"/>
    <m/>
    <m/>
  </r>
  <r>
    <x v="5203"/>
    <s v="UDP"/>
    <x v="4"/>
    <x v="5200"/>
    <x v="5203"/>
    <s v="14199"/>
    <x v="2"/>
    <x v="2"/>
    <m/>
    <m/>
  </r>
  <r>
    <x v="5204"/>
    <s v="UDP"/>
    <x v="4"/>
    <x v="5201"/>
    <x v="5204"/>
    <s v="14200"/>
    <x v="2"/>
    <x v="2"/>
    <m/>
    <m/>
  </r>
  <r>
    <x v="5205"/>
    <s v="UDP"/>
    <x v="4"/>
    <x v="5202"/>
    <x v="5205"/>
    <s v="14201"/>
    <x v="2"/>
    <x v="2"/>
    <m/>
    <m/>
  </r>
  <r>
    <x v="5206"/>
    <s v="UDP"/>
    <x v="4"/>
    <x v="5203"/>
    <x v="5206"/>
    <s v="14202"/>
    <x v="2"/>
    <x v="1097"/>
    <n v="1318.6"/>
    <n v="0"/>
  </r>
  <r>
    <x v="5207"/>
    <s v="UDP"/>
    <x v="4"/>
    <x v="5204"/>
    <x v="5207"/>
    <s v="14203"/>
    <x v="2"/>
    <x v="2"/>
    <m/>
    <m/>
  </r>
  <r>
    <x v="5208"/>
    <s v="UDP"/>
    <x v="4"/>
    <x v="5205"/>
    <x v="5208"/>
    <s v="14204"/>
    <x v="2"/>
    <x v="2"/>
    <m/>
    <m/>
  </r>
  <r>
    <x v="5209"/>
    <s v="UDP"/>
    <x v="4"/>
    <x v="5206"/>
    <x v="5209"/>
    <s v="14205"/>
    <x v="2"/>
    <x v="1098"/>
    <n v="500.68"/>
    <n v="0"/>
  </r>
  <r>
    <x v="5210"/>
    <s v="UDP"/>
    <x v="4"/>
    <x v="5207"/>
    <x v="5210"/>
    <s v="14206"/>
    <x v="2"/>
    <x v="1099"/>
    <n v="83.89"/>
    <n v="0"/>
  </r>
  <r>
    <x v="5211"/>
    <s v="UDP"/>
    <x v="4"/>
    <x v="5208"/>
    <x v="5211"/>
    <s v="14207"/>
    <x v="2"/>
    <x v="2"/>
    <m/>
    <m/>
  </r>
  <r>
    <x v="5212"/>
    <s v="UDP"/>
    <x v="4"/>
    <x v="5209"/>
    <x v="5212"/>
    <s v="14208"/>
    <x v="2"/>
    <x v="2"/>
    <m/>
    <m/>
  </r>
  <r>
    <x v="5213"/>
    <s v="UDP"/>
    <x v="4"/>
    <x v="5210"/>
    <x v="5213"/>
    <s v="14209"/>
    <x v="2"/>
    <x v="2"/>
    <m/>
    <m/>
  </r>
  <r>
    <x v="5214"/>
    <s v="UDP"/>
    <x v="4"/>
    <x v="5211"/>
    <x v="5214"/>
    <s v="14210"/>
    <x v="2"/>
    <x v="2"/>
    <m/>
    <m/>
  </r>
  <r>
    <x v="5215"/>
    <s v="UDP"/>
    <x v="4"/>
    <x v="5212"/>
    <x v="5215"/>
    <s v="14211"/>
    <x v="2"/>
    <x v="2"/>
    <m/>
    <m/>
  </r>
  <r>
    <x v="5216"/>
    <s v="UDP"/>
    <x v="4"/>
    <x v="5213"/>
    <x v="5216"/>
    <s v="14212"/>
    <x v="2"/>
    <x v="2"/>
    <m/>
    <m/>
  </r>
  <r>
    <x v="5217"/>
    <s v="UDP"/>
    <x v="4"/>
    <x v="5214"/>
    <x v="5217"/>
    <s v="14213"/>
    <x v="2"/>
    <x v="2"/>
    <m/>
    <m/>
  </r>
  <r>
    <x v="5218"/>
    <s v="UDP"/>
    <x v="4"/>
    <x v="5215"/>
    <x v="5218"/>
    <s v="14214"/>
    <x v="2"/>
    <x v="2"/>
    <m/>
    <m/>
  </r>
  <r>
    <x v="5219"/>
    <s v="UDP"/>
    <x v="4"/>
    <x v="5216"/>
    <x v="5219"/>
    <s v="14215"/>
    <x v="2"/>
    <x v="2"/>
    <m/>
    <m/>
  </r>
  <r>
    <x v="5220"/>
    <s v="UDP"/>
    <x v="4"/>
    <x v="5217"/>
    <x v="5220"/>
    <s v="14216"/>
    <x v="2"/>
    <x v="270"/>
    <n v="366.09"/>
    <n v="0"/>
  </r>
  <r>
    <x v="5221"/>
    <s v="UDP"/>
    <x v="4"/>
    <x v="5218"/>
    <x v="5221"/>
    <s v="14217"/>
    <x v="2"/>
    <x v="2"/>
    <m/>
    <m/>
  </r>
  <r>
    <x v="5222"/>
    <s v="UDP"/>
    <x v="4"/>
    <x v="5219"/>
    <x v="5222"/>
    <s v="14218"/>
    <x v="2"/>
    <x v="2"/>
    <m/>
    <m/>
  </r>
  <r>
    <x v="5223"/>
    <s v="UDP"/>
    <x v="4"/>
    <x v="5220"/>
    <x v="5223"/>
    <s v="14219"/>
    <x v="2"/>
    <x v="2"/>
    <m/>
    <m/>
  </r>
  <r>
    <x v="5224"/>
    <s v="UDP"/>
    <x v="4"/>
    <x v="5221"/>
    <x v="5224"/>
    <s v="14220"/>
    <x v="2"/>
    <x v="2"/>
    <m/>
    <m/>
  </r>
  <r>
    <x v="5225"/>
    <s v="UDP"/>
    <x v="4"/>
    <x v="5222"/>
    <x v="5225"/>
    <s v="14221"/>
    <x v="2"/>
    <x v="2"/>
    <m/>
    <m/>
  </r>
  <r>
    <x v="5226"/>
    <s v="UDP"/>
    <x v="4"/>
    <x v="5223"/>
    <x v="5226"/>
    <s v="14222"/>
    <x v="2"/>
    <x v="1100"/>
    <n v="385.97"/>
    <n v="0"/>
  </r>
  <r>
    <x v="5227"/>
    <s v="UDP"/>
    <x v="4"/>
    <x v="5224"/>
    <x v="5227"/>
    <s v="14223"/>
    <x v="2"/>
    <x v="2"/>
    <m/>
    <m/>
  </r>
  <r>
    <x v="5228"/>
    <s v="UDP"/>
    <x v="4"/>
    <x v="5225"/>
    <x v="5228"/>
    <s v="14224"/>
    <x v="2"/>
    <x v="2"/>
    <m/>
    <m/>
  </r>
  <r>
    <x v="5229"/>
    <s v="UDP"/>
    <x v="4"/>
    <x v="5226"/>
    <x v="5229"/>
    <s v="14225"/>
    <x v="2"/>
    <x v="2"/>
    <m/>
    <m/>
  </r>
  <r>
    <x v="5230"/>
    <s v="UDP"/>
    <x v="4"/>
    <x v="5227"/>
    <x v="5230"/>
    <s v="14226"/>
    <x v="2"/>
    <x v="2"/>
    <m/>
    <m/>
  </r>
  <r>
    <x v="5231"/>
    <s v="UDP"/>
    <x v="4"/>
    <x v="5228"/>
    <x v="5231"/>
    <s v="14227"/>
    <x v="2"/>
    <x v="2"/>
    <m/>
    <m/>
  </r>
  <r>
    <x v="5232"/>
    <s v="UDP"/>
    <x v="4"/>
    <x v="5229"/>
    <x v="5232"/>
    <s v="14228"/>
    <x v="2"/>
    <x v="2"/>
    <m/>
    <m/>
  </r>
  <r>
    <x v="5233"/>
    <s v="UDP"/>
    <x v="4"/>
    <x v="5230"/>
    <x v="5233"/>
    <s v="14229"/>
    <x v="2"/>
    <x v="2"/>
    <m/>
    <m/>
  </r>
  <r>
    <x v="5234"/>
    <s v="UDP"/>
    <x v="4"/>
    <x v="5231"/>
    <x v="5234"/>
    <s v="14230"/>
    <x v="2"/>
    <x v="1101"/>
    <n v="173.03"/>
    <n v="0"/>
  </r>
  <r>
    <x v="5235"/>
    <s v="UDP"/>
    <x v="4"/>
    <x v="5232"/>
    <x v="5235"/>
    <s v="14231"/>
    <x v="2"/>
    <x v="2"/>
    <m/>
    <m/>
  </r>
  <r>
    <x v="5236"/>
    <s v="UDP"/>
    <x v="4"/>
    <x v="5233"/>
    <x v="5236"/>
    <s v="14232"/>
    <x v="2"/>
    <x v="1102"/>
    <n v="242.98"/>
    <n v="0"/>
  </r>
  <r>
    <x v="5237"/>
    <s v="UDP"/>
    <x v="4"/>
    <x v="5234"/>
    <x v="5237"/>
    <s v="14233"/>
    <x v="2"/>
    <x v="2"/>
    <m/>
    <m/>
  </r>
  <r>
    <x v="5238"/>
    <s v="UDP"/>
    <x v="4"/>
    <x v="5235"/>
    <x v="5238"/>
    <s v="14234"/>
    <x v="2"/>
    <x v="1103"/>
    <n v="142.38"/>
    <n v="0"/>
  </r>
  <r>
    <x v="5239"/>
    <s v="UDP"/>
    <x v="4"/>
    <x v="5236"/>
    <x v="5239"/>
    <s v="14235"/>
    <x v="2"/>
    <x v="1104"/>
    <n v="173.65"/>
    <n v="0"/>
  </r>
  <r>
    <x v="5240"/>
    <s v="UDP"/>
    <x v="4"/>
    <x v="5237"/>
    <x v="5240"/>
    <s v="14236"/>
    <x v="2"/>
    <x v="2"/>
    <m/>
    <m/>
  </r>
  <r>
    <x v="5241"/>
    <s v="UDP"/>
    <x v="4"/>
    <x v="5238"/>
    <x v="5241"/>
    <s v="14237"/>
    <x v="2"/>
    <x v="2"/>
    <m/>
    <m/>
  </r>
  <r>
    <x v="5242"/>
    <s v="UDP"/>
    <x v="4"/>
    <x v="5239"/>
    <x v="5242"/>
    <s v="14238"/>
    <x v="2"/>
    <x v="2"/>
    <m/>
    <m/>
  </r>
  <r>
    <x v="5243"/>
    <s v="UDP"/>
    <x v="4"/>
    <x v="5240"/>
    <x v="5243"/>
    <s v="14239"/>
    <x v="2"/>
    <x v="1105"/>
    <n v="227.18"/>
    <n v="0"/>
  </r>
  <r>
    <x v="5244"/>
    <s v="UDP"/>
    <x v="4"/>
    <x v="5241"/>
    <x v="5244"/>
    <s v="14240"/>
    <x v="2"/>
    <x v="2"/>
    <m/>
    <m/>
  </r>
  <r>
    <x v="5245"/>
    <s v="UDP"/>
    <x v="4"/>
    <x v="5242"/>
    <x v="5245"/>
    <s v="14241"/>
    <x v="2"/>
    <x v="1106"/>
    <n v="375.42"/>
    <n v="0"/>
  </r>
  <r>
    <x v="5246"/>
    <s v="UDP"/>
    <x v="4"/>
    <x v="5243"/>
    <x v="5246"/>
    <s v="14242"/>
    <x v="2"/>
    <x v="2"/>
    <m/>
    <m/>
  </r>
  <r>
    <x v="5247"/>
    <s v="UDP"/>
    <x v="4"/>
    <x v="5244"/>
    <x v="5247"/>
    <s v="14243"/>
    <x v="2"/>
    <x v="2"/>
    <m/>
    <m/>
  </r>
  <r>
    <x v="5248"/>
    <s v="UDP"/>
    <x v="4"/>
    <x v="5245"/>
    <x v="5248"/>
    <s v="14244"/>
    <x v="2"/>
    <x v="2"/>
    <m/>
    <m/>
  </r>
  <r>
    <x v="5249"/>
    <s v="UDP"/>
    <x v="4"/>
    <x v="5246"/>
    <x v="5249"/>
    <s v="14245"/>
    <x v="2"/>
    <x v="262"/>
    <n v="498.43"/>
    <n v="0"/>
  </r>
  <r>
    <x v="5250"/>
    <s v="UDP"/>
    <x v="4"/>
    <x v="5247"/>
    <x v="5250"/>
    <s v="14246"/>
    <x v="2"/>
    <x v="2"/>
    <m/>
    <m/>
  </r>
  <r>
    <x v="5251"/>
    <s v="UDP"/>
    <x v="4"/>
    <x v="5248"/>
    <x v="5251"/>
    <s v="14247"/>
    <x v="2"/>
    <x v="2"/>
    <m/>
    <m/>
  </r>
  <r>
    <x v="5252"/>
    <s v="UDP"/>
    <x v="4"/>
    <x v="5249"/>
    <x v="5252"/>
    <s v="14248"/>
    <x v="2"/>
    <x v="2"/>
    <m/>
    <m/>
  </r>
  <r>
    <x v="5253"/>
    <s v="UDP"/>
    <x v="4"/>
    <x v="5250"/>
    <x v="5253"/>
    <s v="14249"/>
    <x v="2"/>
    <x v="2"/>
    <m/>
    <m/>
  </r>
  <r>
    <x v="5254"/>
    <s v="UDP"/>
    <x v="4"/>
    <x v="5251"/>
    <x v="5254"/>
    <s v="14250"/>
    <x v="2"/>
    <x v="2"/>
    <m/>
    <m/>
  </r>
  <r>
    <x v="5255"/>
    <s v="UDP"/>
    <x v="4"/>
    <x v="5252"/>
    <x v="5255"/>
    <s v="14251"/>
    <x v="2"/>
    <x v="2"/>
    <m/>
    <m/>
  </r>
  <r>
    <x v="5256"/>
    <s v="UDP"/>
    <x v="4"/>
    <x v="5253"/>
    <x v="5256"/>
    <s v="14252"/>
    <x v="2"/>
    <x v="2"/>
    <m/>
    <m/>
  </r>
  <r>
    <x v="5257"/>
    <s v="UDP"/>
    <x v="4"/>
    <x v="5254"/>
    <x v="5257"/>
    <s v="14253"/>
    <x v="2"/>
    <x v="1107"/>
    <n v="104.28"/>
    <n v="0"/>
  </r>
  <r>
    <x v="5258"/>
    <s v="UDP"/>
    <x v="4"/>
    <x v="5255"/>
    <x v="5258"/>
    <s v="14254"/>
    <x v="2"/>
    <x v="2"/>
    <m/>
    <m/>
  </r>
  <r>
    <x v="5259"/>
    <s v="UDP"/>
    <x v="4"/>
    <x v="5256"/>
    <x v="5259"/>
    <s v="14255"/>
    <x v="2"/>
    <x v="140"/>
    <n v="161.12"/>
    <n v="0"/>
  </r>
  <r>
    <x v="5260"/>
    <s v="UDP"/>
    <x v="4"/>
    <x v="5257"/>
    <x v="5260"/>
    <s v="14256"/>
    <x v="2"/>
    <x v="2"/>
    <m/>
    <m/>
  </r>
  <r>
    <x v="5261"/>
    <s v="UDP"/>
    <x v="4"/>
    <x v="5258"/>
    <x v="5261"/>
    <s v="14257"/>
    <x v="2"/>
    <x v="2"/>
    <m/>
    <m/>
  </r>
  <r>
    <x v="5262"/>
    <s v="UDP"/>
    <x v="4"/>
    <x v="5259"/>
    <x v="5262"/>
    <s v="14258"/>
    <x v="2"/>
    <x v="2"/>
    <m/>
    <m/>
  </r>
  <r>
    <x v="5263"/>
    <s v="UDP"/>
    <x v="4"/>
    <x v="5260"/>
    <x v="5263"/>
    <s v="14259"/>
    <x v="2"/>
    <x v="2"/>
    <m/>
    <m/>
  </r>
  <r>
    <x v="5264"/>
    <s v="UDP"/>
    <x v="4"/>
    <x v="5261"/>
    <x v="5264"/>
    <s v="14260"/>
    <x v="2"/>
    <x v="2"/>
    <m/>
    <m/>
  </r>
  <r>
    <x v="5265"/>
    <s v="UDP"/>
    <x v="4"/>
    <x v="5262"/>
    <x v="5265"/>
    <s v="14261"/>
    <x v="2"/>
    <x v="345"/>
    <n v="199.04"/>
    <n v="0"/>
  </r>
  <r>
    <x v="5266"/>
    <s v="UDP"/>
    <x v="4"/>
    <x v="5263"/>
    <x v="5266"/>
    <s v="14262"/>
    <x v="2"/>
    <x v="2"/>
    <m/>
    <m/>
  </r>
  <r>
    <x v="5267"/>
    <s v="UDP"/>
    <x v="4"/>
    <x v="5264"/>
    <x v="5267"/>
    <s v="14263"/>
    <x v="2"/>
    <x v="2"/>
    <m/>
    <m/>
  </r>
  <r>
    <x v="5268"/>
    <s v="UDP"/>
    <x v="4"/>
    <x v="5265"/>
    <x v="5268"/>
    <s v="14264"/>
    <x v="2"/>
    <x v="2"/>
    <m/>
    <m/>
  </r>
  <r>
    <x v="5269"/>
    <s v="UDP"/>
    <x v="4"/>
    <x v="5266"/>
    <x v="5269"/>
    <s v="14265"/>
    <x v="2"/>
    <x v="2"/>
    <m/>
    <m/>
  </r>
  <r>
    <x v="5270"/>
    <s v="UDP"/>
    <x v="4"/>
    <x v="5267"/>
    <x v="5270"/>
    <s v="14266"/>
    <x v="2"/>
    <x v="2"/>
    <m/>
    <m/>
  </r>
  <r>
    <x v="5271"/>
    <s v="UDP"/>
    <x v="4"/>
    <x v="5268"/>
    <x v="5271"/>
    <s v="14267"/>
    <x v="2"/>
    <x v="2"/>
    <m/>
    <m/>
  </r>
  <r>
    <x v="5272"/>
    <s v="UDP"/>
    <x v="4"/>
    <x v="5269"/>
    <x v="5272"/>
    <s v="14268"/>
    <x v="2"/>
    <x v="2"/>
    <m/>
    <m/>
  </r>
  <r>
    <x v="5273"/>
    <s v="UDP"/>
    <x v="4"/>
    <x v="5270"/>
    <x v="5273"/>
    <s v="14269"/>
    <x v="2"/>
    <x v="2"/>
    <m/>
    <m/>
  </r>
  <r>
    <x v="5274"/>
    <s v="UDP"/>
    <x v="4"/>
    <x v="5271"/>
    <x v="5274"/>
    <s v="14270"/>
    <x v="2"/>
    <x v="2"/>
    <m/>
    <m/>
  </r>
  <r>
    <x v="5275"/>
    <s v="UDP"/>
    <x v="4"/>
    <x v="5272"/>
    <x v="5275"/>
    <s v="14271"/>
    <x v="2"/>
    <x v="1108"/>
    <n v="179.58"/>
    <n v="0"/>
  </r>
  <r>
    <x v="5276"/>
    <s v="UDP"/>
    <x v="4"/>
    <x v="5273"/>
    <x v="5276"/>
    <s v="14272"/>
    <x v="2"/>
    <x v="2"/>
    <m/>
    <m/>
  </r>
  <r>
    <x v="5277"/>
    <s v="UDP"/>
    <x v="4"/>
    <x v="5274"/>
    <x v="5277"/>
    <s v="14273"/>
    <x v="2"/>
    <x v="2"/>
    <m/>
    <m/>
  </r>
  <r>
    <x v="5278"/>
    <s v="UDP"/>
    <x v="4"/>
    <x v="5275"/>
    <x v="5278"/>
    <s v="14274"/>
    <x v="2"/>
    <x v="1109"/>
    <n v="66.48"/>
    <n v="0"/>
  </r>
  <r>
    <x v="5279"/>
    <s v="UDP"/>
    <x v="4"/>
    <x v="5276"/>
    <x v="5279"/>
    <s v="14275"/>
    <x v="2"/>
    <x v="2"/>
    <m/>
    <m/>
  </r>
  <r>
    <x v="5280"/>
    <s v="UDP"/>
    <x v="4"/>
    <x v="5277"/>
    <x v="5280"/>
    <s v="14276"/>
    <x v="2"/>
    <x v="2"/>
    <m/>
    <m/>
  </r>
  <r>
    <x v="5281"/>
    <s v="UDP"/>
    <x v="4"/>
    <x v="5278"/>
    <x v="5281"/>
    <s v="14277"/>
    <x v="2"/>
    <x v="2"/>
    <m/>
    <m/>
  </r>
  <r>
    <x v="5282"/>
    <s v="UDP"/>
    <x v="4"/>
    <x v="5279"/>
    <x v="5282"/>
    <s v="14278"/>
    <x v="2"/>
    <x v="2"/>
    <m/>
    <m/>
  </r>
  <r>
    <x v="5283"/>
    <s v="UDP"/>
    <x v="4"/>
    <x v="5280"/>
    <x v="5283"/>
    <s v="14279"/>
    <x v="2"/>
    <x v="2"/>
    <m/>
    <m/>
  </r>
  <r>
    <x v="5284"/>
    <s v="UDP"/>
    <x v="4"/>
    <x v="5281"/>
    <x v="5284"/>
    <s v="14280"/>
    <x v="2"/>
    <x v="1110"/>
    <n v="467.48"/>
    <n v="0"/>
  </r>
  <r>
    <x v="5285"/>
    <s v="UDP"/>
    <x v="4"/>
    <x v="5282"/>
    <x v="5285"/>
    <s v="14281"/>
    <x v="2"/>
    <x v="2"/>
    <m/>
    <m/>
  </r>
  <r>
    <x v="5286"/>
    <s v="UDP"/>
    <x v="4"/>
    <x v="5283"/>
    <x v="5286"/>
    <s v="14282"/>
    <x v="2"/>
    <x v="2"/>
    <m/>
    <m/>
  </r>
  <r>
    <x v="5287"/>
    <s v="UDP"/>
    <x v="4"/>
    <x v="5284"/>
    <x v="5287"/>
    <s v="14283"/>
    <x v="2"/>
    <x v="2"/>
    <m/>
    <m/>
  </r>
  <r>
    <x v="5288"/>
    <s v="UDP"/>
    <x v="4"/>
    <x v="5285"/>
    <x v="5288"/>
    <s v="14284"/>
    <x v="2"/>
    <x v="2"/>
    <m/>
    <m/>
  </r>
  <r>
    <x v="5289"/>
    <s v="UDP"/>
    <x v="4"/>
    <x v="5286"/>
    <x v="5289"/>
    <s v="14285"/>
    <x v="2"/>
    <x v="586"/>
    <n v="174.93"/>
    <n v="0"/>
  </r>
  <r>
    <x v="5290"/>
    <s v="UDP"/>
    <x v="4"/>
    <x v="5287"/>
    <x v="5290"/>
    <s v="14286"/>
    <x v="2"/>
    <x v="1111"/>
    <n v="181.73"/>
    <n v="0"/>
  </r>
  <r>
    <x v="5291"/>
    <s v="UDP"/>
    <x v="4"/>
    <x v="5288"/>
    <x v="5291"/>
    <s v="14287"/>
    <x v="2"/>
    <x v="2"/>
    <m/>
    <m/>
  </r>
  <r>
    <x v="5292"/>
    <s v="UDP"/>
    <x v="4"/>
    <x v="5289"/>
    <x v="5292"/>
    <s v="14288"/>
    <x v="2"/>
    <x v="2"/>
    <m/>
    <m/>
  </r>
  <r>
    <x v="5293"/>
    <s v="UDP"/>
    <x v="4"/>
    <x v="5290"/>
    <x v="5293"/>
    <s v="14289"/>
    <x v="2"/>
    <x v="756"/>
    <n v="372.83"/>
    <n v="0"/>
  </r>
  <r>
    <x v="5294"/>
    <s v="UDP"/>
    <x v="4"/>
    <x v="5291"/>
    <x v="5294"/>
    <s v="14290"/>
    <x v="2"/>
    <x v="2"/>
    <m/>
    <m/>
  </r>
  <r>
    <x v="5295"/>
    <s v="UDP"/>
    <x v="4"/>
    <x v="5292"/>
    <x v="5295"/>
    <s v="14291"/>
    <x v="2"/>
    <x v="2"/>
    <m/>
    <m/>
  </r>
  <r>
    <x v="5296"/>
    <s v="UDP"/>
    <x v="4"/>
    <x v="5293"/>
    <x v="5296"/>
    <s v="14292"/>
    <x v="2"/>
    <x v="2"/>
    <m/>
    <m/>
  </r>
  <r>
    <x v="5297"/>
    <s v="UDP"/>
    <x v="4"/>
    <x v="5294"/>
    <x v="5297"/>
    <s v="14293"/>
    <x v="2"/>
    <x v="2"/>
    <m/>
    <m/>
  </r>
  <r>
    <x v="5298"/>
    <s v="UDP"/>
    <x v="4"/>
    <x v="5295"/>
    <x v="5298"/>
    <s v="14294"/>
    <x v="2"/>
    <x v="2"/>
    <m/>
    <m/>
  </r>
  <r>
    <x v="5299"/>
    <s v="UDP"/>
    <x v="4"/>
    <x v="5296"/>
    <x v="5299"/>
    <s v="14295"/>
    <x v="2"/>
    <x v="2"/>
    <m/>
    <m/>
  </r>
  <r>
    <x v="5300"/>
    <s v="UDP"/>
    <x v="4"/>
    <x v="5297"/>
    <x v="5300"/>
    <s v="14296"/>
    <x v="2"/>
    <x v="2"/>
    <m/>
    <m/>
  </r>
  <r>
    <x v="5301"/>
    <s v="UDP"/>
    <x v="4"/>
    <x v="5298"/>
    <x v="5301"/>
    <s v="14297"/>
    <x v="2"/>
    <x v="2"/>
    <m/>
    <m/>
  </r>
  <r>
    <x v="5302"/>
    <s v="UDP"/>
    <x v="4"/>
    <x v="5299"/>
    <x v="5302"/>
    <s v="14298"/>
    <x v="2"/>
    <x v="2"/>
    <m/>
    <m/>
  </r>
  <r>
    <x v="5303"/>
    <s v="UDP"/>
    <x v="4"/>
    <x v="5300"/>
    <x v="5303"/>
    <s v="14299"/>
    <x v="2"/>
    <x v="119"/>
    <n v="191.33"/>
    <n v="0"/>
  </r>
  <r>
    <x v="5304"/>
    <s v="UDP"/>
    <x v="4"/>
    <x v="5301"/>
    <x v="5304"/>
    <s v="14300"/>
    <x v="2"/>
    <x v="2"/>
    <m/>
    <m/>
  </r>
  <r>
    <x v="5305"/>
    <s v="UDP"/>
    <x v="4"/>
    <x v="5302"/>
    <x v="5305"/>
    <s v="14301"/>
    <x v="2"/>
    <x v="2"/>
    <m/>
    <m/>
  </r>
  <r>
    <x v="5306"/>
    <s v="UDP"/>
    <x v="4"/>
    <x v="5303"/>
    <x v="5306"/>
    <s v="14302"/>
    <x v="2"/>
    <x v="2"/>
    <m/>
    <m/>
  </r>
  <r>
    <x v="5307"/>
    <s v="UDP"/>
    <x v="4"/>
    <x v="5304"/>
    <x v="5307"/>
    <s v="14303"/>
    <x v="2"/>
    <x v="2"/>
    <m/>
    <m/>
  </r>
  <r>
    <x v="5308"/>
    <s v="UDP"/>
    <x v="4"/>
    <x v="5305"/>
    <x v="5308"/>
    <s v="14304"/>
    <x v="2"/>
    <x v="2"/>
    <m/>
    <m/>
  </r>
  <r>
    <x v="5309"/>
    <s v="UDP"/>
    <x v="4"/>
    <x v="5306"/>
    <x v="5309"/>
    <s v="14305"/>
    <x v="2"/>
    <x v="2"/>
    <m/>
    <m/>
  </r>
  <r>
    <x v="5310"/>
    <s v="UDP"/>
    <x v="4"/>
    <x v="5307"/>
    <x v="5310"/>
    <s v="14306"/>
    <x v="2"/>
    <x v="2"/>
    <m/>
    <m/>
  </r>
  <r>
    <x v="5311"/>
    <s v="UDP"/>
    <x v="4"/>
    <x v="5308"/>
    <x v="5311"/>
    <s v="14307"/>
    <x v="2"/>
    <x v="2"/>
    <m/>
    <m/>
  </r>
  <r>
    <x v="5312"/>
    <s v="UDP"/>
    <x v="4"/>
    <x v="5309"/>
    <x v="5312"/>
    <s v="14308"/>
    <x v="2"/>
    <x v="1112"/>
    <n v="184.24"/>
    <n v="0"/>
  </r>
  <r>
    <x v="5313"/>
    <s v="UDP"/>
    <x v="4"/>
    <x v="5310"/>
    <x v="5313"/>
    <s v="14309"/>
    <x v="2"/>
    <x v="2"/>
    <m/>
    <m/>
  </r>
  <r>
    <x v="5314"/>
    <s v="UDP"/>
    <x v="4"/>
    <x v="5311"/>
    <x v="5314"/>
    <s v="14310"/>
    <x v="2"/>
    <x v="2"/>
    <m/>
    <m/>
  </r>
  <r>
    <x v="5315"/>
    <s v="UDP"/>
    <x v="4"/>
    <x v="5312"/>
    <x v="5315"/>
    <s v="14311"/>
    <x v="2"/>
    <x v="2"/>
    <m/>
    <m/>
  </r>
  <r>
    <x v="5316"/>
    <s v="UDP"/>
    <x v="4"/>
    <x v="5313"/>
    <x v="5316"/>
    <s v="14312"/>
    <x v="2"/>
    <x v="1113"/>
    <n v="134.55000000000001"/>
    <n v="0"/>
  </r>
  <r>
    <x v="5317"/>
    <s v="UDP"/>
    <x v="4"/>
    <x v="5314"/>
    <x v="5317"/>
    <s v="14313"/>
    <x v="2"/>
    <x v="1114"/>
    <n v="322.93"/>
    <n v="0"/>
  </r>
  <r>
    <x v="5318"/>
    <s v="UDP"/>
    <x v="4"/>
    <x v="5315"/>
    <x v="5318"/>
    <s v="14314"/>
    <x v="2"/>
    <x v="2"/>
    <m/>
    <m/>
  </r>
  <r>
    <x v="5319"/>
    <s v="UDP"/>
    <x v="4"/>
    <x v="5316"/>
    <x v="5319"/>
    <s v="14315"/>
    <x v="2"/>
    <x v="2"/>
    <m/>
    <m/>
  </r>
  <r>
    <x v="5320"/>
    <s v="UDP"/>
    <x v="4"/>
    <x v="5317"/>
    <x v="5320"/>
    <s v="14316"/>
    <x v="2"/>
    <x v="1115"/>
    <n v="372.87"/>
    <n v="0"/>
  </r>
  <r>
    <x v="5321"/>
    <s v="UDP"/>
    <x v="4"/>
    <x v="5318"/>
    <x v="5321"/>
    <s v="14317"/>
    <x v="2"/>
    <x v="2"/>
    <m/>
    <m/>
  </r>
  <r>
    <x v="5322"/>
    <s v="UDP"/>
    <x v="4"/>
    <x v="5319"/>
    <x v="5322"/>
    <s v="14318"/>
    <x v="2"/>
    <x v="1116"/>
    <n v="68.849999999999994"/>
    <n v="0"/>
  </r>
  <r>
    <x v="5323"/>
    <s v="UDP"/>
    <x v="4"/>
    <x v="5320"/>
    <x v="5323"/>
    <s v="14319"/>
    <x v="2"/>
    <x v="2"/>
    <m/>
    <m/>
  </r>
  <r>
    <x v="5324"/>
    <s v="UDP"/>
    <x v="4"/>
    <x v="5321"/>
    <x v="5324"/>
    <s v="14320"/>
    <x v="2"/>
    <x v="2"/>
    <m/>
    <m/>
  </r>
  <r>
    <x v="5325"/>
    <s v="UDP"/>
    <x v="4"/>
    <x v="5322"/>
    <x v="5325"/>
    <s v="14321"/>
    <x v="2"/>
    <x v="2"/>
    <m/>
    <m/>
  </r>
  <r>
    <x v="5326"/>
    <s v="UDP"/>
    <x v="4"/>
    <x v="5323"/>
    <x v="5326"/>
    <s v="14322"/>
    <x v="2"/>
    <x v="2"/>
    <m/>
    <m/>
  </r>
  <r>
    <x v="5327"/>
    <s v="UDP"/>
    <x v="4"/>
    <x v="5324"/>
    <x v="5327"/>
    <s v="14323"/>
    <x v="2"/>
    <x v="2"/>
    <m/>
    <m/>
  </r>
  <r>
    <x v="5328"/>
    <s v="UDP"/>
    <x v="4"/>
    <x v="5325"/>
    <x v="5328"/>
    <s v="14324"/>
    <x v="2"/>
    <x v="2"/>
    <m/>
    <m/>
  </r>
  <r>
    <x v="5329"/>
    <s v="UDP"/>
    <x v="4"/>
    <x v="5326"/>
    <x v="5329"/>
    <s v="14325"/>
    <x v="2"/>
    <x v="2"/>
    <m/>
    <m/>
  </r>
  <r>
    <x v="5330"/>
    <s v="UDP"/>
    <x v="4"/>
    <x v="5327"/>
    <x v="5330"/>
    <s v="14326"/>
    <x v="2"/>
    <x v="2"/>
    <m/>
    <m/>
  </r>
  <r>
    <x v="5331"/>
    <s v="UDP"/>
    <x v="4"/>
    <x v="5328"/>
    <x v="5331"/>
    <s v="14327"/>
    <x v="2"/>
    <x v="2"/>
    <m/>
    <m/>
  </r>
  <r>
    <x v="5332"/>
    <s v="UDP"/>
    <x v="4"/>
    <x v="5329"/>
    <x v="5332"/>
    <s v="14328"/>
    <x v="2"/>
    <x v="2"/>
    <m/>
    <m/>
  </r>
  <r>
    <x v="5333"/>
    <s v="UDP"/>
    <x v="4"/>
    <x v="5330"/>
    <x v="5333"/>
    <s v="14329"/>
    <x v="2"/>
    <x v="2"/>
    <m/>
    <m/>
  </r>
  <r>
    <x v="5334"/>
    <s v="UDP"/>
    <x v="4"/>
    <x v="5331"/>
    <x v="5334"/>
    <s v="14330"/>
    <x v="2"/>
    <x v="2"/>
    <m/>
    <m/>
  </r>
  <r>
    <x v="5335"/>
    <s v="UDP"/>
    <x v="4"/>
    <x v="5332"/>
    <x v="5335"/>
    <s v="14331"/>
    <x v="2"/>
    <x v="1117"/>
    <n v="109.26"/>
    <n v="0"/>
  </r>
  <r>
    <x v="5336"/>
    <s v="UDP"/>
    <x v="4"/>
    <x v="5333"/>
    <x v="5336"/>
    <s v="14332"/>
    <x v="2"/>
    <x v="2"/>
    <m/>
    <m/>
  </r>
  <r>
    <x v="5337"/>
    <s v="UDP"/>
    <x v="4"/>
    <x v="5334"/>
    <x v="5337"/>
    <s v="14333"/>
    <x v="2"/>
    <x v="2"/>
    <m/>
    <m/>
  </r>
  <r>
    <x v="5338"/>
    <s v="UDP"/>
    <x v="4"/>
    <x v="5335"/>
    <x v="5338"/>
    <s v="14334"/>
    <x v="2"/>
    <x v="2"/>
    <m/>
    <m/>
  </r>
  <r>
    <x v="5339"/>
    <s v="UDP"/>
    <x v="4"/>
    <x v="5336"/>
    <x v="5339"/>
    <s v="14335"/>
    <x v="2"/>
    <x v="2"/>
    <m/>
    <m/>
  </r>
  <r>
    <x v="5340"/>
    <s v="UDP"/>
    <x v="4"/>
    <x v="5337"/>
    <x v="5340"/>
    <s v="14336"/>
    <x v="2"/>
    <x v="458"/>
    <n v="250.52"/>
    <n v="0"/>
  </r>
  <r>
    <x v="5341"/>
    <s v="UDP"/>
    <x v="4"/>
    <x v="5338"/>
    <x v="5341"/>
    <s v="14337"/>
    <x v="2"/>
    <x v="1118"/>
    <n v="168.45"/>
    <n v="0"/>
  </r>
  <r>
    <x v="5342"/>
    <s v="UDP"/>
    <x v="4"/>
    <x v="5339"/>
    <x v="5342"/>
    <s v="14338"/>
    <x v="2"/>
    <x v="1119"/>
    <n v="160.6"/>
    <n v="0"/>
  </r>
  <r>
    <x v="5343"/>
    <s v="UDP"/>
    <x v="4"/>
    <x v="5340"/>
    <x v="5343"/>
    <s v="14339"/>
    <x v="2"/>
    <x v="2"/>
    <m/>
    <m/>
  </r>
  <r>
    <x v="5344"/>
    <s v="UDP"/>
    <x v="4"/>
    <x v="5341"/>
    <x v="5344"/>
    <s v="14340"/>
    <x v="2"/>
    <x v="2"/>
    <m/>
    <m/>
  </r>
  <r>
    <x v="5345"/>
    <s v="UDP"/>
    <x v="4"/>
    <x v="5342"/>
    <x v="5345"/>
    <s v="14341"/>
    <x v="2"/>
    <x v="2"/>
    <m/>
    <m/>
  </r>
  <r>
    <x v="5346"/>
    <s v="UDP"/>
    <x v="4"/>
    <x v="5343"/>
    <x v="5346"/>
    <s v="14342"/>
    <x v="2"/>
    <x v="2"/>
    <m/>
    <m/>
  </r>
  <r>
    <x v="5347"/>
    <s v="UDP"/>
    <x v="4"/>
    <x v="5344"/>
    <x v="5347"/>
    <s v="14343"/>
    <x v="2"/>
    <x v="2"/>
    <m/>
    <m/>
  </r>
  <r>
    <x v="5348"/>
    <s v="UDP"/>
    <x v="4"/>
    <x v="5345"/>
    <x v="5348"/>
    <s v="14344"/>
    <x v="2"/>
    <x v="2"/>
    <m/>
    <m/>
  </r>
  <r>
    <x v="5349"/>
    <s v="UDP"/>
    <x v="4"/>
    <x v="5346"/>
    <x v="5349"/>
    <s v="14345"/>
    <x v="2"/>
    <x v="2"/>
    <m/>
    <m/>
  </r>
  <r>
    <x v="5350"/>
    <s v="UDP"/>
    <x v="4"/>
    <x v="5347"/>
    <x v="5350"/>
    <s v="14346"/>
    <x v="2"/>
    <x v="2"/>
    <m/>
    <m/>
  </r>
  <r>
    <x v="5351"/>
    <s v="UDP"/>
    <x v="4"/>
    <x v="5348"/>
    <x v="5351"/>
    <s v="14347"/>
    <x v="2"/>
    <x v="2"/>
    <m/>
    <m/>
  </r>
  <r>
    <x v="5352"/>
    <s v="UDP"/>
    <x v="4"/>
    <x v="5349"/>
    <x v="5352"/>
    <s v="14348"/>
    <x v="2"/>
    <x v="2"/>
    <m/>
    <m/>
  </r>
  <r>
    <x v="5353"/>
    <s v="UDP"/>
    <x v="4"/>
    <x v="5350"/>
    <x v="5353"/>
    <s v="14349"/>
    <x v="2"/>
    <x v="2"/>
    <m/>
    <m/>
  </r>
  <r>
    <x v="5354"/>
    <s v="UDP"/>
    <x v="4"/>
    <x v="5351"/>
    <x v="5354"/>
    <s v="14350"/>
    <x v="2"/>
    <x v="2"/>
    <m/>
    <m/>
  </r>
  <r>
    <x v="5355"/>
    <s v="UDP"/>
    <x v="4"/>
    <x v="5352"/>
    <x v="5355"/>
    <s v="14351"/>
    <x v="2"/>
    <x v="2"/>
    <m/>
    <m/>
  </r>
  <r>
    <x v="5356"/>
    <s v="UDP"/>
    <x v="4"/>
    <x v="5353"/>
    <x v="5356"/>
    <s v="14352"/>
    <x v="2"/>
    <x v="2"/>
    <m/>
    <m/>
  </r>
  <r>
    <x v="5357"/>
    <s v="UDP"/>
    <x v="4"/>
    <x v="5354"/>
    <x v="5357"/>
    <s v="14353"/>
    <x v="2"/>
    <x v="2"/>
    <m/>
    <m/>
  </r>
  <r>
    <x v="5358"/>
    <s v="UDP"/>
    <x v="4"/>
    <x v="5355"/>
    <x v="5358"/>
    <s v="14354"/>
    <x v="2"/>
    <x v="2"/>
    <m/>
    <m/>
  </r>
  <r>
    <x v="5359"/>
    <s v="UDP"/>
    <x v="4"/>
    <x v="5356"/>
    <x v="5359"/>
    <s v="14355"/>
    <x v="2"/>
    <x v="1120"/>
    <n v="259.04000000000002"/>
    <n v="0"/>
  </r>
  <r>
    <x v="5360"/>
    <s v="UDP"/>
    <x v="4"/>
    <x v="5357"/>
    <x v="5360"/>
    <s v="14356"/>
    <x v="2"/>
    <x v="2"/>
    <m/>
    <m/>
  </r>
  <r>
    <x v="5361"/>
    <s v="UDP"/>
    <x v="4"/>
    <x v="5358"/>
    <x v="5361"/>
    <s v="14357"/>
    <x v="2"/>
    <x v="1121"/>
    <n v="79.86"/>
    <n v="0"/>
  </r>
  <r>
    <x v="5362"/>
    <s v="UDP"/>
    <x v="4"/>
    <x v="5359"/>
    <x v="5362"/>
    <s v="14358"/>
    <x v="2"/>
    <x v="1122"/>
    <n v="440.84"/>
    <n v="0"/>
  </r>
  <r>
    <x v="5363"/>
    <s v="UDP"/>
    <x v="4"/>
    <x v="5360"/>
    <x v="5363"/>
    <s v="14359"/>
    <x v="2"/>
    <x v="2"/>
    <m/>
    <m/>
  </r>
  <r>
    <x v="5364"/>
    <s v="UDP"/>
    <x v="4"/>
    <x v="5361"/>
    <x v="5364"/>
    <s v="14360"/>
    <x v="2"/>
    <x v="2"/>
    <m/>
    <m/>
  </r>
  <r>
    <x v="5365"/>
    <s v="UDP"/>
    <x v="4"/>
    <x v="5362"/>
    <x v="5365"/>
    <s v="14361"/>
    <x v="2"/>
    <x v="2"/>
    <m/>
    <m/>
  </r>
  <r>
    <x v="5366"/>
    <s v="UDP"/>
    <x v="4"/>
    <x v="5363"/>
    <x v="5366"/>
    <s v="14362"/>
    <x v="2"/>
    <x v="2"/>
    <m/>
    <m/>
  </r>
  <r>
    <x v="5367"/>
    <s v="UDP"/>
    <x v="4"/>
    <x v="5364"/>
    <x v="5367"/>
    <s v="14363"/>
    <x v="2"/>
    <x v="2"/>
    <m/>
    <m/>
  </r>
  <r>
    <x v="5368"/>
    <s v="UDP"/>
    <x v="4"/>
    <x v="5365"/>
    <x v="5368"/>
    <s v="14364"/>
    <x v="2"/>
    <x v="2"/>
    <m/>
    <m/>
  </r>
  <r>
    <x v="5369"/>
    <s v="UDP"/>
    <x v="4"/>
    <x v="5366"/>
    <x v="5369"/>
    <s v="14365"/>
    <x v="2"/>
    <x v="2"/>
    <m/>
    <m/>
  </r>
  <r>
    <x v="5370"/>
    <s v="UDP"/>
    <x v="4"/>
    <x v="5367"/>
    <x v="5370"/>
    <s v="14366"/>
    <x v="2"/>
    <x v="544"/>
    <n v="195.14"/>
    <n v="0"/>
  </r>
  <r>
    <x v="5371"/>
    <s v="UDP"/>
    <x v="4"/>
    <x v="5368"/>
    <x v="5371"/>
    <s v="14367"/>
    <x v="2"/>
    <x v="1123"/>
    <n v="693.64"/>
    <n v="0"/>
  </r>
  <r>
    <x v="5372"/>
    <s v="UDP"/>
    <x v="4"/>
    <x v="5369"/>
    <x v="5372"/>
    <s v="14368"/>
    <x v="2"/>
    <x v="2"/>
    <m/>
    <m/>
  </r>
  <r>
    <x v="5373"/>
    <s v="UDP"/>
    <x v="4"/>
    <x v="5370"/>
    <x v="5373"/>
    <s v="14369"/>
    <x v="2"/>
    <x v="1124"/>
    <n v="86.28"/>
    <n v="0"/>
  </r>
  <r>
    <x v="5374"/>
    <s v="UDP"/>
    <x v="4"/>
    <x v="5371"/>
    <x v="5374"/>
    <s v="14370"/>
    <x v="2"/>
    <x v="2"/>
    <m/>
    <m/>
  </r>
  <r>
    <x v="5375"/>
    <s v="UDP"/>
    <x v="4"/>
    <x v="5372"/>
    <x v="5375"/>
    <s v="14371"/>
    <x v="2"/>
    <x v="1125"/>
    <n v="342.91"/>
    <n v="0"/>
  </r>
  <r>
    <x v="5376"/>
    <s v="UDP"/>
    <x v="4"/>
    <x v="5373"/>
    <x v="5376"/>
    <s v="14372"/>
    <x v="2"/>
    <x v="2"/>
    <m/>
    <m/>
  </r>
  <r>
    <x v="5377"/>
    <s v="UDP"/>
    <x v="4"/>
    <x v="5374"/>
    <x v="5377"/>
    <s v="14373"/>
    <x v="2"/>
    <x v="1126"/>
    <n v="131.76"/>
    <n v="0"/>
  </r>
  <r>
    <x v="5378"/>
    <s v="UDP"/>
    <x v="4"/>
    <x v="5375"/>
    <x v="5378"/>
    <s v="14374"/>
    <x v="2"/>
    <x v="242"/>
    <n v="197.41"/>
    <n v="0"/>
  </r>
  <r>
    <x v="5379"/>
    <s v="UDP"/>
    <x v="4"/>
    <x v="5376"/>
    <x v="5379"/>
    <s v="14375"/>
    <x v="2"/>
    <x v="2"/>
    <m/>
    <m/>
  </r>
  <r>
    <x v="5380"/>
    <s v="UDP"/>
    <x v="4"/>
    <x v="5377"/>
    <x v="5380"/>
    <s v="14376"/>
    <x v="2"/>
    <x v="1127"/>
    <n v="84.94"/>
    <n v="0"/>
  </r>
  <r>
    <x v="5381"/>
    <s v="UDP"/>
    <x v="4"/>
    <x v="5378"/>
    <x v="5381"/>
    <s v="14377"/>
    <x v="2"/>
    <x v="2"/>
    <m/>
    <m/>
  </r>
  <r>
    <x v="5382"/>
    <s v="UDP"/>
    <x v="4"/>
    <x v="5379"/>
    <x v="5382"/>
    <s v="14378"/>
    <x v="2"/>
    <x v="2"/>
    <m/>
    <m/>
  </r>
  <r>
    <x v="5383"/>
    <s v="UDP"/>
    <x v="4"/>
    <x v="5380"/>
    <x v="5383"/>
    <s v="14379"/>
    <x v="2"/>
    <x v="2"/>
    <m/>
    <m/>
  </r>
  <r>
    <x v="5384"/>
    <s v="UDP"/>
    <x v="4"/>
    <x v="5381"/>
    <x v="5384"/>
    <s v="14380"/>
    <x v="2"/>
    <x v="2"/>
    <m/>
    <m/>
  </r>
  <r>
    <x v="5385"/>
    <s v="UDP"/>
    <x v="4"/>
    <x v="5382"/>
    <x v="5385"/>
    <s v="14381"/>
    <x v="2"/>
    <x v="2"/>
    <m/>
    <m/>
  </r>
  <r>
    <x v="5386"/>
    <s v="UDP"/>
    <x v="4"/>
    <x v="5383"/>
    <x v="5386"/>
    <s v="14382"/>
    <x v="2"/>
    <x v="2"/>
    <m/>
    <m/>
  </r>
  <r>
    <x v="5387"/>
    <s v="UDP"/>
    <x v="4"/>
    <x v="5384"/>
    <x v="5387"/>
    <s v="14383"/>
    <x v="2"/>
    <x v="2"/>
    <m/>
    <m/>
  </r>
  <r>
    <x v="5388"/>
    <s v="UDP"/>
    <x v="4"/>
    <x v="5385"/>
    <x v="5388"/>
    <s v="14384"/>
    <x v="2"/>
    <x v="2"/>
    <m/>
    <m/>
  </r>
  <r>
    <x v="5389"/>
    <s v="UDP"/>
    <x v="4"/>
    <x v="5386"/>
    <x v="5389"/>
    <s v="14385"/>
    <x v="2"/>
    <x v="869"/>
    <n v="22.35"/>
    <n v="0"/>
  </r>
  <r>
    <x v="5390"/>
    <s v="UDP"/>
    <x v="4"/>
    <x v="5387"/>
    <x v="5390"/>
    <s v="14386"/>
    <x v="2"/>
    <x v="2"/>
    <m/>
    <m/>
  </r>
  <r>
    <x v="5391"/>
    <s v="UDP"/>
    <x v="4"/>
    <x v="5388"/>
    <x v="5391"/>
    <s v="14387"/>
    <x v="2"/>
    <x v="73"/>
    <n v="263.73"/>
    <n v="0"/>
  </r>
  <r>
    <x v="5392"/>
    <s v="UDP"/>
    <x v="4"/>
    <x v="5389"/>
    <x v="5392"/>
    <s v="14388"/>
    <x v="2"/>
    <x v="2"/>
    <m/>
    <m/>
  </r>
  <r>
    <x v="5393"/>
    <s v="UDP"/>
    <x v="4"/>
    <x v="5390"/>
    <x v="5393"/>
    <s v="14389"/>
    <x v="2"/>
    <x v="2"/>
    <m/>
    <m/>
  </r>
  <r>
    <x v="5394"/>
    <s v="UDP"/>
    <x v="4"/>
    <x v="5391"/>
    <x v="5394"/>
    <s v="14390"/>
    <x v="2"/>
    <x v="1128"/>
    <n v="372.61"/>
    <n v="0"/>
  </r>
  <r>
    <x v="5395"/>
    <s v="UDP"/>
    <x v="4"/>
    <x v="5392"/>
    <x v="5395"/>
    <s v="14391"/>
    <x v="2"/>
    <x v="2"/>
    <m/>
    <m/>
  </r>
  <r>
    <x v="5396"/>
    <s v="UDP"/>
    <x v="4"/>
    <x v="5393"/>
    <x v="5396"/>
    <s v="14392"/>
    <x v="2"/>
    <x v="2"/>
    <m/>
    <m/>
  </r>
  <r>
    <x v="5397"/>
    <s v="UDP"/>
    <x v="4"/>
    <x v="5394"/>
    <x v="5397"/>
    <s v="14393"/>
    <x v="2"/>
    <x v="1129"/>
    <n v="484.47"/>
    <n v="0"/>
  </r>
  <r>
    <x v="5398"/>
    <s v="UDP"/>
    <x v="4"/>
    <x v="5395"/>
    <x v="5398"/>
    <s v="14394"/>
    <x v="2"/>
    <x v="2"/>
    <m/>
    <m/>
  </r>
  <r>
    <x v="5399"/>
    <s v="UDP"/>
    <x v="4"/>
    <x v="5396"/>
    <x v="5399"/>
    <s v="14395"/>
    <x v="2"/>
    <x v="2"/>
    <m/>
    <m/>
  </r>
  <r>
    <x v="5400"/>
    <s v="UDP"/>
    <x v="4"/>
    <x v="5397"/>
    <x v="5400"/>
    <s v="14396"/>
    <x v="2"/>
    <x v="2"/>
    <m/>
    <m/>
  </r>
  <r>
    <x v="5401"/>
    <s v="UDP"/>
    <x v="4"/>
    <x v="5398"/>
    <x v="5401"/>
    <s v="14397"/>
    <x v="2"/>
    <x v="2"/>
    <m/>
    <m/>
  </r>
  <r>
    <x v="5402"/>
    <s v="UDP"/>
    <x v="4"/>
    <x v="5399"/>
    <x v="5402"/>
    <s v="14398"/>
    <x v="2"/>
    <x v="2"/>
    <m/>
    <m/>
  </r>
  <r>
    <x v="5403"/>
    <s v="UDP"/>
    <x v="4"/>
    <x v="5400"/>
    <x v="5403"/>
    <s v="14399"/>
    <x v="2"/>
    <x v="2"/>
    <m/>
    <m/>
  </r>
  <r>
    <x v="5404"/>
    <s v="UDP"/>
    <x v="4"/>
    <x v="5401"/>
    <x v="5404"/>
    <s v="14400"/>
    <x v="2"/>
    <x v="1058"/>
    <n v="277.5"/>
    <n v="0"/>
  </r>
  <r>
    <x v="5405"/>
    <s v="UDP"/>
    <x v="4"/>
    <x v="5402"/>
    <x v="5405"/>
    <s v="14401"/>
    <x v="2"/>
    <x v="2"/>
    <m/>
    <m/>
  </r>
  <r>
    <x v="5406"/>
    <s v="UDP"/>
    <x v="4"/>
    <x v="5403"/>
    <x v="5406"/>
    <s v="14402"/>
    <x v="2"/>
    <x v="2"/>
    <m/>
    <m/>
  </r>
  <r>
    <x v="5407"/>
    <s v="UDP"/>
    <x v="4"/>
    <x v="5404"/>
    <x v="5407"/>
    <s v="14403"/>
    <x v="2"/>
    <x v="2"/>
    <m/>
    <m/>
  </r>
  <r>
    <x v="5408"/>
    <s v="UDP"/>
    <x v="4"/>
    <x v="5405"/>
    <x v="5408"/>
    <s v="14404"/>
    <x v="2"/>
    <x v="2"/>
    <m/>
    <m/>
  </r>
  <r>
    <x v="5409"/>
    <s v="UDP"/>
    <x v="4"/>
    <x v="5406"/>
    <x v="5409"/>
    <s v="14405"/>
    <x v="2"/>
    <x v="2"/>
    <m/>
    <m/>
  </r>
  <r>
    <x v="5410"/>
    <s v="UDP"/>
    <x v="4"/>
    <x v="5407"/>
    <x v="5410"/>
    <s v="14406"/>
    <x v="2"/>
    <x v="2"/>
    <m/>
    <m/>
  </r>
  <r>
    <x v="5411"/>
    <s v="UDP"/>
    <x v="4"/>
    <x v="5408"/>
    <x v="5411"/>
    <s v="14407"/>
    <x v="2"/>
    <x v="2"/>
    <m/>
    <m/>
  </r>
  <r>
    <x v="5412"/>
    <s v="UDP"/>
    <x v="4"/>
    <x v="5409"/>
    <x v="5412"/>
    <s v="14408"/>
    <x v="2"/>
    <x v="2"/>
    <m/>
    <m/>
  </r>
  <r>
    <x v="5413"/>
    <s v="UDP"/>
    <x v="4"/>
    <x v="5410"/>
    <x v="5413"/>
    <s v="14409"/>
    <x v="2"/>
    <x v="2"/>
    <m/>
    <m/>
  </r>
  <r>
    <x v="5414"/>
    <s v="UDP"/>
    <x v="4"/>
    <x v="5411"/>
    <x v="5414"/>
    <s v="14410"/>
    <x v="2"/>
    <x v="2"/>
    <m/>
    <m/>
  </r>
  <r>
    <x v="5415"/>
    <s v="UDP"/>
    <x v="4"/>
    <x v="5412"/>
    <x v="5415"/>
    <s v="14411"/>
    <x v="2"/>
    <x v="1130"/>
    <n v="1430.36"/>
    <n v="0"/>
  </r>
  <r>
    <x v="5416"/>
    <s v="UDP"/>
    <x v="4"/>
    <x v="5413"/>
    <x v="5416"/>
    <s v="14412"/>
    <x v="2"/>
    <x v="2"/>
    <m/>
    <m/>
  </r>
  <r>
    <x v="5417"/>
    <s v="UDP"/>
    <x v="4"/>
    <x v="5414"/>
    <x v="5417"/>
    <s v="14413"/>
    <x v="2"/>
    <x v="2"/>
    <m/>
    <m/>
  </r>
  <r>
    <x v="5418"/>
    <s v="UDP"/>
    <x v="4"/>
    <x v="5415"/>
    <x v="5418"/>
    <s v="14414"/>
    <x v="2"/>
    <x v="2"/>
    <m/>
    <m/>
  </r>
  <r>
    <x v="5419"/>
    <s v="UDP"/>
    <x v="4"/>
    <x v="5416"/>
    <x v="5419"/>
    <s v="14415"/>
    <x v="2"/>
    <x v="1131"/>
    <n v="82.84"/>
    <n v="0"/>
  </r>
  <r>
    <x v="5420"/>
    <s v="UDP"/>
    <x v="4"/>
    <x v="5417"/>
    <x v="5420"/>
    <s v="14416"/>
    <x v="2"/>
    <x v="2"/>
    <m/>
    <m/>
  </r>
  <r>
    <x v="5421"/>
    <s v="UDP"/>
    <x v="4"/>
    <x v="5418"/>
    <x v="5421"/>
    <s v="14417"/>
    <x v="2"/>
    <x v="2"/>
    <m/>
    <m/>
  </r>
  <r>
    <x v="5422"/>
    <s v="UDP"/>
    <x v="4"/>
    <x v="5419"/>
    <x v="5422"/>
    <s v="14418"/>
    <x v="2"/>
    <x v="1132"/>
    <n v="124.19"/>
    <n v="0"/>
  </r>
  <r>
    <x v="5423"/>
    <s v="UDP"/>
    <x v="4"/>
    <x v="5420"/>
    <x v="5423"/>
    <s v="14419"/>
    <x v="2"/>
    <x v="2"/>
    <m/>
    <m/>
  </r>
  <r>
    <x v="5424"/>
    <s v="UDP"/>
    <x v="4"/>
    <x v="5421"/>
    <x v="5424"/>
    <s v="14420"/>
    <x v="2"/>
    <x v="1133"/>
    <n v="499.86"/>
    <n v="0"/>
  </r>
  <r>
    <x v="5425"/>
    <s v="UDP"/>
    <x v="4"/>
    <x v="5422"/>
    <x v="5425"/>
    <s v="14421"/>
    <x v="2"/>
    <x v="2"/>
    <m/>
    <m/>
  </r>
  <r>
    <x v="5426"/>
    <s v="UDP"/>
    <x v="4"/>
    <x v="5423"/>
    <x v="5426"/>
    <s v="14422"/>
    <x v="2"/>
    <x v="2"/>
    <m/>
    <m/>
  </r>
  <r>
    <x v="5427"/>
    <s v="UDP"/>
    <x v="4"/>
    <x v="5424"/>
    <x v="5427"/>
    <s v="14423"/>
    <x v="2"/>
    <x v="2"/>
    <m/>
    <m/>
  </r>
  <r>
    <x v="5428"/>
    <s v="UDP"/>
    <x v="4"/>
    <x v="5425"/>
    <x v="5428"/>
    <s v="14424"/>
    <x v="2"/>
    <x v="2"/>
    <m/>
    <m/>
  </r>
  <r>
    <x v="5429"/>
    <s v="UDP"/>
    <x v="4"/>
    <x v="5426"/>
    <x v="5429"/>
    <s v="14425"/>
    <x v="2"/>
    <x v="345"/>
    <n v="199.64"/>
    <n v="0"/>
  </r>
  <r>
    <x v="5430"/>
    <s v="UDP"/>
    <x v="4"/>
    <x v="5427"/>
    <x v="5430"/>
    <s v="14426"/>
    <x v="2"/>
    <x v="2"/>
    <m/>
    <m/>
  </r>
  <r>
    <x v="5431"/>
    <s v="UDP"/>
    <x v="4"/>
    <x v="5428"/>
    <x v="5431"/>
    <s v="14427"/>
    <x v="2"/>
    <x v="2"/>
    <m/>
    <m/>
  </r>
  <r>
    <x v="5432"/>
    <s v="UDP"/>
    <x v="4"/>
    <x v="5429"/>
    <x v="5432"/>
    <s v="14428"/>
    <x v="2"/>
    <x v="966"/>
    <n v="177.33"/>
    <n v="0"/>
  </r>
  <r>
    <x v="5433"/>
    <s v="UDP"/>
    <x v="4"/>
    <x v="5430"/>
    <x v="5433"/>
    <s v="14429"/>
    <x v="2"/>
    <x v="2"/>
    <m/>
    <m/>
  </r>
  <r>
    <x v="5434"/>
    <s v="UDP"/>
    <x v="4"/>
    <x v="5431"/>
    <x v="5434"/>
    <s v="14430"/>
    <x v="2"/>
    <x v="2"/>
    <m/>
    <m/>
  </r>
  <r>
    <x v="5435"/>
    <s v="UDP"/>
    <x v="4"/>
    <x v="5432"/>
    <x v="5435"/>
    <s v="14431"/>
    <x v="2"/>
    <x v="2"/>
    <m/>
    <m/>
  </r>
  <r>
    <x v="5436"/>
    <s v="UDP"/>
    <x v="4"/>
    <x v="5433"/>
    <x v="5436"/>
    <s v="14432"/>
    <x v="2"/>
    <x v="2"/>
    <m/>
    <m/>
  </r>
  <r>
    <x v="5437"/>
    <s v="UDP"/>
    <x v="4"/>
    <x v="5434"/>
    <x v="5437"/>
    <s v="14433"/>
    <x v="2"/>
    <x v="2"/>
    <m/>
    <m/>
  </r>
  <r>
    <x v="5438"/>
    <s v="UDP"/>
    <x v="4"/>
    <x v="5435"/>
    <x v="5438"/>
    <s v="14434"/>
    <x v="2"/>
    <x v="718"/>
    <n v="502.06"/>
    <n v="0"/>
  </r>
  <r>
    <x v="5439"/>
    <s v="UDP"/>
    <x v="4"/>
    <x v="5436"/>
    <x v="5439"/>
    <s v="14435"/>
    <x v="2"/>
    <x v="2"/>
    <m/>
    <m/>
  </r>
  <r>
    <x v="5440"/>
    <s v="UDP"/>
    <x v="4"/>
    <x v="5437"/>
    <x v="5440"/>
    <s v="14436"/>
    <x v="2"/>
    <x v="2"/>
    <m/>
    <m/>
  </r>
  <r>
    <x v="5441"/>
    <s v="UDP"/>
    <x v="4"/>
    <x v="5438"/>
    <x v="5441"/>
    <s v="14437"/>
    <x v="2"/>
    <x v="2"/>
    <m/>
    <m/>
  </r>
  <r>
    <x v="5442"/>
    <s v="UDP"/>
    <x v="4"/>
    <x v="5439"/>
    <x v="5442"/>
    <s v="14438"/>
    <x v="2"/>
    <x v="2"/>
    <m/>
    <m/>
  </r>
  <r>
    <x v="5443"/>
    <s v="UDP"/>
    <x v="4"/>
    <x v="5440"/>
    <x v="5443"/>
    <s v="14439"/>
    <x v="2"/>
    <x v="2"/>
    <m/>
    <m/>
  </r>
  <r>
    <x v="5444"/>
    <s v="UDP"/>
    <x v="4"/>
    <x v="5441"/>
    <x v="5444"/>
    <s v="14440"/>
    <x v="2"/>
    <x v="2"/>
    <m/>
    <m/>
  </r>
  <r>
    <x v="5445"/>
    <s v="UDP"/>
    <x v="4"/>
    <x v="5442"/>
    <x v="5445"/>
    <s v="14441"/>
    <x v="2"/>
    <x v="111"/>
    <n v="28.51"/>
    <n v="0"/>
  </r>
  <r>
    <x v="5446"/>
    <s v="UDP"/>
    <x v="4"/>
    <x v="5443"/>
    <x v="5446"/>
    <s v="14442"/>
    <x v="2"/>
    <x v="1134"/>
    <n v="124.29"/>
    <n v="0"/>
  </r>
  <r>
    <x v="5447"/>
    <s v="UDP"/>
    <x v="4"/>
    <x v="5444"/>
    <x v="5447"/>
    <s v="14443"/>
    <x v="2"/>
    <x v="1135"/>
    <n v="79.48"/>
    <n v="0"/>
  </r>
  <r>
    <x v="5448"/>
    <s v="UDP"/>
    <x v="4"/>
    <x v="5445"/>
    <x v="5448"/>
    <s v="14444"/>
    <x v="2"/>
    <x v="2"/>
    <m/>
    <m/>
  </r>
  <r>
    <x v="5449"/>
    <s v="UDP"/>
    <x v="4"/>
    <x v="5446"/>
    <x v="5449"/>
    <s v="14445"/>
    <x v="2"/>
    <x v="2"/>
    <m/>
    <m/>
  </r>
  <r>
    <x v="5450"/>
    <s v="UDP"/>
    <x v="4"/>
    <x v="5447"/>
    <x v="5450"/>
    <s v="14446"/>
    <x v="2"/>
    <x v="2"/>
    <m/>
    <m/>
  </r>
  <r>
    <x v="5451"/>
    <s v="UDP"/>
    <x v="4"/>
    <x v="5448"/>
    <x v="5451"/>
    <s v="14447"/>
    <x v="2"/>
    <x v="2"/>
    <m/>
    <m/>
  </r>
  <r>
    <x v="5452"/>
    <s v="UDP"/>
    <x v="4"/>
    <x v="5449"/>
    <x v="5452"/>
    <s v="14448"/>
    <x v="2"/>
    <x v="2"/>
    <m/>
    <m/>
  </r>
  <r>
    <x v="5453"/>
    <s v="UDP"/>
    <x v="4"/>
    <x v="5450"/>
    <x v="5453"/>
    <s v="14449"/>
    <x v="2"/>
    <x v="859"/>
    <n v="359.73"/>
    <n v="0"/>
  </r>
  <r>
    <x v="5454"/>
    <s v="UDP"/>
    <x v="4"/>
    <x v="5451"/>
    <x v="5454"/>
    <s v="14450"/>
    <x v="2"/>
    <x v="2"/>
    <m/>
    <m/>
  </r>
  <r>
    <x v="5455"/>
    <s v="UDP"/>
    <x v="4"/>
    <x v="5452"/>
    <x v="5455"/>
    <s v="14451"/>
    <x v="2"/>
    <x v="193"/>
    <n v="171.88"/>
    <n v="0"/>
  </r>
  <r>
    <x v="5456"/>
    <s v="UDP"/>
    <x v="4"/>
    <x v="5453"/>
    <x v="5456"/>
    <s v="14452"/>
    <x v="2"/>
    <x v="2"/>
    <m/>
    <m/>
  </r>
  <r>
    <x v="5457"/>
    <s v="UDP"/>
    <x v="4"/>
    <x v="5454"/>
    <x v="5457"/>
    <s v="14453"/>
    <x v="2"/>
    <x v="2"/>
    <m/>
    <m/>
  </r>
  <r>
    <x v="5458"/>
    <s v="UDP"/>
    <x v="4"/>
    <x v="5455"/>
    <x v="5458"/>
    <s v="14454"/>
    <x v="2"/>
    <x v="2"/>
    <m/>
    <m/>
  </r>
  <r>
    <x v="5459"/>
    <s v="UDP"/>
    <x v="4"/>
    <x v="5456"/>
    <x v="5459"/>
    <s v="14455"/>
    <x v="2"/>
    <x v="2"/>
    <m/>
    <m/>
  </r>
  <r>
    <x v="5460"/>
    <s v="UDP"/>
    <x v="4"/>
    <x v="5457"/>
    <x v="5460"/>
    <s v="14456"/>
    <x v="2"/>
    <x v="1136"/>
    <n v="139.71"/>
    <n v="0"/>
  </r>
  <r>
    <x v="5461"/>
    <s v="UDP"/>
    <x v="4"/>
    <x v="5458"/>
    <x v="5461"/>
    <s v="14457"/>
    <x v="2"/>
    <x v="73"/>
    <n v="263.85000000000002"/>
    <n v="0"/>
  </r>
  <r>
    <x v="5462"/>
    <s v="UDP"/>
    <x v="4"/>
    <x v="5459"/>
    <x v="5462"/>
    <s v="14458"/>
    <x v="2"/>
    <x v="1137"/>
    <n v="171.52"/>
    <n v="0"/>
  </r>
  <r>
    <x v="5463"/>
    <s v="UDP"/>
    <x v="4"/>
    <x v="5460"/>
    <x v="5463"/>
    <s v="14459"/>
    <x v="2"/>
    <x v="2"/>
    <m/>
    <m/>
  </r>
  <r>
    <x v="5464"/>
    <s v="UDP"/>
    <x v="4"/>
    <x v="5461"/>
    <x v="5464"/>
    <s v="14460"/>
    <x v="2"/>
    <x v="2"/>
    <m/>
    <m/>
  </r>
  <r>
    <x v="5465"/>
    <s v="UDP"/>
    <x v="4"/>
    <x v="5462"/>
    <x v="5465"/>
    <s v="14461"/>
    <x v="2"/>
    <x v="88"/>
    <n v="197.62"/>
    <n v="0"/>
  </r>
  <r>
    <x v="5466"/>
    <s v="UDP"/>
    <x v="4"/>
    <x v="5463"/>
    <x v="5466"/>
    <s v="14462"/>
    <x v="2"/>
    <x v="2"/>
    <m/>
    <m/>
  </r>
  <r>
    <x v="5467"/>
    <s v="UDP"/>
    <x v="4"/>
    <x v="5464"/>
    <x v="5467"/>
    <s v="14463"/>
    <x v="2"/>
    <x v="1138"/>
    <n v="96.32"/>
    <n v="0"/>
  </r>
  <r>
    <x v="5468"/>
    <s v="UDP"/>
    <x v="4"/>
    <x v="5465"/>
    <x v="5468"/>
    <s v="14464"/>
    <x v="2"/>
    <x v="2"/>
    <m/>
    <m/>
  </r>
  <r>
    <x v="5469"/>
    <s v="UDP"/>
    <x v="4"/>
    <x v="5466"/>
    <x v="5469"/>
    <s v="14465"/>
    <x v="2"/>
    <x v="1139"/>
    <n v="371.4"/>
    <n v="0"/>
  </r>
  <r>
    <x v="5470"/>
    <s v="UDP"/>
    <x v="4"/>
    <x v="5467"/>
    <x v="5470"/>
    <s v="14466"/>
    <x v="2"/>
    <x v="2"/>
    <m/>
    <m/>
  </r>
  <r>
    <x v="5471"/>
    <s v="UDP"/>
    <x v="4"/>
    <x v="5468"/>
    <x v="5471"/>
    <s v="14467"/>
    <x v="2"/>
    <x v="2"/>
    <m/>
    <m/>
  </r>
  <r>
    <x v="5472"/>
    <s v="UDP"/>
    <x v="4"/>
    <x v="5469"/>
    <x v="5472"/>
    <s v="14468"/>
    <x v="2"/>
    <x v="2"/>
    <m/>
    <m/>
  </r>
  <r>
    <x v="5473"/>
    <s v="UDP"/>
    <x v="4"/>
    <x v="5470"/>
    <x v="5473"/>
    <s v="14469"/>
    <x v="2"/>
    <x v="2"/>
    <m/>
    <m/>
  </r>
  <r>
    <x v="5474"/>
    <s v="UDP"/>
    <x v="4"/>
    <x v="5471"/>
    <x v="5474"/>
    <s v="14470"/>
    <x v="2"/>
    <x v="2"/>
    <m/>
    <m/>
  </r>
  <r>
    <x v="5475"/>
    <s v="UDP"/>
    <x v="4"/>
    <x v="5472"/>
    <x v="5475"/>
    <s v="14471"/>
    <x v="2"/>
    <x v="1140"/>
    <n v="67.44"/>
    <n v="0"/>
  </r>
  <r>
    <x v="5476"/>
    <s v="UDP"/>
    <x v="4"/>
    <x v="5473"/>
    <x v="5476"/>
    <s v="14472"/>
    <x v="2"/>
    <x v="2"/>
    <m/>
    <m/>
  </r>
  <r>
    <x v="5477"/>
    <s v="UDP"/>
    <x v="4"/>
    <x v="5474"/>
    <x v="5477"/>
    <s v="14473"/>
    <x v="2"/>
    <x v="2"/>
    <m/>
    <m/>
  </r>
  <r>
    <x v="5478"/>
    <s v="UDP"/>
    <x v="4"/>
    <x v="5475"/>
    <x v="5478"/>
    <s v="14474"/>
    <x v="2"/>
    <x v="2"/>
    <m/>
    <m/>
  </r>
  <r>
    <x v="5479"/>
    <s v="UDP"/>
    <x v="4"/>
    <x v="5476"/>
    <x v="5479"/>
    <s v="14475"/>
    <x v="2"/>
    <x v="1141"/>
    <n v="134"/>
    <n v="0"/>
  </r>
  <r>
    <x v="5480"/>
    <s v="UDP"/>
    <x v="4"/>
    <x v="5477"/>
    <x v="5480"/>
    <s v="14476"/>
    <x v="2"/>
    <x v="1142"/>
    <n v="165.05"/>
    <n v="0"/>
  </r>
  <r>
    <x v="5481"/>
    <s v="UDP"/>
    <x v="4"/>
    <x v="5478"/>
    <x v="5481"/>
    <s v="14477"/>
    <x v="2"/>
    <x v="2"/>
    <m/>
    <m/>
  </r>
  <r>
    <x v="5482"/>
    <s v="UDP"/>
    <x v="4"/>
    <x v="5479"/>
    <x v="5482"/>
    <s v="14478"/>
    <x v="2"/>
    <x v="2"/>
    <m/>
    <m/>
  </r>
  <r>
    <x v="5483"/>
    <s v="UDP"/>
    <x v="4"/>
    <x v="5480"/>
    <x v="5483"/>
    <s v="14479"/>
    <x v="2"/>
    <x v="2"/>
    <m/>
    <m/>
  </r>
  <r>
    <x v="5484"/>
    <s v="UDP"/>
    <x v="4"/>
    <x v="5481"/>
    <x v="5484"/>
    <s v="14480"/>
    <x v="2"/>
    <x v="2"/>
    <m/>
    <m/>
  </r>
  <r>
    <x v="5485"/>
    <s v="UDP"/>
    <x v="4"/>
    <x v="5482"/>
    <x v="5485"/>
    <s v="14481"/>
    <x v="2"/>
    <x v="2"/>
    <m/>
    <m/>
  </r>
  <r>
    <x v="5486"/>
    <s v="UDP"/>
    <x v="4"/>
    <x v="5483"/>
    <x v="5486"/>
    <s v="14482"/>
    <x v="2"/>
    <x v="2"/>
    <m/>
    <m/>
  </r>
  <r>
    <x v="5487"/>
    <s v="UDP"/>
    <x v="4"/>
    <x v="5484"/>
    <x v="5487"/>
    <s v="14483"/>
    <x v="2"/>
    <x v="2"/>
    <m/>
    <m/>
  </r>
  <r>
    <x v="5488"/>
    <s v="UDP"/>
    <x v="4"/>
    <x v="5485"/>
    <x v="5488"/>
    <s v="14484"/>
    <x v="2"/>
    <x v="2"/>
    <m/>
    <m/>
  </r>
  <r>
    <x v="5489"/>
    <s v="UDP"/>
    <x v="4"/>
    <x v="5486"/>
    <x v="5489"/>
    <s v="14485"/>
    <x v="2"/>
    <x v="2"/>
    <m/>
    <m/>
  </r>
  <r>
    <x v="5490"/>
    <s v="UDP"/>
    <x v="4"/>
    <x v="5487"/>
    <x v="5490"/>
    <s v="14486"/>
    <x v="2"/>
    <x v="2"/>
    <m/>
    <m/>
  </r>
  <r>
    <x v="5491"/>
    <s v="UDP"/>
    <x v="4"/>
    <x v="5488"/>
    <x v="5491"/>
    <s v="14487"/>
    <x v="2"/>
    <x v="2"/>
    <m/>
    <m/>
  </r>
  <r>
    <x v="5492"/>
    <s v="UDP"/>
    <x v="4"/>
    <x v="5489"/>
    <x v="5492"/>
    <s v="14488"/>
    <x v="2"/>
    <x v="2"/>
    <m/>
    <m/>
  </r>
  <r>
    <x v="5493"/>
    <s v="UDP"/>
    <x v="4"/>
    <x v="5490"/>
    <x v="5493"/>
    <s v="14489"/>
    <x v="2"/>
    <x v="1143"/>
    <n v="77.39"/>
    <n v="0"/>
  </r>
  <r>
    <x v="5494"/>
    <s v="UDP"/>
    <x v="4"/>
    <x v="5491"/>
    <x v="5494"/>
    <s v="14490"/>
    <x v="2"/>
    <x v="2"/>
    <m/>
    <m/>
  </r>
  <r>
    <x v="5495"/>
    <s v="UDP"/>
    <x v="4"/>
    <x v="5492"/>
    <x v="5495"/>
    <s v="14491"/>
    <x v="2"/>
    <x v="491"/>
    <n v="363.45"/>
    <n v="0"/>
  </r>
  <r>
    <x v="5496"/>
    <s v="UDP"/>
    <x v="4"/>
    <x v="5493"/>
    <x v="5496"/>
    <s v="14492"/>
    <x v="2"/>
    <x v="2"/>
    <m/>
    <m/>
  </r>
  <r>
    <x v="5497"/>
    <s v="UDP"/>
    <x v="4"/>
    <x v="5494"/>
    <x v="5497"/>
    <s v="14493"/>
    <x v="2"/>
    <x v="2"/>
    <m/>
    <m/>
  </r>
  <r>
    <x v="5498"/>
    <s v="UDP"/>
    <x v="4"/>
    <x v="5495"/>
    <x v="5498"/>
    <s v="14494"/>
    <x v="2"/>
    <x v="2"/>
    <m/>
    <m/>
  </r>
  <r>
    <x v="5499"/>
    <s v="UDP"/>
    <x v="4"/>
    <x v="5496"/>
    <x v="5499"/>
    <s v="14495"/>
    <x v="2"/>
    <x v="2"/>
    <m/>
    <m/>
  </r>
  <r>
    <x v="5500"/>
    <s v="UDP"/>
    <x v="4"/>
    <x v="5497"/>
    <x v="5500"/>
    <s v="14496"/>
    <x v="2"/>
    <x v="2"/>
    <m/>
    <m/>
  </r>
  <r>
    <x v="5501"/>
    <s v="UDP"/>
    <x v="4"/>
    <x v="5498"/>
    <x v="5501"/>
    <s v="14497"/>
    <x v="2"/>
    <x v="2"/>
    <m/>
    <m/>
  </r>
  <r>
    <x v="5502"/>
    <s v="UDP"/>
    <x v="4"/>
    <x v="5499"/>
    <x v="5502"/>
    <s v="14498"/>
    <x v="2"/>
    <x v="1144"/>
    <n v="727.95"/>
    <n v="0"/>
  </r>
  <r>
    <x v="5503"/>
    <s v="UDP"/>
    <x v="4"/>
    <x v="5500"/>
    <x v="5503"/>
    <s v="14499"/>
    <x v="2"/>
    <x v="2"/>
    <m/>
    <m/>
  </r>
  <r>
    <x v="5504"/>
    <s v="UDP"/>
    <x v="4"/>
    <x v="5501"/>
    <x v="5504"/>
    <s v="14500"/>
    <x v="2"/>
    <x v="2"/>
    <m/>
    <m/>
  </r>
  <r>
    <x v="5505"/>
    <s v="UDP"/>
    <x v="4"/>
    <x v="5502"/>
    <x v="5505"/>
    <s v="14501"/>
    <x v="2"/>
    <x v="2"/>
    <m/>
    <m/>
  </r>
  <r>
    <x v="5506"/>
    <s v="UDP"/>
    <x v="4"/>
    <x v="5503"/>
    <x v="5506"/>
    <s v="14502"/>
    <x v="2"/>
    <x v="2"/>
    <m/>
    <m/>
  </r>
  <r>
    <x v="5507"/>
    <s v="UDP"/>
    <x v="4"/>
    <x v="5504"/>
    <x v="5507"/>
    <s v="14503"/>
    <x v="2"/>
    <x v="1145"/>
    <n v="505.35"/>
    <n v="0"/>
  </r>
  <r>
    <x v="5508"/>
    <s v="UDP"/>
    <x v="4"/>
    <x v="5505"/>
    <x v="5508"/>
    <s v="14504"/>
    <x v="2"/>
    <x v="1146"/>
    <n v="196.02"/>
    <n v="0"/>
  </r>
  <r>
    <x v="5509"/>
    <s v="UDP"/>
    <x v="4"/>
    <x v="5506"/>
    <x v="5509"/>
    <s v="14505"/>
    <x v="2"/>
    <x v="2"/>
    <m/>
    <m/>
  </r>
  <r>
    <x v="5510"/>
    <s v="UDP"/>
    <x v="4"/>
    <x v="5507"/>
    <x v="5510"/>
    <s v="14506"/>
    <x v="2"/>
    <x v="462"/>
    <n v="373.29"/>
    <n v="0"/>
  </r>
  <r>
    <x v="5511"/>
    <s v="UDP"/>
    <x v="4"/>
    <x v="5508"/>
    <x v="5511"/>
    <s v="14507"/>
    <x v="2"/>
    <x v="2"/>
    <m/>
    <m/>
  </r>
  <r>
    <x v="5512"/>
    <s v="UDP"/>
    <x v="4"/>
    <x v="5509"/>
    <x v="5512"/>
    <s v="14508"/>
    <x v="2"/>
    <x v="2"/>
    <m/>
    <m/>
  </r>
  <r>
    <x v="5513"/>
    <s v="UDP"/>
    <x v="4"/>
    <x v="5510"/>
    <x v="5513"/>
    <s v="14509"/>
    <x v="2"/>
    <x v="2"/>
    <m/>
    <m/>
  </r>
  <r>
    <x v="5514"/>
    <s v="UDP"/>
    <x v="4"/>
    <x v="5511"/>
    <x v="5514"/>
    <s v="14510"/>
    <x v="2"/>
    <x v="2"/>
    <m/>
    <m/>
  </r>
  <r>
    <x v="5515"/>
    <s v="UDP"/>
    <x v="4"/>
    <x v="5512"/>
    <x v="5515"/>
    <s v="14511"/>
    <x v="2"/>
    <x v="2"/>
    <m/>
    <m/>
  </r>
  <r>
    <x v="5516"/>
    <s v="UDP"/>
    <x v="4"/>
    <x v="5513"/>
    <x v="5516"/>
    <s v="14512"/>
    <x v="2"/>
    <x v="2"/>
    <m/>
    <m/>
  </r>
  <r>
    <x v="5517"/>
    <s v="UDP"/>
    <x v="4"/>
    <x v="5514"/>
    <x v="5517"/>
    <s v="14513"/>
    <x v="2"/>
    <x v="2"/>
    <m/>
    <m/>
  </r>
  <r>
    <x v="5518"/>
    <s v="UDP"/>
    <x v="4"/>
    <x v="5515"/>
    <x v="5518"/>
    <s v="14514"/>
    <x v="2"/>
    <x v="1147"/>
    <n v="192.89"/>
    <n v="0"/>
  </r>
  <r>
    <x v="5519"/>
    <s v="UDP"/>
    <x v="4"/>
    <x v="5516"/>
    <x v="5519"/>
    <s v="14515"/>
    <x v="2"/>
    <x v="1148"/>
    <n v="219.78"/>
    <n v="0"/>
  </r>
  <r>
    <x v="5520"/>
    <s v="UDP"/>
    <x v="4"/>
    <x v="5517"/>
    <x v="5520"/>
    <s v="14516"/>
    <x v="2"/>
    <x v="2"/>
    <m/>
    <m/>
  </r>
  <r>
    <x v="5521"/>
    <s v="UDP"/>
    <x v="4"/>
    <x v="5518"/>
    <x v="5521"/>
    <s v="14517"/>
    <x v="2"/>
    <x v="2"/>
    <m/>
    <m/>
  </r>
  <r>
    <x v="5522"/>
    <s v="UDP"/>
    <x v="4"/>
    <x v="5519"/>
    <x v="5522"/>
    <s v="14518"/>
    <x v="2"/>
    <x v="2"/>
    <m/>
    <m/>
  </r>
  <r>
    <x v="5523"/>
    <s v="UDP"/>
    <x v="4"/>
    <x v="5520"/>
    <x v="5523"/>
    <s v="14519"/>
    <x v="2"/>
    <x v="2"/>
    <m/>
    <m/>
  </r>
  <r>
    <x v="5524"/>
    <s v="UDP"/>
    <x v="4"/>
    <x v="5521"/>
    <x v="5524"/>
    <s v="14520"/>
    <x v="2"/>
    <x v="2"/>
    <m/>
    <m/>
  </r>
  <r>
    <x v="5525"/>
    <s v="UDP"/>
    <x v="4"/>
    <x v="5522"/>
    <x v="5525"/>
    <s v="14521"/>
    <x v="2"/>
    <x v="2"/>
    <m/>
    <m/>
  </r>
  <r>
    <x v="5526"/>
    <s v="UDP"/>
    <x v="4"/>
    <x v="5523"/>
    <x v="5526"/>
    <s v="14522"/>
    <x v="2"/>
    <x v="2"/>
    <m/>
    <m/>
  </r>
  <r>
    <x v="5527"/>
    <s v="UDP"/>
    <x v="4"/>
    <x v="5524"/>
    <x v="5527"/>
    <s v="14523"/>
    <x v="2"/>
    <x v="2"/>
    <m/>
    <m/>
  </r>
  <r>
    <x v="5528"/>
    <s v="UDP"/>
    <x v="4"/>
    <x v="5525"/>
    <x v="5528"/>
    <s v="14524"/>
    <x v="2"/>
    <x v="1149"/>
    <n v="140.34"/>
    <n v="0"/>
  </r>
  <r>
    <x v="5529"/>
    <s v="UDP"/>
    <x v="4"/>
    <x v="5526"/>
    <x v="5529"/>
    <s v="14525"/>
    <x v="2"/>
    <x v="1150"/>
    <n v="199.9"/>
    <n v="0"/>
  </r>
  <r>
    <x v="5530"/>
    <s v="UDP"/>
    <x v="4"/>
    <x v="5527"/>
    <x v="5530"/>
    <s v="14526"/>
    <x v="2"/>
    <x v="389"/>
    <n v="496.3"/>
    <n v="0"/>
  </r>
  <r>
    <x v="5531"/>
    <s v="UDP"/>
    <x v="4"/>
    <x v="5528"/>
    <x v="5531"/>
    <s v="14527"/>
    <x v="2"/>
    <x v="1151"/>
    <n v="256.02999999999997"/>
    <n v="0"/>
  </r>
  <r>
    <x v="5532"/>
    <s v="UDP"/>
    <x v="4"/>
    <x v="5529"/>
    <x v="5532"/>
    <s v="14528"/>
    <x v="2"/>
    <x v="2"/>
    <m/>
    <m/>
  </r>
  <r>
    <x v="5533"/>
    <s v="UDP"/>
    <x v="4"/>
    <x v="5530"/>
    <x v="5533"/>
    <s v="14529"/>
    <x v="2"/>
    <x v="2"/>
    <m/>
    <m/>
  </r>
  <r>
    <x v="5534"/>
    <s v="UDP"/>
    <x v="4"/>
    <x v="5531"/>
    <x v="5534"/>
    <s v="14530"/>
    <x v="2"/>
    <x v="2"/>
    <m/>
    <m/>
  </r>
  <r>
    <x v="5535"/>
    <s v="UDP"/>
    <x v="4"/>
    <x v="5532"/>
    <x v="5535"/>
    <s v="14531"/>
    <x v="2"/>
    <x v="2"/>
    <m/>
    <m/>
  </r>
  <r>
    <x v="5536"/>
    <s v="UDP"/>
    <x v="4"/>
    <x v="5533"/>
    <x v="5536"/>
    <s v="14532"/>
    <x v="2"/>
    <x v="2"/>
    <m/>
    <m/>
  </r>
  <r>
    <x v="5537"/>
    <s v="UDP"/>
    <x v="4"/>
    <x v="5534"/>
    <x v="5537"/>
    <s v="14533"/>
    <x v="2"/>
    <x v="778"/>
    <n v="357.86"/>
    <n v="0"/>
  </r>
  <r>
    <x v="5538"/>
    <s v="UDP"/>
    <x v="4"/>
    <x v="5535"/>
    <x v="5538"/>
    <s v="14534"/>
    <x v="2"/>
    <x v="2"/>
    <m/>
    <m/>
  </r>
  <r>
    <x v="5539"/>
    <s v="UDP"/>
    <x v="4"/>
    <x v="5536"/>
    <x v="5539"/>
    <s v="14535"/>
    <x v="2"/>
    <x v="2"/>
    <m/>
    <m/>
  </r>
  <r>
    <x v="5540"/>
    <s v="UDP"/>
    <x v="4"/>
    <x v="5537"/>
    <x v="5540"/>
    <s v="14536"/>
    <x v="2"/>
    <x v="2"/>
    <m/>
    <m/>
  </r>
  <r>
    <x v="5541"/>
    <s v="UDP"/>
    <x v="4"/>
    <x v="5538"/>
    <x v="5541"/>
    <s v="14537"/>
    <x v="2"/>
    <x v="1152"/>
    <n v="89.6"/>
    <n v="0"/>
  </r>
  <r>
    <x v="5542"/>
    <s v="UDP"/>
    <x v="4"/>
    <x v="5539"/>
    <x v="5542"/>
    <s v="14538"/>
    <x v="2"/>
    <x v="2"/>
    <m/>
    <m/>
  </r>
  <r>
    <x v="5543"/>
    <s v="UDP"/>
    <x v="4"/>
    <x v="5540"/>
    <x v="5543"/>
    <s v="14539"/>
    <x v="2"/>
    <x v="2"/>
    <m/>
    <m/>
  </r>
  <r>
    <x v="5544"/>
    <s v="UDP"/>
    <x v="4"/>
    <x v="5541"/>
    <x v="5544"/>
    <s v="14540"/>
    <x v="2"/>
    <x v="1153"/>
    <n v="189.95"/>
    <n v="0"/>
  </r>
  <r>
    <x v="5545"/>
    <s v="UDP"/>
    <x v="4"/>
    <x v="5542"/>
    <x v="5545"/>
    <s v="14541"/>
    <x v="2"/>
    <x v="1154"/>
    <n v="108.7"/>
    <n v="0"/>
  </r>
  <r>
    <x v="5546"/>
    <s v="UDP"/>
    <x v="4"/>
    <x v="5543"/>
    <x v="5546"/>
    <s v="14542"/>
    <x v="2"/>
    <x v="2"/>
    <m/>
    <m/>
  </r>
  <r>
    <x v="5547"/>
    <s v="UDP"/>
    <x v="4"/>
    <x v="5544"/>
    <x v="5547"/>
    <s v="14543"/>
    <x v="2"/>
    <x v="2"/>
    <m/>
    <m/>
  </r>
  <r>
    <x v="5548"/>
    <s v="UDP"/>
    <x v="4"/>
    <x v="5545"/>
    <x v="5548"/>
    <s v="14544"/>
    <x v="2"/>
    <x v="164"/>
    <n v="195.87"/>
    <n v="0"/>
  </r>
  <r>
    <x v="5549"/>
    <s v="UDP"/>
    <x v="4"/>
    <x v="5546"/>
    <x v="5549"/>
    <s v="14545"/>
    <x v="2"/>
    <x v="2"/>
    <m/>
    <m/>
  </r>
  <r>
    <x v="5550"/>
    <s v="UDP"/>
    <x v="4"/>
    <x v="5547"/>
    <x v="5550"/>
    <s v="14546"/>
    <x v="2"/>
    <x v="2"/>
    <m/>
    <m/>
  </r>
  <r>
    <x v="5551"/>
    <s v="UDP"/>
    <x v="4"/>
    <x v="5548"/>
    <x v="5551"/>
    <s v="14547"/>
    <x v="2"/>
    <x v="2"/>
    <m/>
    <m/>
  </r>
  <r>
    <x v="5552"/>
    <s v="UDP"/>
    <x v="4"/>
    <x v="5549"/>
    <x v="5552"/>
    <s v="14548"/>
    <x v="2"/>
    <x v="2"/>
    <m/>
    <m/>
  </r>
  <r>
    <x v="5553"/>
    <s v="UDP"/>
    <x v="4"/>
    <x v="5550"/>
    <x v="5553"/>
    <s v="14549"/>
    <x v="2"/>
    <x v="2"/>
    <m/>
    <m/>
  </r>
  <r>
    <x v="5554"/>
    <s v="UDP"/>
    <x v="4"/>
    <x v="5551"/>
    <x v="5554"/>
    <s v="14550"/>
    <x v="2"/>
    <x v="2"/>
    <m/>
    <m/>
  </r>
  <r>
    <x v="5555"/>
    <s v="UDP"/>
    <x v="4"/>
    <x v="5552"/>
    <x v="5555"/>
    <s v="14551"/>
    <x v="2"/>
    <x v="2"/>
    <m/>
    <m/>
  </r>
  <r>
    <x v="5556"/>
    <s v="UDP"/>
    <x v="4"/>
    <x v="5553"/>
    <x v="5556"/>
    <s v="14552"/>
    <x v="2"/>
    <x v="2"/>
    <m/>
    <m/>
  </r>
  <r>
    <x v="5557"/>
    <s v="UDP"/>
    <x v="4"/>
    <x v="5554"/>
    <x v="5557"/>
    <s v="14553"/>
    <x v="2"/>
    <x v="2"/>
    <m/>
    <m/>
  </r>
  <r>
    <x v="5558"/>
    <s v="UDP"/>
    <x v="4"/>
    <x v="5555"/>
    <x v="5558"/>
    <s v="14554"/>
    <x v="2"/>
    <x v="1155"/>
    <n v="1400.71"/>
    <n v="0"/>
  </r>
  <r>
    <x v="5559"/>
    <s v="UDP"/>
    <x v="4"/>
    <x v="5556"/>
    <x v="5559"/>
    <s v="14555"/>
    <x v="2"/>
    <x v="2"/>
    <m/>
    <m/>
  </r>
  <r>
    <x v="5560"/>
    <s v="UDP"/>
    <x v="4"/>
    <x v="5557"/>
    <x v="5560"/>
    <s v="14556"/>
    <x v="2"/>
    <x v="2"/>
    <m/>
    <m/>
  </r>
  <r>
    <x v="5561"/>
    <s v="UDP"/>
    <x v="4"/>
    <x v="5558"/>
    <x v="5561"/>
    <s v="14557"/>
    <x v="2"/>
    <x v="2"/>
    <m/>
    <m/>
  </r>
  <r>
    <x v="5562"/>
    <s v="UDP"/>
    <x v="4"/>
    <x v="5559"/>
    <x v="5562"/>
    <s v="14558"/>
    <x v="2"/>
    <x v="2"/>
    <m/>
    <m/>
  </r>
  <r>
    <x v="5563"/>
    <s v="UDP"/>
    <x v="4"/>
    <x v="5560"/>
    <x v="5563"/>
    <s v="14559"/>
    <x v="2"/>
    <x v="2"/>
    <m/>
    <m/>
  </r>
  <r>
    <x v="5564"/>
    <s v="UDP"/>
    <x v="4"/>
    <x v="5561"/>
    <x v="5564"/>
    <s v="14560"/>
    <x v="2"/>
    <x v="2"/>
    <m/>
    <m/>
  </r>
  <r>
    <x v="5565"/>
    <s v="UDP"/>
    <x v="4"/>
    <x v="5562"/>
    <x v="5565"/>
    <s v="14561"/>
    <x v="2"/>
    <x v="2"/>
    <m/>
    <m/>
  </r>
  <r>
    <x v="5566"/>
    <s v="UDP"/>
    <x v="4"/>
    <x v="5563"/>
    <x v="5566"/>
    <s v="14562"/>
    <x v="2"/>
    <x v="2"/>
    <m/>
    <m/>
  </r>
  <r>
    <x v="5567"/>
    <s v="UDP"/>
    <x v="4"/>
    <x v="5564"/>
    <x v="5567"/>
    <s v="14563"/>
    <x v="2"/>
    <x v="2"/>
    <m/>
    <m/>
  </r>
  <r>
    <x v="5568"/>
    <s v="UDP"/>
    <x v="4"/>
    <x v="5565"/>
    <x v="5568"/>
    <s v="14564"/>
    <x v="2"/>
    <x v="2"/>
    <m/>
    <m/>
  </r>
  <r>
    <x v="5569"/>
    <s v="UDP"/>
    <x v="4"/>
    <x v="5566"/>
    <x v="5569"/>
    <s v="14565"/>
    <x v="2"/>
    <x v="2"/>
    <m/>
    <m/>
  </r>
  <r>
    <x v="5570"/>
    <s v="UDP"/>
    <x v="4"/>
    <x v="5567"/>
    <x v="5570"/>
    <s v="14566"/>
    <x v="2"/>
    <x v="2"/>
    <m/>
    <m/>
  </r>
  <r>
    <x v="5571"/>
    <s v="UDP"/>
    <x v="4"/>
    <x v="5568"/>
    <x v="5571"/>
    <s v="14567"/>
    <x v="2"/>
    <x v="2"/>
    <m/>
    <m/>
  </r>
  <r>
    <x v="5572"/>
    <s v="UDP"/>
    <x v="4"/>
    <x v="5569"/>
    <x v="5572"/>
    <s v="14568"/>
    <x v="2"/>
    <x v="276"/>
    <n v="366.31"/>
    <n v="0"/>
  </r>
  <r>
    <x v="5573"/>
    <s v="UDP"/>
    <x v="4"/>
    <x v="5570"/>
    <x v="5573"/>
    <s v="14569"/>
    <x v="2"/>
    <x v="1156"/>
    <n v="170.99"/>
    <n v="0"/>
  </r>
  <r>
    <x v="5574"/>
    <s v="UDP"/>
    <x v="4"/>
    <x v="5571"/>
    <x v="5574"/>
    <s v="14570"/>
    <x v="2"/>
    <x v="1157"/>
    <n v="66.75"/>
    <n v="0"/>
  </r>
  <r>
    <x v="5575"/>
    <s v="UDP"/>
    <x v="4"/>
    <x v="5572"/>
    <x v="5575"/>
    <s v="14571"/>
    <x v="2"/>
    <x v="2"/>
    <m/>
    <m/>
  </r>
  <r>
    <x v="5576"/>
    <s v="UDP"/>
    <x v="4"/>
    <x v="5573"/>
    <x v="5576"/>
    <s v="14572"/>
    <x v="2"/>
    <x v="1158"/>
    <n v="486.26"/>
    <n v="0"/>
  </r>
  <r>
    <x v="5577"/>
    <s v="UDP"/>
    <x v="4"/>
    <x v="5574"/>
    <x v="5577"/>
    <s v="14573"/>
    <x v="2"/>
    <x v="2"/>
    <m/>
    <m/>
  </r>
  <r>
    <x v="5578"/>
    <s v="UDP"/>
    <x v="4"/>
    <x v="5575"/>
    <x v="5578"/>
    <s v="14574"/>
    <x v="2"/>
    <x v="2"/>
    <m/>
    <m/>
  </r>
  <r>
    <x v="5579"/>
    <s v="UDP"/>
    <x v="4"/>
    <x v="5576"/>
    <x v="5579"/>
    <s v="14575"/>
    <x v="2"/>
    <x v="2"/>
    <m/>
    <m/>
  </r>
  <r>
    <x v="5580"/>
    <s v="UDP"/>
    <x v="4"/>
    <x v="5577"/>
    <x v="5580"/>
    <s v="14576"/>
    <x v="2"/>
    <x v="2"/>
    <m/>
    <m/>
  </r>
  <r>
    <x v="5581"/>
    <s v="UDP"/>
    <x v="4"/>
    <x v="5578"/>
    <x v="5581"/>
    <s v="14577"/>
    <x v="2"/>
    <x v="1159"/>
    <n v="172.69"/>
    <n v="0"/>
  </r>
  <r>
    <x v="5582"/>
    <s v="UDP"/>
    <x v="4"/>
    <x v="5579"/>
    <x v="5582"/>
    <s v="14578"/>
    <x v="2"/>
    <x v="8"/>
    <n v="173.46"/>
    <n v="0"/>
  </r>
  <r>
    <x v="5583"/>
    <s v="UDP"/>
    <x v="4"/>
    <x v="5580"/>
    <x v="5583"/>
    <s v="14579"/>
    <x v="2"/>
    <x v="1160"/>
    <n v="374.35"/>
    <n v="0"/>
  </r>
  <r>
    <x v="5584"/>
    <s v="UDP"/>
    <x v="4"/>
    <x v="5581"/>
    <x v="5584"/>
    <s v="14580"/>
    <x v="2"/>
    <x v="2"/>
    <m/>
    <m/>
  </r>
  <r>
    <x v="5585"/>
    <s v="UDP"/>
    <x v="4"/>
    <x v="5582"/>
    <x v="5585"/>
    <s v="14581"/>
    <x v="2"/>
    <x v="2"/>
    <m/>
    <m/>
  </r>
  <r>
    <x v="5586"/>
    <s v="UDP"/>
    <x v="4"/>
    <x v="5583"/>
    <x v="5586"/>
    <s v="14582"/>
    <x v="2"/>
    <x v="2"/>
    <m/>
    <m/>
  </r>
  <r>
    <x v="5587"/>
    <s v="UDP"/>
    <x v="4"/>
    <x v="5584"/>
    <x v="5587"/>
    <s v="14583"/>
    <x v="2"/>
    <x v="1161"/>
    <n v="8.86"/>
    <n v="0"/>
  </r>
  <r>
    <x v="5588"/>
    <s v="UDP"/>
    <x v="4"/>
    <x v="5585"/>
    <x v="5588"/>
    <s v="14584"/>
    <x v="2"/>
    <x v="1162"/>
    <n v="370.92"/>
    <n v="0"/>
  </r>
  <r>
    <x v="5589"/>
    <s v="UDP"/>
    <x v="4"/>
    <x v="5586"/>
    <x v="5589"/>
    <s v="14585"/>
    <x v="2"/>
    <x v="2"/>
    <m/>
    <m/>
  </r>
  <r>
    <x v="5590"/>
    <s v="UDP"/>
    <x v="4"/>
    <x v="5587"/>
    <x v="5590"/>
    <s v="14586"/>
    <x v="2"/>
    <x v="2"/>
    <m/>
    <m/>
  </r>
  <r>
    <x v="5591"/>
    <s v="UDP"/>
    <x v="4"/>
    <x v="5588"/>
    <x v="5591"/>
    <s v="14587"/>
    <x v="2"/>
    <x v="2"/>
    <m/>
    <m/>
  </r>
  <r>
    <x v="5592"/>
    <s v="UDP"/>
    <x v="4"/>
    <x v="5589"/>
    <x v="5592"/>
    <s v="14588"/>
    <x v="2"/>
    <x v="2"/>
    <m/>
    <m/>
  </r>
  <r>
    <x v="5593"/>
    <s v="UDP"/>
    <x v="4"/>
    <x v="5590"/>
    <x v="5593"/>
    <s v="14589"/>
    <x v="2"/>
    <x v="2"/>
    <m/>
    <m/>
  </r>
  <r>
    <x v="5594"/>
    <s v="UDP"/>
    <x v="4"/>
    <x v="5591"/>
    <x v="5594"/>
    <s v="14590"/>
    <x v="2"/>
    <x v="1163"/>
    <n v="105.49"/>
    <n v="0"/>
  </r>
  <r>
    <x v="5595"/>
    <s v="UDP"/>
    <x v="4"/>
    <x v="5592"/>
    <x v="5595"/>
    <s v="14591"/>
    <x v="2"/>
    <x v="2"/>
    <m/>
    <m/>
  </r>
  <r>
    <x v="5596"/>
    <s v="UDP"/>
    <x v="4"/>
    <x v="5593"/>
    <x v="5596"/>
    <s v="14592"/>
    <x v="2"/>
    <x v="2"/>
    <m/>
    <m/>
  </r>
  <r>
    <x v="5597"/>
    <s v="UDP"/>
    <x v="4"/>
    <x v="5594"/>
    <x v="5597"/>
    <s v="14593"/>
    <x v="2"/>
    <x v="2"/>
    <m/>
    <m/>
  </r>
  <r>
    <x v="5598"/>
    <s v="UDP"/>
    <x v="4"/>
    <x v="5595"/>
    <x v="5598"/>
    <s v="14594"/>
    <x v="2"/>
    <x v="2"/>
    <m/>
    <m/>
  </r>
  <r>
    <x v="5599"/>
    <s v="UDP"/>
    <x v="4"/>
    <x v="5596"/>
    <x v="5599"/>
    <s v="14595"/>
    <x v="2"/>
    <x v="2"/>
    <m/>
    <m/>
  </r>
  <r>
    <x v="5600"/>
    <s v="UDP"/>
    <x v="4"/>
    <x v="5597"/>
    <x v="5600"/>
    <s v="14596"/>
    <x v="2"/>
    <x v="360"/>
    <n v="197.27"/>
    <n v="0"/>
  </r>
  <r>
    <x v="5601"/>
    <s v="UDP"/>
    <x v="4"/>
    <x v="5598"/>
    <x v="5601"/>
    <s v="14597"/>
    <x v="2"/>
    <x v="2"/>
    <m/>
    <m/>
  </r>
  <r>
    <x v="5602"/>
    <s v="UDP"/>
    <x v="4"/>
    <x v="5599"/>
    <x v="5602"/>
    <s v="14598"/>
    <x v="2"/>
    <x v="2"/>
    <m/>
    <m/>
  </r>
  <r>
    <x v="5603"/>
    <s v="UDP"/>
    <x v="4"/>
    <x v="5600"/>
    <x v="5603"/>
    <s v="14599"/>
    <x v="2"/>
    <x v="2"/>
    <m/>
    <m/>
  </r>
  <r>
    <x v="5604"/>
    <s v="UDP"/>
    <x v="4"/>
    <x v="5601"/>
    <x v="5604"/>
    <s v="14600"/>
    <x v="2"/>
    <x v="2"/>
    <m/>
    <m/>
  </r>
  <r>
    <x v="5605"/>
    <s v="UDP"/>
    <x v="4"/>
    <x v="5602"/>
    <x v="5605"/>
    <s v="14601"/>
    <x v="2"/>
    <x v="756"/>
    <n v="362.33"/>
    <n v="0"/>
  </r>
  <r>
    <x v="5606"/>
    <s v="UDP"/>
    <x v="4"/>
    <x v="5603"/>
    <x v="5606"/>
    <s v="14602"/>
    <x v="2"/>
    <x v="2"/>
    <m/>
    <m/>
  </r>
  <r>
    <x v="5607"/>
    <s v="UDP"/>
    <x v="4"/>
    <x v="5604"/>
    <x v="5607"/>
    <s v="14603"/>
    <x v="2"/>
    <x v="2"/>
    <m/>
    <m/>
  </r>
  <r>
    <x v="5608"/>
    <s v="UDP"/>
    <x v="4"/>
    <x v="5605"/>
    <x v="5608"/>
    <s v="14604"/>
    <x v="2"/>
    <x v="2"/>
    <m/>
    <m/>
  </r>
  <r>
    <x v="5609"/>
    <s v="UDP"/>
    <x v="4"/>
    <x v="5606"/>
    <x v="5609"/>
    <s v="14605"/>
    <x v="2"/>
    <x v="2"/>
    <m/>
    <m/>
  </r>
  <r>
    <x v="5610"/>
    <s v="UDP"/>
    <x v="4"/>
    <x v="5607"/>
    <x v="5610"/>
    <s v="14606"/>
    <x v="2"/>
    <x v="463"/>
    <n v="192.19"/>
    <n v="0"/>
  </r>
  <r>
    <x v="5611"/>
    <s v="UDP"/>
    <x v="4"/>
    <x v="5608"/>
    <x v="5611"/>
    <s v="14607"/>
    <x v="2"/>
    <x v="2"/>
    <m/>
    <m/>
  </r>
  <r>
    <x v="5612"/>
    <s v="UDP"/>
    <x v="4"/>
    <x v="5609"/>
    <x v="5612"/>
    <s v="14608"/>
    <x v="2"/>
    <x v="1164"/>
    <n v="80.44"/>
    <n v="0"/>
  </r>
  <r>
    <x v="5613"/>
    <s v="UDP"/>
    <x v="4"/>
    <x v="5610"/>
    <x v="5613"/>
    <s v="14609"/>
    <x v="2"/>
    <x v="2"/>
    <m/>
    <m/>
  </r>
  <r>
    <x v="5614"/>
    <s v="UDP"/>
    <x v="4"/>
    <x v="5611"/>
    <x v="5614"/>
    <s v="14610"/>
    <x v="2"/>
    <x v="1165"/>
    <n v="375.24"/>
    <n v="0"/>
  </r>
  <r>
    <x v="5615"/>
    <s v="UDP"/>
    <x v="4"/>
    <x v="5612"/>
    <x v="5615"/>
    <s v="14611"/>
    <x v="2"/>
    <x v="2"/>
    <m/>
    <m/>
  </r>
  <r>
    <x v="5616"/>
    <s v="UDP"/>
    <x v="4"/>
    <x v="5613"/>
    <x v="5616"/>
    <s v="14612"/>
    <x v="2"/>
    <x v="1166"/>
    <n v="94.55"/>
    <n v="0"/>
  </r>
  <r>
    <x v="5617"/>
    <s v="UDP"/>
    <x v="4"/>
    <x v="5614"/>
    <x v="5617"/>
    <s v="14613"/>
    <x v="2"/>
    <x v="2"/>
    <m/>
    <m/>
  </r>
  <r>
    <x v="5618"/>
    <s v="UDP"/>
    <x v="4"/>
    <x v="5615"/>
    <x v="5618"/>
    <s v="14614"/>
    <x v="2"/>
    <x v="2"/>
    <m/>
    <m/>
  </r>
  <r>
    <x v="5619"/>
    <s v="UDP"/>
    <x v="4"/>
    <x v="5616"/>
    <x v="5619"/>
    <s v="14615"/>
    <x v="2"/>
    <x v="2"/>
    <m/>
    <m/>
  </r>
  <r>
    <x v="5620"/>
    <s v="UDP"/>
    <x v="4"/>
    <x v="5617"/>
    <x v="5620"/>
    <s v="14616"/>
    <x v="2"/>
    <x v="2"/>
    <m/>
    <m/>
  </r>
  <r>
    <x v="5621"/>
    <s v="UDP"/>
    <x v="4"/>
    <x v="5618"/>
    <x v="5621"/>
    <s v="14617"/>
    <x v="2"/>
    <x v="2"/>
    <m/>
    <m/>
  </r>
  <r>
    <x v="5622"/>
    <s v="UDP"/>
    <x v="4"/>
    <x v="5619"/>
    <x v="5622"/>
    <s v="14618"/>
    <x v="2"/>
    <x v="1167"/>
    <n v="89.26"/>
    <n v="0"/>
  </r>
  <r>
    <x v="5623"/>
    <s v="UDP"/>
    <x v="4"/>
    <x v="5620"/>
    <x v="5623"/>
    <s v="14619"/>
    <x v="2"/>
    <x v="2"/>
    <m/>
    <m/>
  </r>
  <r>
    <x v="5624"/>
    <s v="UDP"/>
    <x v="4"/>
    <x v="5621"/>
    <x v="5624"/>
    <s v="14620"/>
    <x v="2"/>
    <x v="190"/>
    <n v="194.64"/>
    <n v="0"/>
  </r>
  <r>
    <x v="5625"/>
    <s v="UDP"/>
    <x v="4"/>
    <x v="5622"/>
    <x v="5625"/>
    <s v="14621"/>
    <x v="2"/>
    <x v="1168"/>
    <n v="259.29000000000002"/>
    <n v="0"/>
  </r>
  <r>
    <x v="5626"/>
    <s v="UDP"/>
    <x v="4"/>
    <x v="5623"/>
    <x v="5626"/>
    <s v="14622"/>
    <x v="2"/>
    <x v="2"/>
    <m/>
    <m/>
  </r>
  <r>
    <x v="5627"/>
    <s v="UDP"/>
    <x v="4"/>
    <x v="5624"/>
    <x v="5627"/>
    <s v="14623"/>
    <x v="2"/>
    <x v="1139"/>
    <n v="368.55"/>
    <n v="0"/>
  </r>
  <r>
    <x v="5628"/>
    <s v="UDP"/>
    <x v="4"/>
    <x v="5625"/>
    <x v="5628"/>
    <s v="14624"/>
    <x v="2"/>
    <x v="2"/>
    <m/>
    <m/>
  </r>
  <r>
    <x v="5629"/>
    <s v="UDP"/>
    <x v="4"/>
    <x v="5626"/>
    <x v="5629"/>
    <s v="14625"/>
    <x v="2"/>
    <x v="2"/>
    <m/>
    <m/>
  </r>
  <r>
    <x v="5630"/>
    <s v="UDP"/>
    <x v="4"/>
    <x v="5627"/>
    <x v="5630"/>
    <s v="14626"/>
    <x v="2"/>
    <x v="2"/>
    <m/>
    <m/>
  </r>
  <r>
    <x v="5631"/>
    <s v="UDP"/>
    <x v="4"/>
    <x v="5628"/>
    <x v="5631"/>
    <s v="14627"/>
    <x v="2"/>
    <x v="1169"/>
    <n v="35.56"/>
    <n v="0"/>
  </r>
  <r>
    <x v="5632"/>
    <s v="UDP"/>
    <x v="4"/>
    <x v="5629"/>
    <x v="5632"/>
    <s v="14628"/>
    <x v="2"/>
    <x v="2"/>
    <m/>
    <m/>
  </r>
  <r>
    <x v="5633"/>
    <s v="UDP"/>
    <x v="4"/>
    <x v="5630"/>
    <x v="5633"/>
    <s v="14629"/>
    <x v="2"/>
    <x v="1170"/>
    <n v="488.73"/>
    <n v="0"/>
  </r>
  <r>
    <x v="5634"/>
    <s v="UDP"/>
    <x v="4"/>
    <x v="5631"/>
    <x v="5634"/>
    <s v="14630"/>
    <x v="2"/>
    <x v="2"/>
    <m/>
    <m/>
  </r>
  <r>
    <x v="5635"/>
    <s v="UDP"/>
    <x v="4"/>
    <x v="5632"/>
    <x v="5635"/>
    <s v="14631"/>
    <x v="2"/>
    <x v="2"/>
    <m/>
    <m/>
  </r>
  <r>
    <x v="5636"/>
    <s v="UDP"/>
    <x v="4"/>
    <x v="5633"/>
    <x v="5636"/>
    <s v="14632"/>
    <x v="2"/>
    <x v="2"/>
    <m/>
    <m/>
  </r>
  <r>
    <x v="5637"/>
    <s v="UDP"/>
    <x v="4"/>
    <x v="5634"/>
    <x v="5637"/>
    <s v="14633"/>
    <x v="2"/>
    <x v="2"/>
    <m/>
    <m/>
  </r>
  <r>
    <x v="5638"/>
    <s v="UDP"/>
    <x v="4"/>
    <x v="5635"/>
    <x v="5638"/>
    <s v="14634"/>
    <x v="2"/>
    <x v="1171"/>
    <n v="493.27"/>
    <n v="0"/>
  </r>
  <r>
    <x v="5639"/>
    <s v="UDP"/>
    <x v="4"/>
    <x v="5636"/>
    <x v="5639"/>
    <s v="14635"/>
    <x v="2"/>
    <x v="1172"/>
    <n v="98.41"/>
    <n v="0"/>
  </r>
  <r>
    <x v="5640"/>
    <s v="UDP"/>
    <x v="4"/>
    <x v="5637"/>
    <x v="5640"/>
    <s v="14636"/>
    <x v="2"/>
    <x v="1173"/>
    <n v="96.02"/>
    <n v="0"/>
  </r>
  <r>
    <x v="5641"/>
    <s v="UDP"/>
    <x v="4"/>
    <x v="5638"/>
    <x v="5641"/>
    <s v="14637"/>
    <x v="2"/>
    <x v="2"/>
    <m/>
    <m/>
  </r>
  <r>
    <x v="5642"/>
    <s v="UDP"/>
    <x v="4"/>
    <x v="5639"/>
    <x v="5642"/>
    <s v="14638"/>
    <x v="2"/>
    <x v="1174"/>
    <n v="369.51"/>
    <n v="0"/>
  </r>
  <r>
    <x v="5643"/>
    <s v="UDP"/>
    <x v="4"/>
    <x v="5640"/>
    <x v="5643"/>
    <s v="14639"/>
    <x v="2"/>
    <x v="1175"/>
    <n v="165.99"/>
    <n v="0"/>
  </r>
  <r>
    <x v="5644"/>
    <s v="UDP"/>
    <x v="4"/>
    <x v="5641"/>
    <x v="5644"/>
    <s v="14640"/>
    <x v="2"/>
    <x v="2"/>
    <m/>
    <m/>
  </r>
  <r>
    <x v="5645"/>
    <s v="UDP"/>
    <x v="4"/>
    <x v="5642"/>
    <x v="5645"/>
    <s v="14641"/>
    <x v="2"/>
    <x v="2"/>
    <m/>
    <m/>
  </r>
  <r>
    <x v="5646"/>
    <s v="UDP"/>
    <x v="4"/>
    <x v="5643"/>
    <x v="5646"/>
    <s v="14642"/>
    <x v="2"/>
    <x v="2"/>
    <m/>
    <m/>
  </r>
  <r>
    <x v="5647"/>
    <s v="UDP"/>
    <x v="4"/>
    <x v="5644"/>
    <x v="5647"/>
    <s v="14643"/>
    <x v="2"/>
    <x v="861"/>
    <n v="194.04"/>
    <n v="0"/>
  </r>
  <r>
    <x v="5648"/>
    <s v="UDP"/>
    <x v="4"/>
    <x v="5645"/>
    <x v="5648"/>
    <s v="14644"/>
    <x v="2"/>
    <x v="2"/>
    <m/>
    <m/>
  </r>
  <r>
    <x v="5649"/>
    <s v="UDP"/>
    <x v="4"/>
    <x v="5646"/>
    <x v="5649"/>
    <s v="14645"/>
    <x v="2"/>
    <x v="2"/>
    <m/>
    <m/>
  </r>
  <r>
    <x v="5650"/>
    <s v="UDP"/>
    <x v="4"/>
    <x v="5647"/>
    <x v="5650"/>
    <s v="14646"/>
    <x v="2"/>
    <x v="2"/>
    <m/>
    <m/>
  </r>
  <r>
    <x v="5651"/>
    <s v="UDP"/>
    <x v="4"/>
    <x v="5648"/>
    <x v="5651"/>
    <s v="14647"/>
    <x v="2"/>
    <x v="2"/>
    <m/>
    <m/>
  </r>
  <r>
    <x v="5652"/>
    <s v="UDP"/>
    <x v="4"/>
    <x v="5649"/>
    <x v="5652"/>
    <s v="14648"/>
    <x v="2"/>
    <x v="2"/>
    <m/>
    <m/>
  </r>
  <r>
    <x v="5653"/>
    <s v="UDP"/>
    <x v="4"/>
    <x v="5650"/>
    <x v="5653"/>
    <s v="14649"/>
    <x v="2"/>
    <x v="1176"/>
    <n v="506.12"/>
    <n v="0"/>
  </r>
  <r>
    <x v="5654"/>
    <s v="UDP"/>
    <x v="4"/>
    <x v="5651"/>
    <x v="5654"/>
    <s v="14650"/>
    <x v="2"/>
    <x v="2"/>
    <m/>
    <m/>
  </r>
  <r>
    <x v="5655"/>
    <s v="UDP"/>
    <x v="4"/>
    <x v="5652"/>
    <x v="5655"/>
    <s v="14651"/>
    <x v="2"/>
    <x v="2"/>
    <m/>
    <m/>
  </r>
  <r>
    <x v="5656"/>
    <s v="UDP"/>
    <x v="4"/>
    <x v="5653"/>
    <x v="5656"/>
    <s v="14652"/>
    <x v="2"/>
    <x v="2"/>
    <m/>
    <m/>
  </r>
  <r>
    <x v="5657"/>
    <s v="UDP"/>
    <x v="4"/>
    <x v="5654"/>
    <x v="5657"/>
    <s v="14653"/>
    <x v="2"/>
    <x v="2"/>
    <m/>
    <m/>
  </r>
  <r>
    <x v="5658"/>
    <s v="UDP"/>
    <x v="4"/>
    <x v="5655"/>
    <x v="5658"/>
    <s v="14654"/>
    <x v="2"/>
    <x v="963"/>
    <n v="104.7"/>
    <n v="0"/>
  </r>
  <r>
    <x v="5659"/>
    <s v="UDP"/>
    <x v="4"/>
    <x v="5656"/>
    <x v="5659"/>
    <s v="14655"/>
    <x v="2"/>
    <x v="2"/>
    <m/>
    <m/>
  </r>
  <r>
    <x v="5660"/>
    <s v="UDP"/>
    <x v="4"/>
    <x v="5657"/>
    <x v="5660"/>
    <s v="14656"/>
    <x v="2"/>
    <x v="2"/>
    <m/>
    <m/>
  </r>
  <r>
    <x v="5661"/>
    <s v="UDP"/>
    <x v="4"/>
    <x v="5658"/>
    <x v="5661"/>
    <s v="14657"/>
    <x v="2"/>
    <x v="2"/>
    <m/>
    <m/>
  </r>
  <r>
    <x v="5662"/>
    <s v="UDP"/>
    <x v="4"/>
    <x v="5659"/>
    <x v="5662"/>
    <s v="14658"/>
    <x v="2"/>
    <x v="2"/>
    <m/>
    <m/>
  </r>
  <r>
    <x v="5663"/>
    <s v="UDP"/>
    <x v="4"/>
    <x v="5660"/>
    <x v="5663"/>
    <s v="14659"/>
    <x v="2"/>
    <x v="889"/>
    <n v="371.06"/>
    <n v="0"/>
  </r>
  <r>
    <x v="5664"/>
    <s v="UDP"/>
    <x v="4"/>
    <x v="5661"/>
    <x v="5664"/>
    <s v="14660"/>
    <x v="2"/>
    <x v="1177"/>
    <n v="642.85"/>
    <n v="0"/>
  </r>
  <r>
    <x v="5665"/>
    <s v="UDP"/>
    <x v="4"/>
    <x v="5662"/>
    <x v="5665"/>
    <s v="14661"/>
    <x v="2"/>
    <x v="2"/>
    <m/>
    <m/>
  </r>
  <r>
    <x v="5666"/>
    <s v="UDP"/>
    <x v="4"/>
    <x v="5663"/>
    <x v="5666"/>
    <s v="14662"/>
    <x v="2"/>
    <x v="2"/>
    <m/>
    <m/>
  </r>
  <r>
    <x v="5667"/>
    <s v="UDP"/>
    <x v="4"/>
    <x v="5664"/>
    <x v="5667"/>
    <s v="14663"/>
    <x v="2"/>
    <x v="2"/>
    <m/>
    <m/>
  </r>
  <r>
    <x v="5668"/>
    <s v="UDP"/>
    <x v="4"/>
    <x v="5665"/>
    <x v="5668"/>
    <s v="14664"/>
    <x v="2"/>
    <x v="576"/>
    <n v="80.02"/>
    <n v="0"/>
  </r>
  <r>
    <x v="5669"/>
    <s v="UDP"/>
    <x v="4"/>
    <x v="5666"/>
    <x v="5669"/>
    <s v="14665"/>
    <x v="2"/>
    <x v="2"/>
    <m/>
    <m/>
  </r>
  <r>
    <x v="5670"/>
    <s v="UDP"/>
    <x v="4"/>
    <x v="5667"/>
    <x v="5670"/>
    <s v="14666"/>
    <x v="2"/>
    <x v="1178"/>
    <n v="28.7"/>
    <n v="0"/>
  </r>
  <r>
    <x v="5671"/>
    <s v="UDP"/>
    <x v="4"/>
    <x v="5668"/>
    <x v="5671"/>
    <s v="14667"/>
    <x v="2"/>
    <x v="2"/>
    <m/>
    <m/>
  </r>
  <r>
    <x v="5672"/>
    <s v="UDP"/>
    <x v="4"/>
    <x v="5669"/>
    <x v="5672"/>
    <s v="14668"/>
    <x v="2"/>
    <x v="1179"/>
    <n v="497.52"/>
    <n v="0"/>
  </r>
  <r>
    <x v="5673"/>
    <s v="UDP"/>
    <x v="4"/>
    <x v="5670"/>
    <x v="5673"/>
    <s v="14669"/>
    <x v="2"/>
    <x v="1180"/>
    <n v="497.76"/>
    <n v="0"/>
  </r>
  <r>
    <x v="5674"/>
    <s v="UDP"/>
    <x v="4"/>
    <x v="5671"/>
    <x v="5674"/>
    <s v="14670"/>
    <x v="2"/>
    <x v="1181"/>
    <n v="192.52"/>
    <n v="0"/>
  </r>
  <r>
    <x v="5675"/>
    <s v="UDP"/>
    <x v="4"/>
    <x v="5672"/>
    <x v="5675"/>
    <s v="14671"/>
    <x v="2"/>
    <x v="2"/>
    <m/>
    <m/>
  </r>
  <r>
    <x v="5676"/>
    <s v="UDP"/>
    <x v="4"/>
    <x v="5673"/>
    <x v="5676"/>
    <s v="14672"/>
    <x v="2"/>
    <x v="1182"/>
    <n v="101.85"/>
    <n v="0"/>
  </r>
  <r>
    <x v="5677"/>
    <s v="UDP"/>
    <x v="4"/>
    <x v="5674"/>
    <x v="5677"/>
    <s v="14673"/>
    <x v="2"/>
    <x v="2"/>
    <m/>
    <m/>
  </r>
  <r>
    <x v="5678"/>
    <s v="UDP"/>
    <x v="4"/>
    <x v="5675"/>
    <x v="5678"/>
    <s v="14674"/>
    <x v="2"/>
    <x v="2"/>
    <m/>
    <m/>
  </r>
  <r>
    <x v="5679"/>
    <s v="UDP"/>
    <x v="4"/>
    <x v="5676"/>
    <x v="5679"/>
    <s v="14675"/>
    <x v="2"/>
    <x v="1183"/>
    <n v="26.35"/>
    <n v="0"/>
  </r>
  <r>
    <x v="5680"/>
    <s v="UDP"/>
    <x v="4"/>
    <x v="5677"/>
    <x v="5680"/>
    <s v="14676"/>
    <x v="2"/>
    <x v="2"/>
    <m/>
    <m/>
  </r>
  <r>
    <x v="5681"/>
    <s v="UDP"/>
    <x v="4"/>
    <x v="5678"/>
    <x v="5681"/>
    <s v="14677"/>
    <x v="2"/>
    <x v="2"/>
    <m/>
    <m/>
  </r>
  <r>
    <x v="5682"/>
    <s v="UDP"/>
    <x v="4"/>
    <x v="5679"/>
    <x v="5682"/>
    <s v="14678"/>
    <x v="2"/>
    <x v="2"/>
    <m/>
    <m/>
  </r>
  <r>
    <x v="5683"/>
    <s v="UDP"/>
    <x v="4"/>
    <x v="5680"/>
    <x v="5683"/>
    <s v="14679"/>
    <x v="2"/>
    <x v="1184"/>
    <n v="67.89"/>
    <n v="0"/>
  </r>
  <r>
    <x v="5684"/>
    <s v="UDP"/>
    <x v="4"/>
    <x v="5681"/>
    <x v="5684"/>
    <s v="14680"/>
    <x v="2"/>
    <x v="2"/>
    <m/>
    <m/>
  </r>
  <r>
    <x v="5685"/>
    <s v="UDP"/>
    <x v="4"/>
    <x v="5682"/>
    <x v="5685"/>
    <s v="14681"/>
    <x v="2"/>
    <x v="1185"/>
    <n v="80.959999999999994"/>
    <n v="0"/>
  </r>
  <r>
    <x v="5686"/>
    <s v="UDP"/>
    <x v="4"/>
    <x v="5683"/>
    <x v="5686"/>
    <s v="14682"/>
    <x v="2"/>
    <x v="201"/>
    <n v="141.35"/>
    <n v="0"/>
  </r>
  <r>
    <x v="5687"/>
    <s v="UDP"/>
    <x v="4"/>
    <x v="5684"/>
    <x v="5687"/>
    <s v="14683"/>
    <x v="2"/>
    <x v="2"/>
    <m/>
    <m/>
  </r>
  <r>
    <x v="5688"/>
    <s v="UDP"/>
    <x v="4"/>
    <x v="5685"/>
    <x v="5688"/>
    <s v="14684"/>
    <x v="2"/>
    <x v="2"/>
    <m/>
    <m/>
  </r>
  <r>
    <x v="5689"/>
    <s v="UDP"/>
    <x v="4"/>
    <x v="5686"/>
    <x v="5689"/>
    <s v="14685"/>
    <x v="2"/>
    <x v="2"/>
    <m/>
    <m/>
  </r>
  <r>
    <x v="5690"/>
    <s v="UDP"/>
    <x v="4"/>
    <x v="5687"/>
    <x v="5690"/>
    <s v="14686"/>
    <x v="2"/>
    <x v="1186"/>
    <n v="194.33"/>
    <n v="0"/>
  </r>
  <r>
    <x v="5691"/>
    <s v="UDP"/>
    <x v="4"/>
    <x v="5688"/>
    <x v="5691"/>
    <s v="14687"/>
    <x v="2"/>
    <x v="1187"/>
    <n v="711.34"/>
    <n v="0"/>
  </r>
  <r>
    <x v="5692"/>
    <s v="UDP"/>
    <x v="4"/>
    <x v="5689"/>
    <x v="5692"/>
    <s v="14688"/>
    <x v="2"/>
    <x v="2"/>
    <m/>
    <m/>
  </r>
  <r>
    <x v="5693"/>
    <s v="UDP"/>
    <x v="4"/>
    <x v="5690"/>
    <x v="5693"/>
    <s v="14689"/>
    <x v="2"/>
    <x v="1188"/>
    <n v="195.73"/>
    <n v="0"/>
  </r>
  <r>
    <x v="5694"/>
    <s v="UDP"/>
    <x v="4"/>
    <x v="5691"/>
    <x v="5694"/>
    <s v="14690"/>
    <x v="2"/>
    <x v="88"/>
    <n v="198.82"/>
    <n v="0"/>
  </r>
  <r>
    <x v="5695"/>
    <s v="UDP"/>
    <x v="4"/>
    <x v="5692"/>
    <x v="5695"/>
    <s v="14691"/>
    <x v="2"/>
    <x v="2"/>
    <m/>
    <m/>
  </r>
  <r>
    <x v="5696"/>
    <s v="UDP"/>
    <x v="4"/>
    <x v="5693"/>
    <x v="5696"/>
    <s v="14692"/>
    <x v="2"/>
    <x v="2"/>
    <m/>
    <m/>
  </r>
  <r>
    <x v="5697"/>
    <s v="UDP"/>
    <x v="4"/>
    <x v="5694"/>
    <x v="5697"/>
    <s v="14693"/>
    <x v="2"/>
    <x v="2"/>
    <m/>
    <m/>
  </r>
  <r>
    <x v="5698"/>
    <s v="UDP"/>
    <x v="4"/>
    <x v="5695"/>
    <x v="5698"/>
    <s v="14694"/>
    <x v="2"/>
    <x v="2"/>
    <m/>
    <m/>
  </r>
  <r>
    <x v="5699"/>
    <s v="UDP"/>
    <x v="4"/>
    <x v="5696"/>
    <x v="5699"/>
    <s v="14695"/>
    <x v="2"/>
    <x v="2"/>
    <m/>
    <m/>
  </r>
  <r>
    <x v="5700"/>
    <s v="UDP"/>
    <x v="4"/>
    <x v="5697"/>
    <x v="5700"/>
    <s v="14696"/>
    <x v="2"/>
    <x v="2"/>
    <m/>
    <m/>
  </r>
  <r>
    <x v="5701"/>
    <s v="UDP"/>
    <x v="4"/>
    <x v="5698"/>
    <x v="5701"/>
    <s v="14697"/>
    <x v="2"/>
    <x v="2"/>
    <m/>
    <m/>
  </r>
  <r>
    <x v="5702"/>
    <s v="UDP"/>
    <x v="4"/>
    <x v="5699"/>
    <x v="5702"/>
    <s v="14698"/>
    <x v="2"/>
    <x v="1189"/>
    <n v="326.55"/>
    <n v="0"/>
  </r>
  <r>
    <x v="5703"/>
    <s v="UDP"/>
    <x v="4"/>
    <x v="5700"/>
    <x v="5703"/>
    <s v="14699"/>
    <x v="2"/>
    <x v="143"/>
    <n v="262.3"/>
    <n v="0"/>
  </r>
  <r>
    <x v="5704"/>
    <s v="UDP"/>
    <x v="4"/>
    <x v="5701"/>
    <x v="5704"/>
    <s v="14700"/>
    <x v="2"/>
    <x v="2"/>
    <m/>
    <m/>
  </r>
  <r>
    <x v="5705"/>
    <s v="UDP"/>
    <x v="4"/>
    <x v="5702"/>
    <x v="5705"/>
    <s v="14701"/>
    <x v="2"/>
    <x v="2"/>
    <m/>
    <m/>
  </r>
  <r>
    <x v="5706"/>
    <s v="UDP"/>
    <x v="4"/>
    <x v="5703"/>
    <x v="5706"/>
    <s v="14702"/>
    <x v="2"/>
    <x v="2"/>
    <m/>
    <m/>
  </r>
  <r>
    <x v="5707"/>
    <s v="UDP"/>
    <x v="4"/>
    <x v="5704"/>
    <x v="5707"/>
    <s v="14703"/>
    <x v="2"/>
    <x v="892"/>
    <n v="494.8"/>
    <n v="0"/>
  </r>
  <r>
    <x v="5708"/>
    <s v="UDP"/>
    <x v="4"/>
    <x v="5705"/>
    <x v="5708"/>
    <s v="14704"/>
    <x v="2"/>
    <x v="2"/>
    <m/>
    <m/>
  </r>
  <r>
    <x v="5709"/>
    <s v="UDP"/>
    <x v="4"/>
    <x v="5706"/>
    <x v="5709"/>
    <s v="14705"/>
    <x v="2"/>
    <x v="2"/>
    <m/>
    <m/>
  </r>
  <r>
    <x v="5710"/>
    <s v="UDP"/>
    <x v="4"/>
    <x v="5707"/>
    <x v="5710"/>
    <s v="14706"/>
    <x v="2"/>
    <x v="2"/>
    <m/>
    <m/>
  </r>
  <r>
    <x v="5711"/>
    <s v="UDP"/>
    <x v="4"/>
    <x v="5708"/>
    <x v="5711"/>
    <s v="14707"/>
    <x v="2"/>
    <x v="1146"/>
    <n v="194.81"/>
    <n v="0"/>
  </r>
  <r>
    <x v="5712"/>
    <s v="UDP"/>
    <x v="4"/>
    <x v="5709"/>
    <x v="5712"/>
    <s v="14708"/>
    <x v="2"/>
    <x v="2"/>
    <m/>
    <m/>
  </r>
  <r>
    <x v="5713"/>
    <s v="UDP"/>
    <x v="4"/>
    <x v="5710"/>
    <x v="5713"/>
    <s v="14709"/>
    <x v="2"/>
    <x v="2"/>
    <m/>
    <m/>
  </r>
  <r>
    <x v="5714"/>
    <s v="UDP"/>
    <x v="4"/>
    <x v="5711"/>
    <x v="5714"/>
    <s v="14710"/>
    <x v="2"/>
    <x v="1190"/>
    <n v="688.32"/>
    <n v="0"/>
  </r>
  <r>
    <x v="5715"/>
    <s v="UDP"/>
    <x v="4"/>
    <x v="5712"/>
    <x v="5715"/>
    <s v="14711"/>
    <x v="2"/>
    <x v="1191"/>
    <n v="1368.71"/>
    <n v="0"/>
  </r>
  <r>
    <x v="5716"/>
    <s v="UDP"/>
    <x v="4"/>
    <x v="5713"/>
    <x v="5716"/>
    <s v="14712"/>
    <x v="2"/>
    <x v="2"/>
    <m/>
    <m/>
  </r>
  <r>
    <x v="5717"/>
    <s v="UDP"/>
    <x v="4"/>
    <x v="5714"/>
    <x v="5717"/>
    <s v="14713"/>
    <x v="2"/>
    <x v="2"/>
    <m/>
    <m/>
  </r>
  <r>
    <x v="5718"/>
    <s v="UDP"/>
    <x v="4"/>
    <x v="5715"/>
    <x v="5718"/>
    <s v="14714"/>
    <x v="2"/>
    <x v="2"/>
    <m/>
    <m/>
  </r>
  <r>
    <x v="5719"/>
    <s v="UDP"/>
    <x v="4"/>
    <x v="5716"/>
    <x v="5719"/>
    <s v="14715"/>
    <x v="2"/>
    <x v="2"/>
    <m/>
    <m/>
  </r>
  <r>
    <x v="5720"/>
    <s v="UDP"/>
    <x v="4"/>
    <x v="5717"/>
    <x v="5720"/>
    <s v="14716"/>
    <x v="2"/>
    <x v="2"/>
    <m/>
    <m/>
  </r>
  <r>
    <x v="5721"/>
    <s v="UDP"/>
    <x v="4"/>
    <x v="5718"/>
    <x v="5721"/>
    <s v="14717"/>
    <x v="2"/>
    <x v="2"/>
    <m/>
    <m/>
  </r>
  <r>
    <x v="5722"/>
    <s v="UDP"/>
    <x v="4"/>
    <x v="5719"/>
    <x v="5722"/>
    <s v="14718"/>
    <x v="2"/>
    <x v="2"/>
    <m/>
    <m/>
  </r>
  <r>
    <x v="5723"/>
    <s v="UDP"/>
    <x v="4"/>
    <x v="5720"/>
    <x v="5723"/>
    <s v="14719"/>
    <x v="2"/>
    <x v="2"/>
    <m/>
    <m/>
  </r>
  <r>
    <x v="5724"/>
    <s v="UDP"/>
    <x v="4"/>
    <x v="5721"/>
    <x v="5724"/>
    <s v="14720"/>
    <x v="2"/>
    <x v="2"/>
    <m/>
    <m/>
  </r>
  <r>
    <x v="5725"/>
    <s v="UDP"/>
    <x v="4"/>
    <x v="5722"/>
    <x v="5725"/>
    <s v="14721"/>
    <x v="2"/>
    <x v="2"/>
    <m/>
    <m/>
  </r>
  <r>
    <x v="5726"/>
    <s v="UDP"/>
    <x v="4"/>
    <x v="5723"/>
    <x v="5726"/>
    <s v="14722"/>
    <x v="2"/>
    <x v="2"/>
    <m/>
    <m/>
  </r>
  <r>
    <x v="5727"/>
    <s v="UDP"/>
    <x v="4"/>
    <x v="5724"/>
    <x v="5727"/>
    <s v="14723"/>
    <x v="2"/>
    <x v="2"/>
    <m/>
    <m/>
  </r>
  <r>
    <x v="5728"/>
    <s v="UDP"/>
    <x v="4"/>
    <x v="5725"/>
    <x v="5728"/>
    <s v="14724"/>
    <x v="2"/>
    <x v="367"/>
    <n v="262.16000000000003"/>
    <n v="0"/>
  </r>
  <r>
    <x v="5729"/>
    <s v="UDP"/>
    <x v="4"/>
    <x v="5726"/>
    <x v="5729"/>
    <s v="14725"/>
    <x v="2"/>
    <x v="2"/>
    <m/>
    <m/>
  </r>
  <r>
    <x v="5730"/>
    <s v="UDP"/>
    <x v="4"/>
    <x v="5727"/>
    <x v="5730"/>
    <s v="14726"/>
    <x v="2"/>
    <x v="231"/>
    <n v="343.98"/>
    <n v="0"/>
  </r>
  <r>
    <x v="5731"/>
    <s v="UDP"/>
    <x v="4"/>
    <x v="5728"/>
    <x v="5731"/>
    <s v="14727"/>
    <x v="2"/>
    <x v="801"/>
    <n v="490.82"/>
    <n v="0"/>
  </r>
  <r>
    <x v="5732"/>
    <s v="UDP"/>
    <x v="4"/>
    <x v="5729"/>
    <x v="5732"/>
    <s v="14728"/>
    <x v="2"/>
    <x v="2"/>
    <m/>
    <m/>
  </r>
  <r>
    <x v="5733"/>
    <s v="UDP"/>
    <x v="4"/>
    <x v="5730"/>
    <x v="5733"/>
    <s v="14729"/>
    <x v="2"/>
    <x v="2"/>
    <m/>
    <m/>
  </r>
  <r>
    <x v="5734"/>
    <s v="UDP"/>
    <x v="4"/>
    <x v="5731"/>
    <x v="5734"/>
    <s v="14730"/>
    <x v="2"/>
    <x v="2"/>
    <m/>
    <m/>
  </r>
  <r>
    <x v="5735"/>
    <s v="UDP"/>
    <x v="4"/>
    <x v="5732"/>
    <x v="5735"/>
    <s v="14731"/>
    <x v="2"/>
    <x v="2"/>
    <m/>
    <m/>
  </r>
  <r>
    <x v="5736"/>
    <s v="UDP"/>
    <x v="4"/>
    <x v="5733"/>
    <x v="5736"/>
    <s v="14732"/>
    <x v="2"/>
    <x v="2"/>
    <m/>
    <m/>
  </r>
  <r>
    <x v="5737"/>
    <s v="UDP"/>
    <x v="4"/>
    <x v="5734"/>
    <x v="5737"/>
    <s v="14733"/>
    <x v="2"/>
    <x v="2"/>
    <m/>
    <m/>
  </r>
  <r>
    <x v="5738"/>
    <s v="UDP"/>
    <x v="4"/>
    <x v="5735"/>
    <x v="5738"/>
    <s v="14734"/>
    <x v="2"/>
    <x v="2"/>
    <m/>
    <m/>
  </r>
  <r>
    <x v="5739"/>
    <s v="UDP"/>
    <x v="4"/>
    <x v="5736"/>
    <x v="5739"/>
    <s v="14735"/>
    <x v="2"/>
    <x v="2"/>
    <m/>
    <m/>
  </r>
  <r>
    <x v="5740"/>
    <s v="UDP"/>
    <x v="4"/>
    <x v="5737"/>
    <x v="5740"/>
    <s v="14736"/>
    <x v="2"/>
    <x v="2"/>
    <m/>
    <m/>
  </r>
  <r>
    <x v="5741"/>
    <s v="UDP"/>
    <x v="4"/>
    <x v="5738"/>
    <x v="5741"/>
    <s v="14737"/>
    <x v="2"/>
    <x v="2"/>
    <m/>
    <m/>
  </r>
  <r>
    <x v="5742"/>
    <s v="UDP"/>
    <x v="4"/>
    <x v="5739"/>
    <x v="5742"/>
    <s v="14738"/>
    <x v="2"/>
    <x v="1192"/>
    <n v="291.23"/>
    <n v="0"/>
  </r>
  <r>
    <x v="5743"/>
    <s v="UDP"/>
    <x v="4"/>
    <x v="5740"/>
    <x v="5743"/>
    <s v="14739"/>
    <x v="2"/>
    <x v="2"/>
    <m/>
    <m/>
  </r>
  <r>
    <x v="5744"/>
    <s v="UDP"/>
    <x v="4"/>
    <x v="5741"/>
    <x v="5744"/>
    <s v="14740"/>
    <x v="2"/>
    <x v="2"/>
    <m/>
    <m/>
  </r>
  <r>
    <x v="5745"/>
    <s v="UDP"/>
    <x v="4"/>
    <x v="5742"/>
    <x v="5745"/>
    <s v="14741"/>
    <x v="2"/>
    <x v="2"/>
    <m/>
    <m/>
  </r>
  <r>
    <x v="5746"/>
    <s v="UDP"/>
    <x v="4"/>
    <x v="5743"/>
    <x v="5746"/>
    <s v="14742"/>
    <x v="2"/>
    <x v="1193"/>
    <n v="369.5"/>
    <n v="0"/>
  </r>
  <r>
    <x v="5747"/>
    <s v="UDP"/>
    <x v="4"/>
    <x v="5744"/>
    <x v="5747"/>
    <s v="14743"/>
    <x v="2"/>
    <x v="1194"/>
    <n v="87.62"/>
    <n v="0"/>
  </r>
  <r>
    <x v="5748"/>
    <s v="UDP"/>
    <x v="4"/>
    <x v="5745"/>
    <x v="5748"/>
    <s v="14744"/>
    <x v="2"/>
    <x v="168"/>
    <n v="261.43"/>
    <n v="0"/>
  </r>
  <r>
    <x v="5749"/>
    <s v="UDP"/>
    <x v="4"/>
    <x v="5746"/>
    <x v="5749"/>
    <s v="14745"/>
    <x v="2"/>
    <x v="1195"/>
    <n v="370.37"/>
    <n v="0"/>
  </r>
  <r>
    <x v="5750"/>
    <s v="UDP"/>
    <x v="4"/>
    <x v="5747"/>
    <x v="5750"/>
    <s v="14746"/>
    <x v="2"/>
    <x v="2"/>
    <m/>
    <m/>
  </r>
  <r>
    <x v="5751"/>
    <s v="UDP"/>
    <x v="4"/>
    <x v="5748"/>
    <x v="5751"/>
    <s v="14747"/>
    <x v="2"/>
    <x v="2"/>
    <m/>
    <m/>
  </r>
  <r>
    <x v="5752"/>
    <s v="UDP"/>
    <x v="4"/>
    <x v="5749"/>
    <x v="5752"/>
    <s v="14748"/>
    <x v="2"/>
    <x v="1196"/>
    <n v="240.83"/>
    <n v="0"/>
  </r>
  <r>
    <x v="5753"/>
    <s v="UDP"/>
    <x v="4"/>
    <x v="5750"/>
    <x v="5753"/>
    <s v="14749"/>
    <x v="2"/>
    <x v="67"/>
    <n v="173.72"/>
    <n v="0"/>
  </r>
  <r>
    <x v="5754"/>
    <s v="UDP"/>
    <x v="4"/>
    <x v="5751"/>
    <x v="5754"/>
    <s v="14750"/>
    <x v="2"/>
    <x v="2"/>
    <m/>
    <m/>
  </r>
  <r>
    <x v="5755"/>
    <s v="UDP"/>
    <x v="4"/>
    <x v="5752"/>
    <x v="5755"/>
    <s v="14751"/>
    <x v="2"/>
    <x v="2"/>
    <m/>
    <m/>
  </r>
  <r>
    <x v="5756"/>
    <s v="UDP"/>
    <x v="4"/>
    <x v="5753"/>
    <x v="5756"/>
    <s v="14752"/>
    <x v="2"/>
    <x v="1197"/>
    <n v="186.15"/>
    <n v="0"/>
  </r>
  <r>
    <x v="5757"/>
    <s v="UDP"/>
    <x v="4"/>
    <x v="5754"/>
    <x v="5757"/>
    <s v="14753"/>
    <x v="2"/>
    <x v="2"/>
    <m/>
    <m/>
  </r>
  <r>
    <x v="5758"/>
    <s v="UDP"/>
    <x v="4"/>
    <x v="5755"/>
    <x v="5758"/>
    <s v="14754"/>
    <x v="2"/>
    <x v="2"/>
    <m/>
    <m/>
  </r>
  <r>
    <x v="5759"/>
    <s v="UDP"/>
    <x v="4"/>
    <x v="5756"/>
    <x v="5759"/>
    <s v="14755"/>
    <x v="2"/>
    <x v="2"/>
    <m/>
    <m/>
  </r>
  <r>
    <x v="5760"/>
    <s v="UDP"/>
    <x v="4"/>
    <x v="5757"/>
    <x v="5760"/>
    <s v="14756"/>
    <x v="2"/>
    <x v="2"/>
    <m/>
    <m/>
  </r>
  <r>
    <x v="5761"/>
    <s v="UDP"/>
    <x v="4"/>
    <x v="5758"/>
    <x v="5761"/>
    <s v="14757"/>
    <x v="2"/>
    <x v="2"/>
    <m/>
    <m/>
  </r>
  <r>
    <x v="5762"/>
    <s v="UDP"/>
    <x v="4"/>
    <x v="5759"/>
    <x v="5762"/>
    <s v="14758"/>
    <x v="2"/>
    <x v="2"/>
    <m/>
    <m/>
  </r>
  <r>
    <x v="5763"/>
    <s v="UDP"/>
    <x v="4"/>
    <x v="5760"/>
    <x v="5763"/>
    <s v="14759"/>
    <x v="2"/>
    <x v="246"/>
    <n v="371.94"/>
    <n v="0"/>
  </r>
  <r>
    <x v="5764"/>
    <s v="UDP"/>
    <x v="4"/>
    <x v="5761"/>
    <x v="5764"/>
    <s v="14760"/>
    <x v="2"/>
    <x v="2"/>
    <m/>
    <m/>
  </r>
  <r>
    <x v="5765"/>
    <s v="UDP"/>
    <x v="4"/>
    <x v="5762"/>
    <x v="5765"/>
    <s v="14761"/>
    <x v="2"/>
    <x v="2"/>
    <m/>
    <m/>
  </r>
  <r>
    <x v="5766"/>
    <s v="UDP"/>
    <x v="4"/>
    <x v="5763"/>
    <x v="5766"/>
    <s v="14762"/>
    <x v="2"/>
    <x v="2"/>
    <m/>
    <m/>
  </r>
  <r>
    <x v="5767"/>
    <s v="UDP"/>
    <x v="4"/>
    <x v="5764"/>
    <x v="5767"/>
    <s v="14763"/>
    <x v="2"/>
    <x v="2"/>
    <m/>
    <m/>
  </r>
  <r>
    <x v="5768"/>
    <s v="UDP"/>
    <x v="4"/>
    <x v="5765"/>
    <x v="5768"/>
    <s v="14764"/>
    <x v="2"/>
    <x v="1198"/>
    <n v="487.96"/>
    <n v="0"/>
  </r>
  <r>
    <x v="5769"/>
    <s v="UDP"/>
    <x v="4"/>
    <x v="5766"/>
    <x v="5769"/>
    <s v="14765"/>
    <x v="2"/>
    <x v="1199"/>
    <n v="67.959999999999994"/>
    <n v="0"/>
  </r>
  <r>
    <x v="5770"/>
    <s v="UDP"/>
    <x v="4"/>
    <x v="5767"/>
    <x v="5770"/>
    <s v="14766"/>
    <x v="2"/>
    <x v="573"/>
    <n v="495.68"/>
    <n v="0"/>
  </r>
  <r>
    <x v="5771"/>
    <s v="UDP"/>
    <x v="4"/>
    <x v="5768"/>
    <x v="5771"/>
    <s v="14767"/>
    <x v="2"/>
    <x v="1200"/>
    <n v="191.27"/>
    <n v="0"/>
  </r>
  <r>
    <x v="5772"/>
    <s v="UDP"/>
    <x v="4"/>
    <x v="5769"/>
    <x v="5772"/>
    <s v="14768"/>
    <x v="2"/>
    <x v="2"/>
    <m/>
    <m/>
  </r>
  <r>
    <x v="5773"/>
    <s v="UDP"/>
    <x v="4"/>
    <x v="5770"/>
    <x v="5773"/>
    <s v="14769"/>
    <x v="2"/>
    <x v="2"/>
    <m/>
    <m/>
  </r>
  <r>
    <x v="5774"/>
    <s v="UDP"/>
    <x v="4"/>
    <x v="5771"/>
    <x v="5774"/>
    <s v="14770"/>
    <x v="2"/>
    <x v="2"/>
    <m/>
    <m/>
  </r>
  <r>
    <x v="5775"/>
    <s v="UDP"/>
    <x v="4"/>
    <x v="5772"/>
    <x v="5775"/>
    <s v="14771"/>
    <x v="2"/>
    <x v="2"/>
    <m/>
    <m/>
  </r>
  <r>
    <x v="5776"/>
    <s v="UDP"/>
    <x v="4"/>
    <x v="5773"/>
    <x v="5776"/>
    <s v="14772"/>
    <x v="2"/>
    <x v="2"/>
    <m/>
    <m/>
  </r>
  <r>
    <x v="5777"/>
    <s v="UDP"/>
    <x v="4"/>
    <x v="5774"/>
    <x v="5777"/>
    <s v="14773"/>
    <x v="2"/>
    <x v="2"/>
    <m/>
    <m/>
  </r>
  <r>
    <x v="5778"/>
    <s v="UDP"/>
    <x v="4"/>
    <x v="5775"/>
    <x v="5778"/>
    <s v="14774"/>
    <x v="2"/>
    <x v="2"/>
    <m/>
    <m/>
  </r>
  <r>
    <x v="5779"/>
    <s v="UDP"/>
    <x v="4"/>
    <x v="5776"/>
    <x v="5779"/>
    <s v="14775"/>
    <x v="2"/>
    <x v="2"/>
    <m/>
    <m/>
  </r>
  <r>
    <x v="5780"/>
    <s v="UDP"/>
    <x v="4"/>
    <x v="5777"/>
    <x v="5780"/>
    <s v="14776"/>
    <x v="2"/>
    <x v="2"/>
    <m/>
    <m/>
  </r>
  <r>
    <x v="5781"/>
    <s v="UDP"/>
    <x v="4"/>
    <x v="5778"/>
    <x v="5781"/>
    <s v="14777"/>
    <x v="2"/>
    <x v="2"/>
    <m/>
    <m/>
  </r>
  <r>
    <x v="5782"/>
    <s v="UDP"/>
    <x v="4"/>
    <x v="5779"/>
    <x v="5782"/>
    <s v="14778"/>
    <x v="2"/>
    <x v="2"/>
    <m/>
    <m/>
  </r>
  <r>
    <x v="5783"/>
    <s v="UDP"/>
    <x v="4"/>
    <x v="5780"/>
    <x v="5783"/>
    <s v="14779"/>
    <x v="2"/>
    <x v="2"/>
    <m/>
    <m/>
  </r>
  <r>
    <x v="5784"/>
    <s v="UDP"/>
    <x v="4"/>
    <x v="5781"/>
    <x v="5784"/>
    <s v="14780"/>
    <x v="2"/>
    <x v="2"/>
    <m/>
    <m/>
  </r>
  <r>
    <x v="5785"/>
    <s v="UDP"/>
    <x v="4"/>
    <x v="5782"/>
    <x v="5785"/>
    <s v="14781"/>
    <x v="2"/>
    <x v="2"/>
    <m/>
    <m/>
  </r>
  <r>
    <x v="5786"/>
    <s v="UDP"/>
    <x v="4"/>
    <x v="5783"/>
    <x v="5786"/>
    <s v="14782"/>
    <x v="2"/>
    <x v="2"/>
    <m/>
    <m/>
  </r>
  <r>
    <x v="5787"/>
    <s v="UDP"/>
    <x v="4"/>
    <x v="5784"/>
    <x v="5787"/>
    <s v="14783"/>
    <x v="2"/>
    <x v="2"/>
    <m/>
    <m/>
  </r>
  <r>
    <x v="5788"/>
    <s v="UDP"/>
    <x v="4"/>
    <x v="5785"/>
    <x v="5788"/>
    <s v="14784"/>
    <x v="2"/>
    <x v="1201"/>
    <n v="711.66"/>
    <n v="0"/>
  </r>
  <r>
    <x v="5789"/>
    <s v="UDP"/>
    <x v="4"/>
    <x v="5786"/>
    <x v="5789"/>
    <s v="14785"/>
    <x v="2"/>
    <x v="2"/>
    <m/>
    <m/>
  </r>
  <r>
    <x v="5790"/>
    <s v="UDP"/>
    <x v="4"/>
    <x v="5787"/>
    <x v="5790"/>
    <s v="14786"/>
    <x v="2"/>
    <x v="2"/>
    <m/>
    <m/>
  </r>
  <r>
    <x v="5791"/>
    <s v="UDP"/>
    <x v="4"/>
    <x v="5788"/>
    <x v="5791"/>
    <s v="14787"/>
    <x v="2"/>
    <x v="1019"/>
    <n v="376.26"/>
    <n v="0"/>
  </r>
  <r>
    <x v="5792"/>
    <s v="UDP"/>
    <x v="4"/>
    <x v="5789"/>
    <x v="5792"/>
    <s v="14788"/>
    <x v="2"/>
    <x v="199"/>
    <n v="259.86"/>
    <n v="0"/>
  </r>
  <r>
    <x v="5793"/>
    <s v="UDP"/>
    <x v="4"/>
    <x v="5790"/>
    <x v="5793"/>
    <s v="14789"/>
    <x v="2"/>
    <x v="2"/>
    <m/>
    <m/>
  </r>
  <r>
    <x v="5794"/>
    <s v="UDP"/>
    <x v="4"/>
    <x v="5791"/>
    <x v="5794"/>
    <s v="14790"/>
    <x v="2"/>
    <x v="2"/>
    <m/>
    <m/>
  </r>
  <r>
    <x v="5795"/>
    <s v="UDP"/>
    <x v="4"/>
    <x v="5792"/>
    <x v="5795"/>
    <s v="14791"/>
    <x v="2"/>
    <x v="2"/>
    <m/>
    <m/>
  </r>
  <r>
    <x v="5796"/>
    <s v="UDP"/>
    <x v="4"/>
    <x v="5793"/>
    <x v="5796"/>
    <s v="14792"/>
    <x v="2"/>
    <x v="2"/>
    <m/>
    <m/>
  </r>
  <r>
    <x v="5797"/>
    <s v="UDP"/>
    <x v="4"/>
    <x v="5794"/>
    <x v="5797"/>
    <s v="14793"/>
    <x v="2"/>
    <x v="2"/>
    <m/>
    <m/>
  </r>
  <r>
    <x v="5798"/>
    <s v="UDP"/>
    <x v="4"/>
    <x v="5795"/>
    <x v="5798"/>
    <s v="14794"/>
    <x v="2"/>
    <x v="73"/>
    <n v="264.48"/>
    <n v="0"/>
  </r>
  <r>
    <x v="5799"/>
    <s v="UDP"/>
    <x v="4"/>
    <x v="5796"/>
    <x v="5799"/>
    <s v="14795"/>
    <x v="2"/>
    <x v="2"/>
    <m/>
    <m/>
  </r>
  <r>
    <x v="5800"/>
    <s v="UDP"/>
    <x v="4"/>
    <x v="5797"/>
    <x v="5800"/>
    <s v="14796"/>
    <x v="2"/>
    <x v="2"/>
    <m/>
    <m/>
  </r>
  <r>
    <x v="5801"/>
    <s v="UDP"/>
    <x v="4"/>
    <x v="5798"/>
    <x v="5801"/>
    <s v="14797"/>
    <x v="2"/>
    <x v="2"/>
    <m/>
    <m/>
  </r>
  <r>
    <x v="5802"/>
    <s v="UDP"/>
    <x v="4"/>
    <x v="5799"/>
    <x v="5802"/>
    <s v="14798"/>
    <x v="2"/>
    <x v="2"/>
    <m/>
    <m/>
  </r>
  <r>
    <x v="5803"/>
    <s v="UDP"/>
    <x v="4"/>
    <x v="5800"/>
    <x v="5803"/>
    <s v="14799"/>
    <x v="2"/>
    <x v="2"/>
    <m/>
    <m/>
  </r>
  <r>
    <x v="5804"/>
    <s v="UDP"/>
    <x v="4"/>
    <x v="5801"/>
    <x v="5804"/>
    <s v="14800"/>
    <x v="2"/>
    <x v="1202"/>
    <n v="38.729999999999997"/>
    <n v="0"/>
  </r>
  <r>
    <x v="5805"/>
    <s v="UDP"/>
    <x v="4"/>
    <x v="5802"/>
    <x v="5805"/>
    <s v="14801"/>
    <x v="2"/>
    <x v="2"/>
    <m/>
    <m/>
  </r>
  <r>
    <x v="5806"/>
    <s v="UDP"/>
    <x v="4"/>
    <x v="5803"/>
    <x v="5806"/>
    <s v="14802"/>
    <x v="2"/>
    <x v="2"/>
    <m/>
    <m/>
  </r>
  <r>
    <x v="5807"/>
    <s v="UDP"/>
    <x v="4"/>
    <x v="5804"/>
    <x v="5807"/>
    <s v="14803"/>
    <x v="2"/>
    <x v="1203"/>
    <n v="482.42"/>
    <n v="0"/>
  </r>
  <r>
    <x v="5808"/>
    <s v="UDP"/>
    <x v="4"/>
    <x v="5805"/>
    <x v="5808"/>
    <s v="14804"/>
    <x v="2"/>
    <x v="1204"/>
    <n v="366.74"/>
    <n v="0"/>
  </r>
  <r>
    <x v="5809"/>
    <s v="UDP"/>
    <x v="4"/>
    <x v="5806"/>
    <x v="5809"/>
    <s v="14805"/>
    <x v="2"/>
    <x v="2"/>
    <m/>
    <m/>
  </r>
  <r>
    <x v="5810"/>
    <s v="UDP"/>
    <x v="4"/>
    <x v="5807"/>
    <x v="5810"/>
    <s v="14806"/>
    <x v="2"/>
    <x v="2"/>
    <m/>
    <m/>
  </r>
  <r>
    <x v="5811"/>
    <s v="UDP"/>
    <x v="4"/>
    <x v="5808"/>
    <x v="5811"/>
    <s v="14807"/>
    <x v="2"/>
    <x v="551"/>
    <n v="371.49"/>
    <n v="0"/>
  </r>
  <r>
    <x v="5812"/>
    <s v="UDP"/>
    <x v="4"/>
    <x v="5809"/>
    <x v="5812"/>
    <s v="14808"/>
    <x v="2"/>
    <x v="2"/>
    <m/>
    <m/>
  </r>
  <r>
    <x v="5813"/>
    <s v="UDP"/>
    <x v="4"/>
    <x v="5810"/>
    <x v="5813"/>
    <s v="14809"/>
    <x v="2"/>
    <x v="2"/>
    <m/>
    <m/>
  </r>
  <r>
    <x v="5814"/>
    <s v="UDP"/>
    <x v="4"/>
    <x v="5811"/>
    <x v="5814"/>
    <s v="14810"/>
    <x v="2"/>
    <x v="2"/>
    <m/>
    <m/>
  </r>
  <r>
    <x v="5815"/>
    <s v="UDP"/>
    <x v="4"/>
    <x v="5812"/>
    <x v="5815"/>
    <s v="14811"/>
    <x v="2"/>
    <x v="2"/>
    <m/>
    <m/>
  </r>
  <r>
    <x v="5816"/>
    <s v="UDP"/>
    <x v="4"/>
    <x v="5813"/>
    <x v="5816"/>
    <s v="14812"/>
    <x v="2"/>
    <x v="187"/>
    <n v="198.02"/>
    <n v="0"/>
  </r>
  <r>
    <x v="5817"/>
    <s v="UDP"/>
    <x v="4"/>
    <x v="5814"/>
    <x v="5817"/>
    <s v="14813"/>
    <x v="2"/>
    <x v="2"/>
    <m/>
    <m/>
  </r>
  <r>
    <x v="5818"/>
    <s v="UDP"/>
    <x v="4"/>
    <x v="5815"/>
    <x v="5818"/>
    <s v="14814"/>
    <x v="2"/>
    <x v="2"/>
    <m/>
    <m/>
  </r>
  <r>
    <x v="5819"/>
    <s v="UDP"/>
    <x v="4"/>
    <x v="5816"/>
    <x v="5819"/>
    <s v="14815"/>
    <x v="2"/>
    <x v="2"/>
    <m/>
    <m/>
  </r>
  <r>
    <x v="5820"/>
    <s v="UDP"/>
    <x v="4"/>
    <x v="5817"/>
    <x v="5820"/>
    <s v="14816"/>
    <x v="2"/>
    <x v="1205"/>
    <n v="76.41"/>
    <n v="0"/>
  </r>
  <r>
    <x v="5821"/>
    <s v="UDP"/>
    <x v="4"/>
    <x v="5818"/>
    <x v="5821"/>
    <s v="14817"/>
    <x v="2"/>
    <x v="2"/>
    <m/>
    <m/>
  </r>
  <r>
    <x v="5822"/>
    <s v="UDP"/>
    <x v="4"/>
    <x v="5819"/>
    <x v="5822"/>
    <s v="14818"/>
    <x v="2"/>
    <x v="2"/>
    <m/>
    <m/>
  </r>
  <r>
    <x v="5823"/>
    <s v="UDP"/>
    <x v="4"/>
    <x v="5820"/>
    <x v="5823"/>
    <s v="14819"/>
    <x v="2"/>
    <x v="2"/>
    <m/>
    <m/>
  </r>
  <r>
    <x v="5824"/>
    <s v="UDP"/>
    <x v="4"/>
    <x v="5821"/>
    <x v="5824"/>
    <s v="14820"/>
    <x v="2"/>
    <x v="2"/>
    <m/>
    <m/>
  </r>
  <r>
    <x v="5825"/>
    <s v="UDP"/>
    <x v="4"/>
    <x v="5822"/>
    <x v="5825"/>
    <s v="14821"/>
    <x v="2"/>
    <x v="2"/>
    <m/>
    <m/>
  </r>
  <r>
    <x v="5826"/>
    <s v="UDP"/>
    <x v="4"/>
    <x v="5823"/>
    <x v="5826"/>
    <s v="14822"/>
    <x v="2"/>
    <x v="2"/>
    <m/>
    <m/>
  </r>
  <r>
    <x v="5827"/>
    <s v="UDP"/>
    <x v="4"/>
    <x v="5824"/>
    <x v="5827"/>
    <s v="14823"/>
    <x v="2"/>
    <x v="2"/>
    <m/>
    <m/>
  </r>
  <r>
    <x v="5828"/>
    <s v="UDP"/>
    <x v="4"/>
    <x v="5825"/>
    <x v="5828"/>
    <s v="14824"/>
    <x v="2"/>
    <x v="2"/>
    <m/>
    <m/>
  </r>
  <r>
    <x v="5829"/>
    <s v="UDP"/>
    <x v="4"/>
    <x v="5826"/>
    <x v="5829"/>
    <s v="14825"/>
    <x v="2"/>
    <x v="2"/>
    <m/>
    <m/>
  </r>
  <r>
    <x v="5830"/>
    <s v="UDP"/>
    <x v="4"/>
    <x v="5827"/>
    <x v="5830"/>
    <s v="14826"/>
    <x v="2"/>
    <x v="2"/>
    <m/>
    <m/>
  </r>
  <r>
    <x v="5831"/>
    <s v="UDP"/>
    <x v="4"/>
    <x v="5828"/>
    <x v="5831"/>
    <s v="14827"/>
    <x v="2"/>
    <x v="1206"/>
    <n v="377.57"/>
    <n v="0"/>
  </r>
  <r>
    <x v="5832"/>
    <s v="UDP"/>
    <x v="4"/>
    <x v="5829"/>
    <x v="5832"/>
    <s v="14828"/>
    <x v="2"/>
    <x v="2"/>
    <m/>
    <m/>
  </r>
  <r>
    <x v="5833"/>
    <s v="UDP"/>
    <x v="4"/>
    <x v="5830"/>
    <x v="5833"/>
    <s v="14829"/>
    <x v="2"/>
    <x v="1207"/>
    <n v="131.11000000000001"/>
    <n v="0"/>
  </r>
  <r>
    <x v="5834"/>
    <s v="UDP"/>
    <x v="4"/>
    <x v="5831"/>
    <x v="5834"/>
    <s v="14830"/>
    <x v="2"/>
    <x v="2"/>
    <m/>
    <m/>
  </r>
  <r>
    <x v="5835"/>
    <s v="UDP"/>
    <x v="4"/>
    <x v="5832"/>
    <x v="5835"/>
    <s v="14831"/>
    <x v="2"/>
    <x v="1208"/>
    <n v="531.46"/>
    <n v="0"/>
  </r>
  <r>
    <x v="5836"/>
    <s v="UDP"/>
    <x v="4"/>
    <x v="5833"/>
    <x v="5836"/>
    <s v="14832"/>
    <x v="2"/>
    <x v="1209"/>
    <n v="1390.79"/>
    <n v="0"/>
  </r>
  <r>
    <x v="5837"/>
    <s v="UDP"/>
    <x v="4"/>
    <x v="5834"/>
    <x v="5837"/>
    <s v="14833"/>
    <x v="2"/>
    <x v="2"/>
    <m/>
    <m/>
  </r>
  <r>
    <x v="5838"/>
    <s v="UDP"/>
    <x v="4"/>
    <x v="5835"/>
    <x v="5838"/>
    <s v="14834"/>
    <x v="2"/>
    <x v="180"/>
    <n v="170.42"/>
    <n v="0"/>
  </r>
  <r>
    <x v="5839"/>
    <s v="UDP"/>
    <x v="4"/>
    <x v="5836"/>
    <x v="5839"/>
    <s v="14835"/>
    <x v="2"/>
    <x v="2"/>
    <m/>
    <m/>
  </r>
  <r>
    <x v="5840"/>
    <s v="UDP"/>
    <x v="4"/>
    <x v="5837"/>
    <x v="5840"/>
    <s v="14836"/>
    <x v="2"/>
    <x v="2"/>
    <m/>
    <m/>
  </r>
  <r>
    <x v="5841"/>
    <s v="UDP"/>
    <x v="4"/>
    <x v="5838"/>
    <x v="5841"/>
    <s v="14837"/>
    <x v="2"/>
    <x v="1210"/>
    <n v="75.64"/>
    <n v="0"/>
  </r>
  <r>
    <x v="5842"/>
    <s v="UDP"/>
    <x v="4"/>
    <x v="5839"/>
    <x v="5842"/>
    <s v="14838"/>
    <x v="2"/>
    <x v="1211"/>
    <n v="650.66999999999996"/>
    <n v="0"/>
  </r>
  <r>
    <x v="5843"/>
    <s v="UDP"/>
    <x v="4"/>
    <x v="5840"/>
    <x v="5843"/>
    <s v="14839"/>
    <x v="2"/>
    <x v="1212"/>
    <n v="366.58"/>
    <n v="0"/>
  </r>
  <r>
    <x v="5844"/>
    <s v="UDP"/>
    <x v="4"/>
    <x v="5841"/>
    <x v="5844"/>
    <s v="14840"/>
    <x v="2"/>
    <x v="2"/>
    <m/>
    <m/>
  </r>
  <r>
    <x v="5845"/>
    <s v="UDP"/>
    <x v="4"/>
    <x v="5842"/>
    <x v="5845"/>
    <s v="14841"/>
    <x v="2"/>
    <x v="1213"/>
    <n v="65.84"/>
    <n v="0"/>
  </r>
  <r>
    <x v="5846"/>
    <s v="UDP"/>
    <x v="4"/>
    <x v="5843"/>
    <x v="5846"/>
    <s v="14842"/>
    <x v="2"/>
    <x v="2"/>
    <m/>
    <m/>
  </r>
  <r>
    <x v="5847"/>
    <s v="UDP"/>
    <x v="4"/>
    <x v="5844"/>
    <x v="5847"/>
    <s v="14843"/>
    <x v="2"/>
    <x v="2"/>
    <m/>
    <m/>
  </r>
  <r>
    <x v="5848"/>
    <s v="UDP"/>
    <x v="4"/>
    <x v="5845"/>
    <x v="5848"/>
    <s v="14844"/>
    <x v="2"/>
    <x v="1213"/>
    <n v="67.7"/>
    <n v="0"/>
  </r>
  <r>
    <x v="5849"/>
    <s v="UDP"/>
    <x v="4"/>
    <x v="5846"/>
    <x v="5849"/>
    <s v="14845"/>
    <x v="2"/>
    <x v="2"/>
    <m/>
    <m/>
  </r>
  <r>
    <x v="5850"/>
    <s v="UDP"/>
    <x v="4"/>
    <x v="5847"/>
    <x v="5850"/>
    <s v="14846"/>
    <x v="2"/>
    <x v="1214"/>
    <n v="210.06"/>
    <n v="0"/>
  </r>
  <r>
    <x v="5851"/>
    <s v="UDP"/>
    <x v="4"/>
    <x v="5848"/>
    <x v="5851"/>
    <s v="14847"/>
    <x v="2"/>
    <x v="1215"/>
    <n v="28.63"/>
    <n v="0"/>
  </r>
  <r>
    <x v="5852"/>
    <s v="UDP"/>
    <x v="4"/>
    <x v="5849"/>
    <x v="5852"/>
    <s v="14848"/>
    <x v="2"/>
    <x v="1216"/>
    <n v="499.48"/>
    <n v="0"/>
  </r>
  <r>
    <x v="5853"/>
    <s v="UDP"/>
    <x v="4"/>
    <x v="5850"/>
    <x v="5853"/>
    <s v="14849"/>
    <x v="2"/>
    <x v="2"/>
    <m/>
    <m/>
  </r>
  <r>
    <x v="5854"/>
    <s v="UDP"/>
    <x v="4"/>
    <x v="5851"/>
    <x v="5854"/>
    <s v="14850"/>
    <x v="2"/>
    <x v="2"/>
    <m/>
    <m/>
  </r>
  <r>
    <x v="5855"/>
    <s v="UDP"/>
    <x v="4"/>
    <x v="5852"/>
    <x v="5855"/>
    <s v="14851"/>
    <x v="2"/>
    <x v="2"/>
    <m/>
    <m/>
  </r>
  <r>
    <x v="5856"/>
    <s v="UDP"/>
    <x v="4"/>
    <x v="5853"/>
    <x v="5856"/>
    <s v="14852"/>
    <x v="2"/>
    <x v="2"/>
    <m/>
    <m/>
  </r>
  <r>
    <x v="5857"/>
    <s v="UDP"/>
    <x v="4"/>
    <x v="5854"/>
    <x v="5857"/>
    <s v="14853"/>
    <x v="2"/>
    <x v="2"/>
    <m/>
    <m/>
  </r>
  <r>
    <x v="5858"/>
    <s v="UDP"/>
    <x v="4"/>
    <x v="5855"/>
    <x v="5858"/>
    <s v="14854"/>
    <x v="2"/>
    <x v="2"/>
    <m/>
    <m/>
  </r>
  <r>
    <x v="5859"/>
    <s v="UDP"/>
    <x v="4"/>
    <x v="5856"/>
    <x v="5859"/>
    <s v="14855"/>
    <x v="2"/>
    <x v="2"/>
    <m/>
    <m/>
  </r>
  <r>
    <x v="5860"/>
    <s v="UDP"/>
    <x v="4"/>
    <x v="5857"/>
    <x v="5860"/>
    <s v="14856"/>
    <x v="2"/>
    <x v="2"/>
    <m/>
    <m/>
  </r>
  <r>
    <x v="5861"/>
    <s v="UDP"/>
    <x v="4"/>
    <x v="5858"/>
    <x v="5861"/>
    <s v="14857"/>
    <x v="2"/>
    <x v="2"/>
    <m/>
    <m/>
  </r>
  <r>
    <x v="5862"/>
    <s v="UDP"/>
    <x v="4"/>
    <x v="5859"/>
    <x v="5862"/>
    <s v="14858"/>
    <x v="2"/>
    <x v="1217"/>
    <n v="435.74"/>
    <n v="0"/>
  </r>
  <r>
    <x v="5863"/>
    <s v="UDP"/>
    <x v="4"/>
    <x v="5860"/>
    <x v="5863"/>
    <s v="14859"/>
    <x v="2"/>
    <x v="1218"/>
    <n v="266.92"/>
    <n v="0"/>
  </r>
  <r>
    <x v="5864"/>
    <s v="UDP"/>
    <x v="4"/>
    <x v="5861"/>
    <x v="5864"/>
    <s v="14860"/>
    <x v="2"/>
    <x v="2"/>
    <m/>
    <m/>
  </r>
  <r>
    <x v="5865"/>
    <s v="UDP"/>
    <x v="4"/>
    <x v="5862"/>
    <x v="5865"/>
    <s v="14861"/>
    <x v="2"/>
    <x v="2"/>
    <m/>
    <m/>
  </r>
  <r>
    <x v="5866"/>
    <s v="UDP"/>
    <x v="4"/>
    <x v="5863"/>
    <x v="5866"/>
    <s v="14862"/>
    <x v="2"/>
    <x v="2"/>
    <m/>
    <m/>
  </r>
  <r>
    <x v="5867"/>
    <s v="UDP"/>
    <x v="4"/>
    <x v="5864"/>
    <x v="5867"/>
    <s v="14863"/>
    <x v="2"/>
    <x v="2"/>
    <m/>
    <m/>
  </r>
  <r>
    <x v="5868"/>
    <s v="UDP"/>
    <x v="4"/>
    <x v="5865"/>
    <x v="5868"/>
    <s v="14864"/>
    <x v="2"/>
    <x v="2"/>
    <m/>
    <m/>
  </r>
  <r>
    <x v="5869"/>
    <s v="UDP"/>
    <x v="4"/>
    <x v="5866"/>
    <x v="5869"/>
    <s v="14865"/>
    <x v="2"/>
    <x v="360"/>
    <n v="197.89"/>
    <n v="0"/>
  </r>
  <r>
    <x v="5870"/>
    <s v="UDP"/>
    <x v="4"/>
    <x v="5867"/>
    <x v="5870"/>
    <s v="14866"/>
    <x v="2"/>
    <x v="2"/>
    <m/>
    <m/>
  </r>
  <r>
    <x v="5871"/>
    <s v="UDP"/>
    <x v="4"/>
    <x v="5868"/>
    <x v="5871"/>
    <s v="14867"/>
    <x v="2"/>
    <x v="1219"/>
    <n v="481.14"/>
    <n v="0"/>
  </r>
  <r>
    <x v="5872"/>
    <s v="UDP"/>
    <x v="4"/>
    <x v="5869"/>
    <x v="5872"/>
    <s v="14868"/>
    <x v="2"/>
    <x v="2"/>
    <m/>
    <m/>
  </r>
  <r>
    <x v="5873"/>
    <s v="UDP"/>
    <x v="4"/>
    <x v="5870"/>
    <x v="5873"/>
    <s v="14869"/>
    <x v="2"/>
    <x v="2"/>
    <m/>
    <m/>
  </r>
  <r>
    <x v="5874"/>
    <s v="UDP"/>
    <x v="4"/>
    <x v="5871"/>
    <x v="5874"/>
    <s v="14870"/>
    <x v="2"/>
    <x v="2"/>
    <m/>
    <m/>
  </r>
  <r>
    <x v="5875"/>
    <s v="UDP"/>
    <x v="4"/>
    <x v="5872"/>
    <x v="5875"/>
    <s v="14871"/>
    <x v="2"/>
    <x v="1220"/>
    <n v="630.57000000000005"/>
    <n v="0"/>
  </r>
  <r>
    <x v="5876"/>
    <s v="UDP"/>
    <x v="4"/>
    <x v="5873"/>
    <x v="5876"/>
    <s v="14872"/>
    <x v="2"/>
    <x v="781"/>
    <n v="492.99"/>
    <n v="0"/>
  </r>
  <r>
    <x v="5877"/>
    <s v="UDP"/>
    <x v="4"/>
    <x v="5874"/>
    <x v="5877"/>
    <s v="14873"/>
    <x v="2"/>
    <x v="2"/>
    <m/>
    <m/>
  </r>
  <r>
    <x v="5878"/>
    <s v="UDP"/>
    <x v="4"/>
    <x v="5875"/>
    <x v="5878"/>
    <s v="14874"/>
    <x v="2"/>
    <x v="2"/>
    <m/>
    <m/>
  </r>
  <r>
    <x v="5879"/>
    <s v="UDP"/>
    <x v="4"/>
    <x v="5876"/>
    <x v="5879"/>
    <s v="14875"/>
    <x v="2"/>
    <x v="1221"/>
    <n v="432.81"/>
    <n v="0"/>
  </r>
  <r>
    <x v="5880"/>
    <s v="UDP"/>
    <x v="4"/>
    <x v="5877"/>
    <x v="5880"/>
    <s v="14876"/>
    <x v="2"/>
    <x v="2"/>
    <m/>
    <m/>
  </r>
  <r>
    <x v="5881"/>
    <s v="UDP"/>
    <x v="4"/>
    <x v="5878"/>
    <x v="5881"/>
    <s v="14877"/>
    <x v="2"/>
    <x v="1222"/>
    <n v="70.510000000000005"/>
    <n v="0"/>
  </r>
  <r>
    <x v="5882"/>
    <s v="UDP"/>
    <x v="4"/>
    <x v="5879"/>
    <x v="5882"/>
    <s v="14878"/>
    <x v="2"/>
    <x v="2"/>
    <m/>
    <m/>
  </r>
  <r>
    <x v="5883"/>
    <s v="UDP"/>
    <x v="4"/>
    <x v="5880"/>
    <x v="5883"/>
    <s v="14879"/>
    <x v="2"/>
    <x v="1223"/>
    <n v="490.22"/>
    <n v="0"/>
  </r>
  <r>
    <x v="5884"/>
    <s v="UDP"/>
    <x v="4"/>
    <x v="5881"/>
    <x v="5884"/>
    <s v="14880"/>
    <x v="2"/>
    <x v="2"/>
    <m/>
    <m/>
  </r>
  <r>
    <x v="5885"/>
    <s v="UDP"/>
    <x v="4"/>
    <x v="5882"/>
    <x v="5885"/>
    <s v="14881"/>
    <x v="2"/>
    <x v="1224"/>
    <n v="1426.05"/>
    <n v="0"/>
  </r>
  <r>
    <x v="5886"/>
    <s v="UDP"/>
    <x v="4"/>
    <x v="5883"/>
    <x v="5886"/>
    <s v="14882"/>
    <x v="2"/>
    <x v="2"/>
    <m/>
    <m/>
  </r>
  <r>
    <x v="5887"/>
    <s v="UDP"/>
    <x v="4"/>
    <x v="5884"/>
    <x v="5887"/>
    <s v="14883"/>
    <x v="2"/>
    <x v="2"/>
    <m/>
    <m/>
  </r>
  <r>
    <x v="5888"/>
    <s v="UDP"/>
    <x v="4"/>
    <x v="5885"/>
    <x v="5888"/>
    <s v="14884"/>
    <x v="2"/>
    <x v="1225"/>
    <n v="240.89"/>
    <n v="0"/>
  </r>
  <r>
    <x v="5889"/>
    <s v="UDP"/>
    <x v="4"/>
    <x v="5886"/>
    <x v="5889"/>
    <s v="14885"/>
    <x v="2"/>
    <x v="756"/>
    <n v="366.39"/>
    <n v="0"/>
  </r>
  <r>
    <x v="5890"/>
    <s v="UDP"/>
    <x v="4"/>
    <x v="5887"/>
    <x v="5890"/>
    <s v="14886"/>
    <x v="2"/>
    <x v="2"/>
    <m/>
    <m/>
  </r>
  <r>
    <x v="5891"/>
    <s v="UDP"/>
    <x v="4"/>
    <x v="5888"/>
    <x v="5891"/>
    <s v="14887"/>
    <x v="2"/>
    <x v="1226"/>
    <n v="151.59"/>
    <n v="0"/>
  </r>
  <r>
    <x v="5892"/>
    <s v="UDP"/>
    <x v="4"/>
    <x v="5889"/>
    <x v="5892"/>
    <s v="14888"/>
    <x v="2"/>
    <x v="2"/>
    <m/>
    <m/>
  </r>
  <r>
    <x v="5893"/>
    <s v="UDP"/>
    <x v="4"/>
    <x v="5890"/>
    <x v="5893"/>
    <s v="14889"/>
    <x v="2"/>
    <x v="359"/>
    <n v="374.82"/>
    <n v="0"/>
  </r>
  <r>
    <x v="5894"/>
    <s v="UDP"/>
    <x v="4"/>
    <x v="5891"/>
    <x v="5894"/>
    <s v="14890"/>
    <x v="2"/>
    <x v="2"/>
    <m/>
    <m/>
  </r>
  <r>
    <x v="5895"/>
    <s v="UDP"/>
    <x v="4"/>
    <x v="5892"/>
    <x v="5895"/>
    <s v="14891"/>
    <x v="2"/>
    <x v="2"/>
    <m/>
    <m/>
  </r>
  <r>
    <x v="5896"/>
    <s v="UDP"/>
    <x v="4"/>
    <x v="5893"/>
    <x v="5896"/>
    <s v="14892"/>
    <x v="2"/>
    <x v="2"/>
    <m/>
    <m/>
  </r>
  <r>
    <x v="5897"/>
    <s v="UDP"/>
    <x v="4"/>
    <x v="5894"/>
    <x v="5897"/>
    <s v="14893"/>
    <x v="2"/>
    <x v="2"/>
    <m/>
    <m/>
  </r>
  <r>
    <x v="5898"/>
    <s v="UDP"/>
    <x v="4"/>
    <x v="5895"/>
    <x v="5898"/>
    <s v="14894"/>
    <x v="2"/>
    <x v="2"/>
    <m/>
    <m/>
  </r>
  <r>
    <x v="5899"/>
    <s v="UDP"/>
    <x v="4"/>
    <x v="5896"/>
    <x v="5899"/>
    <s v="14895"/>
    <x v="2"/>
    <x v="2"/>
    <m/>
    <m/>
  </r>
  <r>
    <x v="5900"/>
    <s v="UDP"/>
    <x v="4"/>
    <x v="5897"/>
    <x v="5900"/>
    <s v="14896"/>
    <x v="2"/>
    <x v="2"/>
    <m/>
    <m/>
  </r>
  <r>
    <x v="5901"/>
    <s v="UDP"/>
    <x v="4"/>
    <x v="5898"/>
    <x v="5901"/>
    <s v="14897"/>
    <x v="2"/>
    <x v="588"/>
    <n v="239.31"/>
    <n v="0"/>
  </r>
  <r>
    <x v="5902"/>
    <s v="UDP"/>
    <x v="4"/>
    <x v="5899"/>
    <x v="5902"/>
    <s v="14898"/>
    <x v="2"/>
    <x v="2"/>
    <n v="5.6"/>
    <n v="0"/>
  </r>
  <r>
    <x v="5903"/>
    <s v="UDP"/>
    <x v="4"/>
    <x v="5900"/>
    <x v="5903"/>
    <s v="14899"/>
    <x v="2"/>
    <x v="2"/>
    <m/>
    <m/>
  </r>
  <r>
    <x v="5904"/>
    <s v="UDP"/>
    <x v="4"/>
    <x v="5901"/>
    <x v="5904"/>
    <s v="14900"/>
    <x v="2"/>
    <x v="2"/>
    <m/>
    <m/>
  </r>
  <r>
    <x v="5905"/>
    <s v="UDP"/>
    <x v="4"/>
    <x v="5902"/>
    <x v="5905"/>
    <s v="14901"/>
    <x v="2"/>
    <x v="810"/>
    <n v="258.18"/>
    <n v="0"/>
  </r>
  <r>
    <x v="5906"/>
    <s v="UDP"/>
    <x v="4"/>
    <x v="5903"/>
    <x v="5906"/>
    <s v="14902"/>
    <x v="2"/>
    <x v="1227"/>
    <n v="284.25"/>
    <n v="0"/>
  </r>
  <r>
    <x v="5907"/>
    <s v="UDP"/>
    <x v="4"/>
    <x v="5904"/>
    <x v="5907"/>
    <s v="14903"/>
    <x v="2"/>
    <x v="147"/>
    <n v="172.81"/>
    <n v="0"/>
  </r>
  <r>
    <x v="5908"/>
    <s v="UDP"/>
    <x v="4"/>
    <x v="5905"/>
    <x v="5908"/>
    <s v="14904"/>
    <x v="2"/>
    <x v="1228"/>
    <n v="375.36"/>
    <n v="0"/>
  </r>
  <r>
    <x v="5909"/>
    <s v="UDP"/>
    <x v="4"/>
    <x v="5906"/>
    <x v="5909"/>
    <s v="14905"/>
    <x v="2"/>
    <x v="2"/>
    <m/>
    <m/>
  </r>
  <r>
    <x v="5910"/>
    <s v="UDP"/>
    <x v="4"/>
    <x v="5907"/>
    <x v="5910"/>
    <s v="14906"/>
    <x v="2"/>
    <x v="2"/>
    <m/>
    <m/>
  </r>
  <r>
    <x v="5911"/>
    <s v="UDP"/>
    <x v="4"/>
    <x v="5908"/>
    <x v="5911"/>
    <s v="14907"/>
    <x v="2"/>
    <x v="516"/>
    <n v="264.8"/>
    <n v="0"/>
  </r>
  <r>
    <x v="5912"/>
    <s v="UDP"/>
    <x v="4"/>
    <x v="5909"/>
    <x v="5912"/>
    <s v="14908"/>
    <x v="2"/>
    <x v="2"/>
    <m/>
    <m/>
  </r>
  <r>
    <x v="5913"/>
    <s v="UDP"/>
    <x v="4"/>
    <x v="5910"/>
    <x v="5913"/>
    <s v="14909"/>
    <x v="2"/>
    <x v="1229"/>
    <n v="107.27"/>
    <n v="0"/>
  </r>
  <r>
    <x v="5914"/>
    <s v="UDP"/>
    <x v="4"/>
    <x v="5911"/>
    <x v="5914"/>
    <s v="14910"/>
    <x v="2"/>
    <x v="796"/>
    <n v="173"/>
    <n v="0"/>
  </r>
  <r>
    <x v="5915"/>
    <s v="UDP"/>
    <x v="4"/>
    <x v="5912"/>
    <x v="5915"/>
    <s v="14911"/>
    <x v="2"/>
    <x v="2"/>
    <m/>
    <m/>
  </r>
  <r>
    <x v="5916"/>
    <s v="UDP"/>
    <x v="4"/>
    <x v="5913"/>
    <x v="5916"/>
    <s v="14912"/>
    <x v="2"/>
    <x v="2"/>
    <m/>
    <m/>
  </r>
  <r>
    <x v="5917"/>
    <s v="UDP"/>
    <x v="4"/>
    <x v="5914"/>
    <x v="5917"/>
    <s v="14913"/>
    <x v="2"/>
    <x v="164"/>
    <n v="195.43"/>
    <n v="0"/>
  </r>
  <r>
    <x v="5918"/>
    <s v="UDP"/>
    <x v="4"/>
    <x v="5915"/>
    <x v="5918"/>
    <s v="14914"/>
    <x v="2"/>
    <x v="2"/>
    <m/>
    <m/>
  </r>
  <r>
    <x v="5919"/>
    <s v="UDP"/>
    <x v="4"/>
    <x v="5916"/>
    <x v="5919"/>
    <s v="14915"/>
    <x v="2"/>
    <x v="1230"/>
    <n v="497.04"/>
    <n v="0"/>
  </r>
  <r>
    <x v="5920"/>
    <s v="UDP"/>
    <x v="4"/>
    <x v="5917"/>
    <x v="5920"/>
    <s v="14916"/>
    <x v="2"/>
    <x v="1231"/>
    <n v="509.19"/>
    <n v="0"/>
  </r>
  <r>
    <x v="5921"/>
    <s v="UDP"/>
    <x v="4"/>
    <x v="5918"/>
    <x v="5921"/>
    <s v="14917"/>
    <x v="2"/>
    <x v="2"/>
    <m/>
    <m/>
  </r>
  <r>
    <x v="5922"/>
    <s v="UDP"/>
    <x v="4"/>
    <x v="5919"/>
    <x v="5922"/>
    <s v="14918"/>
    <x v="2"/>
    <x v="2"/>
    <m/>
    <m/>
  </r>
  <r>
    <x v="5923"/>
    <s v="UDP"/>
    <x v="4"/>
    <x v="5920"/>
    <x v="5923"/>
    <s v="14919"/>
    <x v="2"/>
    <x v="2"/>
    <m/>
    <m/>
  </r>
  <r>
    <x v="5924"/>
    <s v="UDP"/>
    <x v="4"/>
    <x v="5921"/>
    <x v="5924"/>
    <s v="14920"/>
    <x v="2"/>
    <x v="168"/>
    <n v="260.89"/>
    <n v="0"/>
  </r>
  <r>
    <x v="5925"/>
    <s v="UDP"/>
    <x v="4"/>
    <x v="5922"/>
    <x v="5925"/>
    <s v="14921"/>
    <x v="2"/>
    <x v="2"/>
    <m/>
    <m/>
  </r>
  <r>
    <x v="5926"/>
    <s v="UDP"/>
    <x v="4"/>
    <x v="5923"/>
    <x v="5926"/>
    <s v="14922"/>
    <x v="2"/>
    <x v="2"/>
    <m/>
    <m/>
  </r>
  <r>
    <x v="5927"/>
    <s v="UDP"/>
    <x v="4"/>
    <x v="5924"/>
    <x v="5927"/>
    <s v="14923"/>
    <x v="2"/>
    <x v="2"/>
    <m/>
    <m/>
  </r>
  <r>
    <x v="5928"/>
    <s v="UDP"/>
    <x v="4"/>
    <x v="5925"/>
    <x v="5928"/>
    <s v="14924"/>
    <x v="2"/>
    <x v="2"/>
    <m/>
    <m/>
  </r>
  <r>
    <x v="5929"/>
    <s v="UDP"/>
    <x v="4"/>
    <x v="5926"/>
    <x v="5929"/>
    <s v="14925"/>
    <x v="2"/>
    <x v="2"/>
    <m/>
    <m/>
  </r>
  <r>
    <x v="5930"/>
    <s v="UDP"/>
    <x v="4"/>
    <x v="5927"/>
    <x v="5930"/>
    <s v="14926"/>
    <x v="2"/>
    <x v="2"/>
    <m/>
    <m/>
  </r>
  <r>
    <x v="5931"/>
    <s v="UDP"/>
    <x v="4"/>
    <x v="5928"/>
    <x v="5931"/>
    <s v="14927"/>
    <x v="2"/>
    <x v="2"/>
    <m/>
    <m/>
  </r>
  <r>
    <x v="5932"/>
    <s v="UDP"/>
    <x v="4"/>
    <x v="5929"/>
    <x v="5932"/>
    <s v="14928"/>
    <x v="2"/>
    <x v="2"/>
    <m/>
    <m/>
  </r>
  <r>
    <x v="5933"/>
    <s v="UDP"/>
    <x v="4"/>
    <x v="5930"/>
    <x v="5933"/>
    <s v="14929"/>
    <x v="2"/>
    <x v="2"/>
    <m/>
    <m/>
  </r>
  <r>
    <x v="5934"/>
    <s v="UDP"/>
    <x v="4"/>
    <x v="5931"/>
    <x v="5934"/>
    <s v="14930"/>
    <x v="2"/>
    <x v="2"/>
    <m/>
    <m/>
  </r>
  <r>
    <x v="5935"/>
    <s v="UDP"/>
    <x v="4"/>
    <x v="5932"/>
    <x v="5935"/>
    <s v="14931"/>
    <x v="2"/>
    <x v="50"/>
    <n v="189.76"/>
    <n v="0"/>
  </r>
  <r>
    <x v="5936"/>
    <s v="UDP"/>
    <x v="4"/>
    <x v="5933"/>
    <x v="5936"/>
    <s v="14932"/>
    <x v="2"/>
    <x v="1232"/>
    <n v="36.799999999999997"/>
    <n v="0"/>
  </r>
  <r>
    <x v="5937"/>
    <s v="UDP"/>
    <x v="4"/>
    <x v="5934"/>
    <x v="5937"/>
    <s v="14933"/>
    <x v="2"/>
    <x v="2"/>
    <m/>
    <m/>
  </r>
  <r>
    <x v="5938"/>
    <s v="UDP"/>
    <x v="4"/>
    <x v="5935"/>
    <x v="5938"/>
    <s v="14934"/>
    <x v="2"/>
    <x v="2"/>
    <m/>
    <m/>
  </r>
  <r>
    <x v="5939"/>
    <s v="UDP"/>
    <x v="4"/>
    <x v="5936"/>
    <x v="5939"/>
    <s v="14935"/>
    <x v="2"/>
    <x v="2"/>
    <m/>
    <m/>
  </r>
  <r>
    <x v="5940"/>
    <s v="UDP"/>
    <x v="4"/>
    <x v="5937"/>
    <x v="5940"/>
    <s v="14936"/>
    <x v="2"/>
    <x v="953"/>
    <n v="373.13"/>
    <n v="0"/>
  </r>
  <r>
    <x v="5941"/>
    <s v="UDP"/>
    <x v="4"/>
    <x v="5938"/>
    <x v="5941"/>
    <s v="14937"/>
    <x v="2"/>
    <x v="1233"/>
    <n v="82.94"/>
    <n v="0"/>
  </r>
  <r>
    <x v="5942"/>
    <s v="UDP"/>
    <x v="4"/>
    <x v="5939"/>
    <x v="5942"/>
    <s v="14938"/>
    <x v="2"/>
    <x v="2"/>
    <m/>
    <m/>
  </r>
  <r>
    <x v="5943"/>
    <s v="UDP"/>
    <x v="4"/>
    <x v="5940"/>
    <x v="5943"/>
    <s v="14939"/>
    <x v="2"/>
    <x v="2"/>
    <m/>
    <m/>
  </r>
  <r>
    <x v="5944"/>
    <s v="UDP"/>
    <x v="4"/>
    <x v="5941"/>
    <x v="5944"/>
    <s v="14940"/>
    <x v="2"/>
    <x v="2"/>
    <m/>
    <m/>
  </r>
  <r>
    <x v="5945"/>
    <s v="UDP"/>
    <x v="4"/>
    <x v="5942"/>
    <x v="5945"/>
    <s v="14941"/>
    <x v="2"/>
    <x v="2"/>
    <m/>
    <m/>
  </r>
  <r>
    <x v="5946"/>
    <s v="UDP"/>
    <x v="4"/>
    <x v="5943"/>
    <x v="5946"/>
    <s v="14942"/>
    <x v="2"/>
    <x v="2"/>
    <m/>
    <m/>
  </r>
  <r>
    <x v="5947"/>
    <s v="UDP"/>
    <x v="4"/>
    <x v="5944"/>
    <x v="5947"/>
    <s v="14943"/>
    <x v="2"/>
    <x v="2"/>
    <m/>
    <m/>
  </r>
  <r>
    <x v="5948"/>
    <s v="UDP"/>
    <x v="4"/>
    <x v="5945"/>
    <x v="5948"/>
    <s v="14944"/>
    <x v="2"/>
    <x v="2"/>
    <m/>
    <m/>
  </r>
  <r>
    <x v="5949"/>
    <s v="UDP"/>
    <x v="4"/>
    <x v="5946"/>
    <x v="5949"/>
    <s v="14945"/>
    <x v="2"/>
    <x v="2"/>
    <m/>
    <m/>
  </r>
  <r>
    <x v="5950"/>
    <s v="UDP"/>
    <x v="4"/>
    <x v="5947"/>
    <x v="5950"/>
    <s v="14946"/>
    <x v="2"/>
    <x v="2"/>
    <m/>
    <m/>
  </r>
  <r>
    <x v="5951"/>
    <s v="UDP"/>
    <x v="4"/>
    <x v="5948"/>
    <x v="5951"/>
    <s v="14947"/>
    <x v="2"/>
    <x v="2"/>
    <m/>
    <m/>
  </r>
  <r>
    <x v="5952"/>
    <s v="UDP"/>
    <x v="4"/>
    <x v="5949"/>
    <x v="5952"/>
    <s v="14948"/>
    <x v="2"/>
    <x v="1234"/>
    <n v="594.29999999999995"/>
    <n v="0"/>
  </r>
  <r>
    <x v="5953"/>
    <s v="UDP"/>
    <x v="4"/>
    <x v="5950"/>
    <x v="5953"/>
    <s v="14949"/>
    <x v="2"/>
    <x v="2"/>
    <m/>
    <m/>
  </r>
  <r>
    <x v="5954"/>
    <s v="UDP"/>
    <x v="4"/>
    <x v="5951"/>
    <x v="5954"/>
    <s v="14950"/>
    <x v="2"/>
    <x v="135"/>
    <n v="498.8"/>
    <n v="0"/>
  </r>
  <r>
    <x v="5955"/>
    <s v="UDP"/>
    <x v="4"/>
    <x v="5952"/>
    <x v="5955"/>
    <s v="14951"/>
    <x v="2"/>
    <x v="2"/>
    <m/>
    <m/>
  </r>
  <r>
    <x v="5956"/>
    <s v="UDP"/>
    <x v="4"/>
    <x v="5953"/>
    <x v="5956"/>
    <s v="14952"/>
    <x v="2"/>
    <x v="1235"/>
    <n v="140.85"/>
    <n v="0"/>
  </r>
  <r>
    <x v="5957"/>
    <s v="UDP"/>
    <x v="4"/>
    <x v="5954"/>
    <x v="5957"/>
    <s v="14953"/>
    <x v="2"/>
    <x v="1236"/>
    <n v="295.32"/>
    <n v="0"/>
  </r>
  <r>
    <x v="5958"/>
    <s v="UDP"/>
    <x v="4"/>
    <x v="5955"/>
    <x v="5958"/>
    <s v="14954"/>
    <x v="2"/>
    <x v="2"/>
    <m/>
    <m/>
  </r>
  <r>
    <x v="5959"/>
    <s v="UDP"/>
    <x v="4"/>
    <x v="5956"/>
    <x v="5959"/>
    <s v="14955"/>
    <x v="2"/>
    <x v="2"/>
    <m/>
    <m/>
  </r>
  <r>
    <x v="5960"/>
    <s v="UDP"/>
    <x v="4"/>
    <x v="5957"/>
    <x v="5960"/>
    <s v="14956"/>
    <x v="2"/>
    <x v="2"/>
    <m/>
    <m/>
  </r>
  <r>
    <x v="5961"/>
    <s v="UDP"/>
    <x v="4"/>
    <x v="5958"/>
    <x v="5961"/>
    <s v="14957"/>
    <x v="2"/>
    <x v="1237"/>
    <n v="21.08"/>
    <n v="0"/>
  </r>
  <r>
    <x v="5962"/>
    <s v="UDP"/>
    <x v="4"/>
    <x v="5959"/>
    <x v="5962"/>
    <s v="14958"/>
    <x v="2"/>
    <x v="2"/>
    <m/>
    <m/>
  </r>
  <r>
    <x v="5963"/>
    <s v="UDP"/>
    <x v="4"/>
    <x v="5960"/>
    <x v="5963"/>
    <s v="14959"/>
    <x v="2"/>
    <x v="2"/>
    <m/>
    <m/>
  </r>
  <r>
    <x v="5964"/>
    <s v="UDP"/>
    <x v="4"/>
    <x v="5961"/>
    <x v="5964"/>
    <s v="14960"/>
    <x v="2"/>
    <x v="2"/>
    <m/>
    <m/>
  </r>
  <r>
    <x v="5965"/>
    <s v="UDP"/>
    <x v="4"/>
    <x v="5962"/>
    <x v="5965"/>
    <s v="14961"/>
    <x v="2"/>
    <x v="719"/>
    <n v="159.12"/>
    <n v="0"/>
  </r>
  <r>
    <x v="5966"/>
    <s v="UDP"/>
    <x v="4"/>
    <x v="5963"/>
    <x v="5966"/>
    <s v="14962"/>
    <x v="2"/>
    <x v="2"/>
    <m/>
    <m/>
  </r>
  <r>
    <x v="5967"/>
    <s v="UDP"/>
    <x v="4"/>
    <x v="5964"/>
    <x v="5967"/>
    <s v="14963"/>
    <x v="2"/>
    <x v="2"/>
    <m/>
    <m/>
  </r>
  <r>
    <x v="5968"/>
    <s v="UDP"/>
    <x v="4"/>
    <x v="5965"/>
    <x v="5968"/>
    <s v="14964"/>
    <x v="2"/>
    <x v="2"/>
    <m/>
    <m/>
  </r>
  <r>
    <x v="5969"/>
    <s v="UDP"/>
    <x v="4"/>
    <x v="5966"/>
    <x v="5969"/>
    <s v="14965"/>
    <x v="2"/>
    <x v="681"/>
    <n v="371.24"/>
    <n v="0"/>
  </r>
  <r>
    <x v="5970"/>
    <s v="UDP"/>
    <x v="4"/>
    <x v="5967"/>
    <x v="5970"/>
    <s v="14966"/>
    <x v="2"/>
    <x v="1238"/>
    <n v="139.53"/>
    <n v="0"/>
  </r>
  <r>
    <x v="5971"/>
    <s v="UDP"/>
    <x v="4"/>
    <x v="5968"/>
    <x v="5971"/>
    <s v="14967"/>
    <x v="2"/>
    <x v="2"/>
    <m/>
    <m/>
  </r>
  <r>
    <x v="5972"/>
    <s v="UDP"/>
    <x v="4"/>
    <x v="5969"/>
    <x v="5972"/>
    <s v="14968"/>
    <x v="2"/>
    <x v="2"/>
    <m/>
    <m/>
  </r>
  <r>
    <x v="5973"/>
    <s v="UDP"/>
    <x v="4"/>
    <x v="5970"/>
    <x v="5973"/>
    <s v="14969"/>
    <x v="2"/>
    <x v="2"/>
    <m/>
    <m/>
  </r>
  <r>
    <x v="5974"/>
    <s v="UDP"/>
    <x v="4"/>
    <x v="5971"/>
    <x v="5974"/>
    <s v="14970"/>
    <x v="2"/>
    <x v="32"/>
    <n v="196.6"/>
    <n v="0"/>
  </r>
  <r>
    <x v="5975"/>
    <s v="UDP"/>
    <x v="4"/>
    <x v="5972"/>
    <x v="5975"/>
    <s v="14971"/>
    <x v="2"/>
    <x v="2"/>
    <m/>
    <m/>
  </r>
  <r>
    <x v="5976"/>
    <s v="UDP"/>
    <x v="4"/>
    <x v="5973"/>
    <x v="5976"/>
    <s v="14972"/>
    <x v="2"/>
    <x v="2"/>
    <m/>
    <m/>
  </r>
  <r>
    <x v="5977"/>
    <s v="UDP"/>
    <x v="4"/>
    <x v="5974"/>
    <x v="5977"/>
    <s v="14973"/>
    <x v="2"/>
    <x v="2"/>
    <m/>
    <m/>
  </r>
  <r>
    <x v="5978"/>
    <s v="UDP"/>
    <x v="4"/>
    <x v="5975"/>
    <x v="5978"/>
    <s v="14974"/>
    <x v="2"/>
    <x v="2"/>
    <m/>
    <m/>
  </r>
  <r>
    <x v="5979"/>
    <s v="UDP"/>
    <x v="4"/>
    <x v="5976"/>
    <x v="5979"/>
    <s v="14975"/>
    <x v="2"/>
    <x v="2"/>
    <m/>
    <m/>
  </r>
  <r>
    <x v="5980"/>
    <s v="UDP"/>
    <x v="4"/>
    <x v="5977"/>
    <x v="5980"/>
    <s v="14976"/>
    <x v="2"/>
    <x v="2"/>
    <m/>
    <m/>
  </r>
  <r>
    <x v="5981"/>
    <s v="UDP"/>
    <x v="4"/>
    <x v="5978"/>
    <x v="5981"/>
    <s v="14977"/>
    <x v="2"/>
    <x v="431"/>
    <n v="264.17"/>
    <n v="0"/>
  </r>
  <r>
    <x v="5982"/>
    <s v="UDP"/>
    <x v="4"/>
    <x v="5979"/>
    <x v="5982"/>
    <s v="14978"/>
    <x v="2"/>
    <x v="2"/>
    <m/>
    <m/>
  </r>
  <r>
    <x v="5983"/>
    <s v="UDP"/>
    <x v="4"/>
    <x v="5980"/>
    <x v="5983"/>
    <s v="14979"/>
    <x v="2"/>
    <x v="2"/>
    <m/>
    <m/>
  </r>
  <r>
    <x v="5984"/>
    <s v="UDP"/>
    <x v="4"/>
    <x v="5981"/>
    <x v="5984"/>
    <s v="14980"/>
    <x v="2"/>
    <x v="2"/>
    <m/>
    <m/>
  </r>
  <r>
    <x v="5985"/>
    <s v="UDP"/>
    <x v="4"/>
    <x v="5982"/>
    <x v="5985"/>
    <s v="14981"/>
    <x v="2"/>
    <x v="1239"/>
    <n v="505.41"/>
    <n v="0"/>
  </r>
  <r>
    <x v="5986"/>
    <s v="UDP"/>
    <x v="4"/>
    <x v="5983"/>
    <x v="5986"/>
    <s v="14982"/>
    <x v="2"/>
    <x v="1240"/>
    <n v="242.28"/>
    <n v="0"/>
  </r>
  <r>
    <x v="5987"/>
    <s v="UDP"/>
    <x v="4"/>
    <x v="5984"/>
    <x v="5987"/>
    <s v="14983"/>
    <x v="2"/>
    <x v="2"/>
    <m/>
    <m/>
  </r>
  <r>
    <x v="5988"/>
    <s v="UDP"/>
    <x v="4"/>
    <x v="5985"/>
    <x v="5988"/>
    <s v="14984"/>
    <x v="2"/>
    <x v="2"/>
    <m/>
    <m/>
  </r>
  <r>
    <x v="5989"/>
    <s v="UDP"/>
    <x v="4"/>
    <x v="5986"/>
    <x v="5989"/>
    <s v="14985"/>
    <x v="2"/>
    <x v="168"/>
    <n v="260.51"/>
    <n v="0"/>
  </r>
  <r>
    <x v="5990"/>
    <s v="UDP"/>
    <x v="4"/>
    <x v="5987"/>
    <x v="5990"/>
    <s v="14986"/>
    <x v="2"/>
    <x v="2"/>
    <m/>
    <m/>
  </r>
  <r>
    <x v="5991"/>
    <s v="UDP"/>
    <x v="4"/>
    <x v="5988"/>
    <x v="5991"/>
    <s v="14987"/>
    <x v="2"/>
    <x v="1241"/>
    <n v="483.84"/>
    <n v="0"/>
  </r>
  <r>
    <x v="5992"/>
    <s v="UDP"/>
    <x v="4"/>
    <x v="5989"/>
    <x v="5992"/>
    <s v="14988"/>
    <x v="2"/>
    <x v="2"/>
    <m/>
    <m/>
  </r>
  <r>
    <x v="5993"/>
    <s v="UDP"/>
    <x v="4"/>
    <x v="5990"/>
    <x v="5993"/>
    <s v="14989"/>
    <x v="2"/>
    <x v="2"/>
    <m/>
    <m/>
  </r>
  <r>
    <x v="5994"/>
    <s v="UDP"/>
    <x v="4"/>
    <x v="5991"/>
    <x v="5994"/>
    <s v="14990"/>
    <x v="2"/>
    <x v="2"/>
    <m/>
    <m/>
  </r>
  <r>
    <x v="5995"/>
    <s v="UDP"/>
    <x v="4"/>
    <x v="5992"/>
    <x v="5995"/>
    <s v="14991"/>
    <x v="2"/>
    <x v="2"/>
    <m/>
    <m/>
  </r>
  <r>
    <x v="5996"/>
    <s v="UDP"/>
    <x v="4"/>
    <x v="5993"/>
    <x v="5996"/>
    <s v="14992"/>
    <x v="2"/>
    <x v="2"/>
    <m/>
    <m/>
  </r>
  <r>
    <x v="5997"/>
    <s v="UDP"/>
    <x v="4"/>
    <x v="5994"/>
    <x v="5997"/>
    <s v="14993"/>
    <x v="2"/>
    <x v="2"/>
    <m/>
    <m/>
  </r>
  <r>
    <x v="5998"/>
    <s v="UDP"/>
    <x v="4"/>
    <x v="5995"/>
    <x v="5998"/>
    <s v="14994"/>
    <x v="2"/>
    <x v="2"/>
    <m/>
    <m/>
  </r>
  <r>
    <x v="5999"/>
    <s v="UDP"/>
    <x v="4"/>
    <x v="5996"/>
    <x v="5999"/>
    <s v="14995"/>
    <x v="2"/>
    <x v="2"/>
    <m/>
    <m/>
  </r>
  <r>
    <x v="6000"/>
    <s v="UDP"/>
    <x v="4"/>
    <x v="5997"/>
    <x v="6000"/>
    <s v="14996"/>
    <x v="2"/>
    <x v="1242"/>
    <n v="21.55"/>
    <n v="0"/>
  </r>
  <r>
    <x v="6001"/>
    <s v="UDP"/>
    <x v="4"/>
    <x v="5998"/>
    <x v="6001"/>
    <s v="14997"/>
    <x v="2"/>
    <x v="2"/>
    <m/>
    <m/>
  </r>
  <r>
    <x v="6002"/>
    <s v="UDP"/>
    <x v="4"/>
    <x v="5999"/>
    <x v="6002"/>
    <s v="14998"/>
    <x v="2"/>
    <x v="1243"/>
    <n v="130.59"/>
    <n v="0"/>
  </r>
  <r>
    <x v="6003"/>
    <s v="UDP"/>
    <x v="4"/>
    <x v="6000"/>
    <x v="6003"/>
    <s v="14999"/>
    <x v="2"/>
    <x v="2"/>
    <m/>
    <m/>
  </r>
  <r>
    <x v="6004"/>
    <s v="UDP"/>
    <x v="4"/>
    <x v="6001"/>
    <x v="6004"/>
    <s v="15000"/>
    <x v="2"/>
    <x v="2"/>
    <m/>
    <m/>
  </r>
  <r>
    <x v="6005"/>
    <s v="UDP"/>
    <x v="4"/>
    <x v="6002"/>
    <x v="6005"/>
    <s v="15001"/>
    <x v="2"/>
    <x v="2"/>
    <m/>
    <m/>
  </r>
  <r>
    <x v="6006"/>
    <s v="UDP"/>
    <x v="4"/>
    <x v="6003"/>
    <x v="6006"/>
    <s v="15002"/>
    <x v="2"/>
    <x v="2"/>
    <m/>
    <m/>
  </r>
  <r>
    <x v="6007"/>
    <s v="UDP"/>
    <x v="4"/>
    <x v="6004"/>
    <x v="6007"/>
    <s v="15003"/>
    <x v="2"/>
    <x v="2"/>
    <m/>
    <m/>
  </r>
  <r>
    <x v="6008"/>
    <s v="UDP"/>
    <x v="4"/>
    <x v="6005"/>
    <x v="6008"/>
    <s v="15004"/>
    <x v="2"/>
    <x v="2"/>
    <m/>
    <m/>
  </r>
  <r>
    <x v="6009"/>
    <s v="UDP"/>
    <x v="4"/>
    <x v="6006"/>
    <x v="6009"/>
    <s v="15005"/>
    <x v="2"/>
    <x v="2"/>
    <m/>
    <m/>
  </r>
  <r>
    <x v="6010"/>
    <s v="UDP"/>
    <x v="4"/>
    <x v="6007"/>
    <x v="6010"/>
    <s v="15006"/>
    <x v="2"/>
    <x v="1244"/>
    <n v="133.21"/>
    <n v="0"/>
  </r>
  <r>
    <x v="6011"/>
    <s v="UDP"/>
    <x v="4"/>
    <x v="6008"/>
    <x v="6011"/>
    <s v="15007"/>
    <x v="2"/>
    <x v="2"/>
    <m/>
    <m/>
  </r>
  <r>
    <x v="6012"/>
    <s v="UDP"/>
    <x v="4"/>
    <x v="6009"/>
    <x v="6012"/>
    <s v="15008"/>
    <x v="2"/>
    <x v="2"/>
    <m/>
    <m/>
  </r>
  <r>
    <x v="6013"/>
    <s v="UDP"/>
    <x v="4"/>
    <x v="6010"/>
    <x v="6013"/>
    <s v="15009"/>
    <x v="2"/>
    <x v="1245"/>
    <n v="373.95"/>
    <n v="0"/>
  </r>
  <r>
    <x v="6014"/>
    <s v="UDP"/>
    <x v="4"/>
    <x v="6011"/>
    <x v="6014"/>
    <s v="15010"/>
    <x v="2"/>
    <x v="1246"/>
    <n v="42.32"/>
    <n v="0"/>
  </r>
  <r>
    <x v="6015"/>
    <s v="UDP"/>
    <x v="4"/>
    <x v="6012"/>
    <x v="6015"/>
    <s v="15011"/>
    <x v="2"/>
    <x v="1247"/>
    <n v="99.96"/>
    <n v="0"/>
  </r>
  <r>
    <x v="6016"/>
    <s v="UDP"/>
    <x v="4"/>
    <x v="6013"/>
    <x v="6016"/>
    <s v="15012"/>
    <x v="2"/>
    <x v="2"/>
    <m/>
    <m/>
  </r>
  <r>
    <x v="6017"/>
    <s v="UDP"/>
    <x v="4"/>
    <x v="6014"/>
    <x v="6017"/>
    <s v="15013"/>
    <x v="2"/>
    <x v="2"/>
    <m/>
    <m/>
  </r>
  <r>
    <x v="6018"/>
    <s v="UDP"/>
    <x v="4"/>
    <x v="6015"/>
    <x v="6018"/>
    <s v="15014"/>
    <x v="2"/>
    <x v="2"/>
    <m/>
    <m/>
  </r>
  <r>
    <x v="6019"/>
    <s v="UDP"/>
    <x v="4"/>
    <x v="6016"/>
    <x v="6019"/>
    <s v="15015"/>
    <x v="2"/>
    <x v="2"/>
    <m/>
    <m/>
  </r>
  <r>
    <x v="6020"/>
    <s v="UDP"/>
    <x v="4"/>
    <x v="6017"/>
    <x v="6020"/>
    <s v="15016"/>
    <x v="2"/>
    <x v="1248"/>
    <n v="69.84"/>
    <n v="0"/>
  </r>
  <r>
    <x v="6021"/>
    <s v="UDP"/>
    <x v="4"/>
    <x v="6018"/>
    <x v="6021"/>
    <s v="15017"/>
    <x v="2"/>
    <x v="2"/>
    <m/>
    <m/>
  </r>
  <r>
    <x v="6022"/>
    <s v="UDP"/>
    <x v="4"/>
    <x v="6019"/>
    <x v="6022"/>
    <s v="15018"/>
    <x v="2"/>
    <x v="1249"/>
    <n v="87.19"/>
    <n v="0"/>
  </r>
  <r>
    <x v="6023"/>
    <s v="UDP"/>
    <x v="4"/>
    <x v="6020"/>
    <x v="6023"/>
    <s v="15019"/>
    <x v="2"/>
    <x v="675"/>
    <n v="191.45"/>
    <n v="0"/>
  </r>
  <r>
    <x v="6024"/>
    <s v="UDP"/>
    <x v="4"/>
    <x v="6021"/>
    <x v="6024"/>
    <s v="15020"/>
    <x v="2"/>
    <x v="2"/>
    <m/>
    <m/>
  </r>
  <r>
    <x v="6025"/>
    <s v="UDP"/>
    <x v="4"/>
    <x v="6022"/>
    <x v="6025"/>
    <s v="15021"/>
    <x v="2"/>
    <x v="1250"/>
    <n v="560.29"/>
    <n v="0"/>
  </r>
  <r>
    <x v="6026"/>
    <s v="UDP"/>
    <x v="4"/>
    <x v="6023"/>
    <x v="6026"/>
    <s v="15022"/>
    <x v="2"/>
    <x v="2"/>
    <m/>
    <m/>
  </r>
  <r>
    <x v="6027"/>
    <s v="UDP"/>
    <x v="4"/>
    <x v="6024"/>
    <x v="6027"/>
    <s v="15023"/>
    <x v="2"/>
    <x v="2"/>
    <m/>
    <m/>
  </r>
  <r>
    <x v="6028"/>
    <s v="UDP"/>
    <x v="4"/>
    <x v="6025"/>
    <x v="6028"/>
    <s v="15024"/>
    <x v="2"/>
    <x v="1251"/>
    <n v="375.31"/>
    <n v="0"/>
  </r>
  <r>
    <x v="6029"/>
    <s v="UDP"/>
    <x v="4"/>
    <x v="6026"/>
    <x v="6029"/>
    <s v="15025"/>
    <x v="2"/>
    <x v="1252"/>
    <n v="437.59"/>
    <n v="0"/>
  </r>
  <r>
    <x v="6030"/>
    <s v="UDP"/>
    <x v="4"/>
    <x v="6027"/>
    <x v="6030"/>
    <s v="15026"/>
    <x v="2"/>
    <x v="2"/>
    <m/>
    <m/>
  </r>
  <r>
    <x v="6031"/>
    <s v="UDP"/>
    <x v="4"/>
    <x v="6028"/>
    <x v="6031"/>
    <s v="15027"/>
    <x v="2"/>
    <x v="2"/>
    <m/>
    <m/>
  </r>
  <r>
    <x v="6032"/>
    <s v="UDP"/>
    <x v="4"/>
    <x v="6029"/>
    <x v="6032"/>
    <s v="15028"/>
    <x v="2"/>
    <x v="2"/>
    <m/>
    <m/>
  </r>
  <r>
    <x v="6033"/>
    <s v="UDP"/>
    <x v="4"/>
    <x v="6030"/>
    <x v="6033"/>
    <s v="15029"/>
    <x v="2"/>
    <x v="2"/>
    <m/>
    <m/>
  </r>
  <r>
    <x v="6034"/>
    <s v="UDP"/>
    <x v="4"/>
    <x v="6031"/>
    <x v="6034"/>
    <s v="15030"/>
    <x v="2"/>
    <x v="1253"/>
    <n v="39.33"/>
    <n v="0"/>
  </r>
  <r>
    <x v="6035"/>
    <s v="UDP"/>
    <x v="4"/>
    <x v="6032"/>
    <x v="6035"/>
    <s v="15031"/>
    <x v="2"/>
    <x v="2"/>
    <m/>
    <m/>
  </r>
  <r>
    <x v="6036"/>
    <s v="UDP"/>
    <x v="4"/>
    <x v="6033"/>
    <x v="6036"/>
    <s v="15032"/>
    <x v="2"/>
    <x v="695"/>
    <n v="193.58"/>
    <n v="0"/>
  </r>
  <r>
    <x v="6037"/>
    <s v="UDP"/>
    <x v="4"/>
    <x v="6034"/>
    <x v="6037"/>
    <s v="15033"/>
    <x v="2"/>
    <x v="2"/>
    <m/>
    <m/>
  </r>
  <r>
    <x v="6038"/>
    <s v="UDP"/>
    <x v="4"/>
    <x v="6035"/>
    <x v="6038"/>
    <s v="15034"/>
    <x v="2"/>
    <x v="2"/>
    <m/>
    <m/>
  </r>
  <r>
    <x v="6039"/>
    <s v="UDP"/>
    <x v="4"/>
    <x v="6036"/>
    <x v="6039"/>
    <s v="15035"/>
    <x v="2"/>
    <x v="222"/>
    <n v="504.33"/>
    <n v="0"/>
  </r>
  <r>
    <x v="6040"/>
    <s v="UDP"/>
    <x v="4"/>
    <x v="6037"/>
    <x v="6040"/>
    <s v="15036"/>
    <x v="2"/>
    <x v="2"/>
    <m/>
    <m/>
  </r>
  <r>
    <x v="6041"/>
    <s v="UDP"/>
    <x v="4"/>
    <x v="6038"/>
    <x v="6041"/>
    <s v="15037"/>
    <x v="2"/>
    <x v="2"/>
    <m/>
    <m/>
  </r>
  <r>
    <x v="6042"/>
    <s v="UDP"/>
    <x v="4"/>
    <x v="6039"/>
    <x v="6042"/>
    <s v="15038"/>
    <x v="2"/>
    <x v="2"/>
    <m/>
    <m/>
  </r>
  <r>
    <x v="6043"/>
    <s v="UDP"/>
    <x v="4"/>
    <x v="6040"/>
    <x v="6043"/>
    <s v="15039"/>
    <x v="2"/>
    <x v="2"/>
    <m/>
    <m/>
  </r>
  <r>
    <x v="6044"/>
    <s v="UDP"/>
    <x v="4"/>
    <x v="6041"/>
    <x v="6044"/>
    <s v="15040"/>
    <x v="2"/>
    <x v="1254"/>
    <n v="490.16"/>
    <n v="0"/>
  </r>
  <r>
    <x v="6045"/>
    <s v="UDP"/>
    <x v="4"/>
    <x v="6042"/>
    <x v="6045"/>
    <s v="15041"/>
    <x v="2"/>
    <x v="2"/>
    <m/>
    <m/>
  </r>
  <r>
    <x v="6046"/>
    <s v="UDP"/>
    <x v="4"/>
    <x v="6043"/>
    <x v="6046"/>
    <s v="15042"/>
    <x v="2"/>
    <x v="1255"/>
    <n v="142.86000000000001"/>
    <n v="0"/>
  </r>
  <r>
    <x v="6047"/>
    <s v="UDP"/>
    <x v="4"/>
    <x v="6044"/>
    <x v="6047"/>
    <s v="15043"/>
    <x v="2"/>
    <x v="2"/>
    <m/>
    <m/>
  </r>
  <r>
    <x v="6048"/>
    <s v="UDP"/>
    <x v="4"/>
    <x v="6045"/>
    <x v="6048"/>
    <s v="15044"/>
    <x v="2"/>
    <x v="2"/>
    <m/>
    <m/>
  </r>
  <r>
    <x v="6049"/>
    <s v="UDP"/>
    <x v="4"/>
    <x v="6046"/>
    <x v="6049"/>
    <s v="15045"/>
    <x v="2"/>
    <x v="2"/>
    <m/>
    <m/>
  </r>
  <r>
    <x v="6050"/>
    <s v="UDP"/>
    <x v="4"/>
    <x v="6047"/>
    <x v="6050"/>
    <s v="15046"/>
    <x v="2"/>
    <x v="2"/>
    <m/>
    <m/>
  </r>
  <r>
    <x v="6051"/>
    <s v="UDP"/>
    <x v="4"/>
    <x v="6048"/>
    <x v="6051"/>
    <s v="15047"/>
    <x v="2"/>
    <x v="2"/>
    <m/>
    <m/>
  </r>
  <r>
    <x v="6052"/>
    <s v="UDP"/>
    <x v="4"/>
    <x v="6049"/>
    <x v="6052"/>
    <s v="15048"/>
    <x v="2"/>
    <x v="2"/>
    <m/>
    <m/>
  </r>
  <r>
    <x v="6053"/>
    <s v="UDP"/>
    <x v="4"/>
    <x v="6050"/>
    <x v="6053"/>
    <s v="15049"/>
    <x v="2"/>
    <x v="2"/>
    <m/>
    <m/>
  </r>
  <r>
    <x v="6054"/>
    <s v="UDP"/>
    <x v="4"/>
    <x v="6051"/>
    <x v="6054"/>
    <s v="15050"/>
    <x v="2"/>
    <x v="1256"/>
    <n v="50.71"/>
    <n v="0"/>
  </r>
  <r>
    <x v="6055"/>
    <s v="UDP"/>
    <x v="4"/>
    <x v="6052"/>
    <x v="6055"/>
    <s v="15051"/>
    <x v="2"/>
    <x v="2"/>
    <m/>
    <m/>
  </r>
  <r>
    <x v="6056"/>
    <s v="UDP"/>
    <x v="4"/>
    <x v="6053"/>
    <x v="6056"/>
    <s v="15052"/>
    <x v="2"/>
    <x v="2"/>
    <m/>
    <m/>
  </r>
  <r>
    <x v="6057"/>
    <s v="UDP"/>
    <x v="4"/>
    <x v="6054"/>
    <x v="6057"/>
    <s v="15053"/>
    <x v="2"/>
    <x v="1257"/>
    <n v="36.090000000000003"/>
    <n v="0"/>
  </r>
  <r>
    <x v="6058"/>
    <s v="UDP"/>
    <x v="4"/>
    <x v="6055"/>
    <x v="6058"/>
    <s v="15054"/>
    <x v="2"/>
    <x v="1258"/>
    <n v="166.57"/>
    <n v="0"/>
  </r>
  <r>
    <x v="6059"/>
    <s v="UDP"/>
    <x v="4"/>
    <x v="6056"/>
    <x v="6059"/>
    <s v="15055"/>
    <x v="2"/>
    <x v="2"/>
    <m/>
    <m/>
  </r>
  <r>
    <x v="6060"/>
    <s v="UDP"/>
    <x v="4"/>
    <x v="6057"/>
    <x v="6060"/>
    <s v="15056"/>
    <x v="2"/>
    <x v="1259"/>
    <n v="90.61"/>
    <n v="0"/>
  </r>
  <r>
    <x v="6061"/>
    <s v="UDP"/>
    <x v="4"/>
    <x v="6058"/>
    <x v="6061"/>
    <s v="15057"/>
    <x v="2"/>
    <x v="1260"/>
    <n v="75.88"/>
    <n v="0"/>
  </r>
  <r>
    <x v="6062"/>
    <s v="UDP"/>
    <x v="4"/>
    <x v="6059"/>
    <x v="6062"/>
    <s v="15058"/>
    <x v="2"/>
    <x v="2"/>
    <m/>
    <m/>
  </r>
  <r>
    <x v="6063"/>
    <s v="UDP"/>
    <x v="4"/>
    <x v="6060"/>
    <x v="6063"/>
    <s v="15059"/>
    <x v="2"/>
    <x v="2"/>
    <m/>
    <m/>
  </r>
  <r>
    <x v="6064"/>
    <s v="UDP"/>
    <x v="4"/>
    <x v="6061"/>
    <x v="6064"/>
    <s v="15060"/>
    <x v="2"/>
    <x v="2"/>
    <m/>
    <m/>
  </r>
  <r>
    <x v="6065"/>
    <s v="UDP"/>
    <x v="4"/>
    <x v="6062"/>
    <x v="6065"/>
    <s v="15061"/>
    <x v="2"/>
    <x v="2"/>
    <m/>
    <m/>
  </r>
  <r>
    <x v="6066"/>
    <s v="UDP"/>
    <x v="4"/>
    <x v="6063"/>
    <x v="6066"/>
    <s v="15062"/>
    <x v="2"/>
    <x v="2"/>
    <m/>
    <m/>
  </r>
  <r>
    <x v="6067"/>
    <s v="UDP"/>
    <x v="4"/>
    <x v="6064"/>
    <x v="6067"/>
    <s v="15063"/>
    <x v="2"/>
    <x v="2"/>
    <m/>
    <m/>
  </r>
  <r>
    <x v="6068"/>
    <s v="UDP"/>
    <x v="4"/>
    <x v="6065"/>
    <x v="6068"/>
    <s v="15064"/>
    <x v="2"/>
    <x v="2"/>
    <m/>
    <m/>
  </r>
  <r>
    <x v="6069"/>
    <s v="UDP"/>
    <x v="4"/>
    <x v="6066"/>
    <x v="6069"/>
    <s v="15065"/>
    <x v="2"/>
    <x v="2"/>
    <m/>
    <m/>
  </r>
  <r>
    <x v="6070"/>
    <s v="UDP"/>
    <x v="4"/>
    <x v="6067"/>
    <x v="6070"/>
    <s v="15066"/>
    <x v="2"/>
    <x v="2"/>
    <m/>
    <m/>
  </r>
  <r>
    <x v="6071"/>
    <s v="UDP"/>
    <x v="4"/>
    <x v="6068"/>
    <x v="6071"/>
    <s v="15067"/>
    <x v="2"/>
    <x v="2"/>
    <m/>
    <m/>
  </r>
  <r>
    <x v="6072"/>
    <s v="UDP"/>
    <x v="4"/>
    <x v="6069"/>
    <x v="6072"/>
    <s v="15068"/>
    <x v="2"/>
    <x v="2"/>
    <m/>
    <m/>
  </r>
  <r>
    <x v="6073"/>
    <s v="UDP"/>
    <x v="4"/>
    <x v="6070"/>
    <x v="6073"/>
    <s v="15069"/>
    <x v="2"/>
    <x v="2"/>
    <m/>
    <m/>
  </r>
  <r>
    <x v="6074"/>
    <s v="UDP"/>
    <x v="4"/>
    <x v="6071"/>
    <x v="6074"/>
    <s v="15070"/>
    <x v="2"/>
    <x v="2"/>
    <m/>
    <m/>
  </r>
  <r>
    <x v="6075"/>
    <s v="UDP"/>
    <x v="4"/>
    <x v="6072"/>
    <x v="6075"/>
    <s v="15071"/>
    <x v="2"/>
    <x v="2"/>
    <m/>
    <m/>
  </r>
  <r>
    <x v="6076"/>
    <s v="UDP"/>
    <x v="4"/>
    <x v="6073"/>
    <x v="6076"/>
    <s v="15072"/>
    <x v="2"/>
    <x v="2"/>
    <m/>
    <m/>
  </r>
  <r>
    <x v="6077"/>
    <s v="UDP"/>
    <x v="4"/>
    <x v="6074"/>
    <x v="6077"/>
    <s v="15073"/>
    <x v="2"/>
    <x v="2"/>
    <m/>
    <m/>
  </r>
  <r>
    <x v="6078"/>
    <s v="UDP"/>
    <x v="4"/>
    <x v="6075"/>
    <x v="6078"/>
    <s v="15074"/>
    <x v="2"/>
    <x v="2"/>
    <m/>
    <m/>
  </r>
  <r>
    <x v="6079"/>
    <s v="UDP"/>
    <x v="4"/>
    <x v="6076"/>
    <x v="6079"/>
    <s v="15075"/>
    <x v="2"/>
    <x v="2"/>
    <m/>
    <m/>
  </r>
  <r>
    <x v="6080"/>
    <s v="UDP"/>
    <x v="4"/>
    <x v="6077"/>
    <x v="6080"/>
    <s v="15076"/>
    <x v="2"/>
    <x v="2"/>
    <m/>
    <m/>
  </r>
  <r>
    <x v="6081"/>
    <s v="UDP"/>
    <x v="4"/>
    <x v="6078"/>
    <x v="6081"/>
    <s v="15077"/>
    <x v="2"/>
    <x v="1261"/>
    <n v="108.88"/>
    <n v="0"/>
  </r>
  <r>
    <x v="6082"/>
    <s v="UDP"/>
    <x v="4"/>
    <x v="6079"/>
    <x v="6082"/>
    <s v="15078"/>
    <x v="2"/>
    <x v="2"/>
    <m/>
    <m/>
  </r>
  <r>
    <x v="6083"/>
    <s v="UDP"/>
    <x v="4"/>
    <x v="6080"/>
    <x v="6083"/>
    <s v="15079"/>
    <x v="2"/>
    <x v="628"/>
    <n v="495.99"/>
    <n v="0"/>
  </r>
  <r>
    <x v="6084"/>
    <s v="UDP"/>
    <x v="4"/>
    <x v="6081"/>
    <x v="6084"/>
    <s v="15080"/>
    <x v="2"/>
    <x v="2"/>
    <m/>
    <m/>
  </r>
  <r>
    <x v="6085"/>
    <s v="UDP"/>
    <x v="4"/>
    <x v="6082"/>
    <x v="6085"/>
    <s v="15081"/>
    <x v="2"/>
    <x v="1262"/>
    <n v="493.36"/>
    <n v="0"/>
  </r>
  <r>
    <x v="6086"/>
    <s v="UDP"/>
    <x v="4"/>
    <x v="6083"/>
    <x v="6086"/>
    <s v="15082"/>
    <x v="2"/>
    <x v="2"/>
    <m/>
    <m/>
  </r>
  <r>
    <x v="6087"/>
    <s v="UDP"/>
    <x v="4"/>
    <x v="6084"/>
    <x v="6087"/>
    <s v="15083"/>
    <x v="2"/>
    <x v="2"/>
    <m/>
    <m/>
  </r>
  <r>
    <x v="6088"/>
    <s v="UDP"/>
    <x v="4"/>
    <x v="6085"/>
    <x v="6088"/>
    <s v="15084"/>
    <x v="2"/>
    <x v="1263"/>
    <n v="172.51"/>
    <n v="0"/>
  </r>
  <r>
    <x v="6089"/>
    <s v="UDP"/>
    <x v="4"/>
    <x v="6086"/>
    <x v="6089"/>
    <s v="15085"/>
    <x v="2"/>
    <x v="2"/>
    <m/>
    <m/>
  </r>
  <r>
    <x v="6090"/>
    <s v="UDP"/>
    <x v="4"/>
    <x v="6087"/>
    <x v="6090"/>
    <s v="15086"/>
    <x v="2"/>
    <x v="2"/>
    <m/>
    <m/>
  </r>
  <r>
    <x v="6091"/>
    <s v="UDP"/>
    <x v="4"/>
    <x v="6088"/>
    <x v="6091"/>
    <s v="15087"/>
    <x v="2"/>
    <x v="1264"/>
    <n v="89.23"/>
    <n v="0"/>
  </r>
  <r>
    <x v="6092"/>
    <s v="UDP"/>
    <x v="4"/>
    <x v="6089"/>
    <x v="6092"/>
    <s v="15088"/>
    <x v="2"/>
    <x v="2"/>
    <m/>
    <m/>
  </r>
  <r>
    <x v="6093"/>
    <s v="UDP"/>
    <x v="4"/>
    <x v="6090"/>
    <x v="6093"/>
    <s v="15089"/>
    <x v="2"/>
    <x v="1265"/>
    <n v="165.68"/>
    <n v="0"/>
  </r>
  <r>
    <x v="6094"/>
    <s v="UDP"/>
    <x v="4"/>
    <x v="6091"/>
    <x v="6094"/>
    <s v="15090"/>
    <x v="2"/>
    <x v="2"/>
    <m/>
    <m/>
  </r>
  <r>
    <x v="6095"/>
    <s v="UDP"/>
    <x v="4"/>
    <x v="6092"/>
    <x v="6095"/>
    <s v="15091"/>
    <x v="2"/>
    <x v="1266"/>
    <n v="101.06"/>
    <n v="0"/>
  </r>
  <r>
    <x v="6096"/>
    <s v="UDP"/>
    <x v="4"/>
    <x v="6093"/>
    <x v="6096"/>
    <s v="15092"/>
    <x v="2"/>
    <x v="2"/>
    <m/>
    <m/>
  </r>
  <r>
    <x v="6097"/>
    <s v="UDP"/>
    <x v="4"/>
    <x v="6094"/>
    <x v="6097"/>
    <s v="15093"/>
    <x v="2"/>
    <x v="1267"/>
    <n v="195.24"/>
    <n v="0"/>
  </r>
  <r>
    <x v="6098"/>
    <s v="UDP"/>
    <x v="4"/>
    <x v="6095"/>
    <x v="6098"/>
    <s v="15094"/>
    <x v="2"/>
    <x v="2"/>
    <m/>
    <m/>
  </r>
  <r>
    <x v="6099"/>
    <s v="UDP"/>
    <x v="4"/>
    <x v="6096"/>
    <x v="6099"/>
    <s v="15095"/>
    <x v="2"/>
    <x v="2"/>
    <m/>
    <m/>
  </r>
  <r>
    <x v="6100"/>
    <s v="UDP"/>
    <x v="4"/>
    <x v="6097"/>
    <x v="6100"/>
    <s v="15096"/>
    <x v="2"/>
    <x v="1078"/>
    <n v="195.28"/>
    <n v="0"/>
  </r>
  <r>
    <x v="6101"/>
    <s v="UDP"/>
    <x v="4"/>
    <x v="6098"/>
    <x v="6101"/>
    <s v="15097"/>
    <x v="2"/>
    <x v="2"/>
    <m/>
    <m/>
  </r>
  <r>
    <x v="6102"/>
    <s v="UDP"/>
    <x v="4"/>
    <x v="6099"/>
    <x v="6102"/>
    <s v="15098"/>
    <x v="2"/>
    <x v="2"/>
    <m/>
    <m/>
  </r>
  <r>
    <x v="6103"/>
    <s v="UDP"/>
    <x v="4"/>
    <x v="6100"/>
    <x v="6103"/>
    <s v="15099"/>
    <x v="2"/>
    <x v="2"/>
    <m/>
    <m/>
  </r>
  <r>
    <x v="6104"/>
    <s v="UDP"/>
    <x v="4"/>
    <x v="6101"/>
    <x v="6104"/>
    <s v="15100"/>
    <x v="2"/>
    <x v="2"/>
    <m/>
    <m/>
  </r>
  <r>
    <x v="6105"/>
    <s v="UDP"/>
    <x v="4"/>
    <x v="6102"/>
    <x v="6105"/>
    <s v="15101"/>
    <x v="2"/>
    <x v="45"/>
    <n v="102.93"/>
    <n v="0"/>
  </r>
  <r>
    <x v="6106"/>
    <s v="UDP"/>
    <x v="4"/>
    <x v="6103"/>
    <x v="6106"/>
    <s v="15102"/>
    <x v="2"/>
    <x v="2"/>
    <m/>
    <m/>
  </r>
  <r>
    <x v="6107"/>
    <s v="UDP"/>
    <x v="4"/>
    <x v="6104"/>
    <x v="6107"/>
    <s v="15103"/>
    <x v="2"/>
    <x v="2"/>
    <m/>
    <m/>
  </r>
  <r>
    <x v="6108"/>
    <s v="UDP"/>
    <x v="4"/>
    <x v="6105"/>
    <x v="6108"/>
    <s v="15104"/>
    <x v="2"/>
    <x v="2"/>
    <m/>
    <m/>
  </r>
  <r>
    <x v="6109"/>
    <s v="UDP"/>
    <x v="4"/>
    <x v="6106"/>
    <x v="6109"/>
    <s v="15105"/>
    <x v="2"/>
    <x v="2"/>
    <m/>
    <m/>
  </r>
  <r>
    <x v="6110"/>
    <s v="UDP"/>
    <x v="4"/>
    <x v="6107"/>
    <x v="6110"/>
    <s v="15106"/>
    <x v="2"/>
    <x v="2"/>
    <m/>
    <m/>
  </r>
  <r>
    <x v="6111"/>
    <s v="UDP"/>
    <x v="4"/>
    <x v="6108"/>
    <x v="6111"/>
    <s v="15107"/>
    <x v="2"/>
    <x v="2"/>
    <m/>
    <m/>
  </r>
  <r>
    <x v="6112"/>
    <s v="UDP"/>
    <x v="4"/>
    <x v="6109"/>
    <x v="6112"/>
    <s v="15108"/>
    <x v="2"/>
    <x v="2"/>
    <m/>
    <m/>
  </r>
  <r>
    <x v="6113"/>
    <s v="UDP"/>
    <x v="4"/>
    <x v="6110"/>
    <x v="6113"/>
    <s v="15109"/>
    <x v="2"/>
    <x v="2"/>
    <m/>
    <m/>
  </r>
  <r>
    <x v="6114"/>
    <s v="UDP"/>
    <x v="4"/>
    <x v="6111"/>
    <x v="6114"/>
    <s v="15110"/>
    <x v="2"/>
    <x v="2"/>
    <m/>
    <m/>
  </r>
  <r>
    <x v="6115"/>
    <s v="UDP"/>
    <x v="4"/>
    <x v="6112"/>
    <x v="6115"/>
    <s v="15111"/>
    <x v="2"/>
    <x v="2"/>
    <m/>
    <m/>
  </r>
  <r>
    <x v="6116"/>
    <s v="UDP"/>
    <x v="4"/>
    <x v="6113"/>
    <x v="6116"/>
    <s v="15112"/>
    <x v="2"/>
    <x v="565"/>
    <n v="28.26"/>
    <n v="0"/>
  </r>
  <r>
    <x v="6117"/>
    <s v="UDP"/>
    <x v="4"/>
    <x v="6114"/>
    <x v="6117"/>
    <s v="15113"/>
    <x v="2"/>
    <x v="2"/>
    <m/>
    <m/>
  </r>
  <r>
    <x v="6118"/>
    <s v="UDP"/>
    <x v="4"/>
    <x v="6115"/>
    <x v="6118"/>
    <s v="15114"/>
    <x v="2"/>
    <x v="2"/>
    <m/>
    <m/>
  </r>
  <r>
    <x v="6119"/>
    <s v="UDP"/>
    <x v="4"/>
    <x v="6116"/>
    <x v="6119"/>
    <s v="15115"/>
    <x v="2"/>
    <x v="2"/>
    <m/>
    <m/>
  </r>
  <r>
    <x v="6120"/>
    <s v="UDP"/>
    <x v="4"/>
    <x v="6117"/>
    <x v="6120"/>
    <s v="15116"/>
    <x v="2"/>
    <x v="2"/>
    <m/>
    <m/>
  </r>
  <r>
    <x v="6121"/>
    <s v="UDP"/>
    <x v="4"/>
    <x v="6118"/>
    <x v="6121"/>
    <s v="15117"/>
    <x v="2"/>
    <x v="2"/>
    <m/>
    <m/>
  </r>
  <r>
    <x v="6122"/>
    <s v="UDP"/>
    <x v="4"/>
    <x v="6119"/>
    <x v="6122"/>
    <s v="15118"/>
    <x v="2"/>
    <x v="2"/>
    <m/>
    <m/>
  </r>
  <r>
    <x v="6123"/>
    <s v="UDP"/>
    <x v="4"/>
    <x v="6120"/>
    <x v="6123"/>
    <s v="15119"/>
    <x v="2"/>
    <x v="2"/>
    <m/>
    <m/>
  </r>
  <r>
    <x v="6124"/>
    <s v="UDP"/>
    <x v="4"/>
    <x v="6121"/>
    <x v="6124"/>
    <s v="15120"/>
    <x v="2"/>
    <x v="2"/>
    <m/>
    <m/>
  </r>
  <r>
    <x v="6125"/>
    <s v="UDP"/>
    <x v="4"/>
    <x v="6122"/>
    <x v="6125"/>
    <s v="15121"/>
    <x v="2"/>
    <x v="2"/>
    <m/>
    <m/>
  </r>
  <r>
    <x v="6126"/>
    <s v="UDP"/>
    <x v="4"/>
    <x v="6123"/>
    <x v="6126"/>
    <s v="15122"/>
    <x v="2"/>
    <x v="2"/>
    <m/>
    <m/>
  </r>
  <r>
    <x v="6127"/>
    <s v="UDP"/>
    <x v="4"/>
    <x v="6124"/>
    <x v="6127"/>
    <s v="15123"/>
    <x v="2"/>
    <x v="2"/>
    <m/>
    <m/>
  </r>
  <r>
    <x v="6128"/>
    <s v="UDP"/>
    <x v="4"/>
    <x v="6125"/>
    <x v="6128"/>
    <s v="15124"/>
    <x v="2"/>
    <x v="1268"/>
    <n v="173.88"/>
    <n v="0"/>
  </r>
  <r>
    <x v="6129"/>
    <s v="UDP"/>
    <x v="4"/>
    <x v="6126"/>
    <x v="6129"/>
    <s v="15125"/>
    <x v="2"/>
    <x v="2"/>
    <m/>
    <m/>
  </r>
  <r>
    <x v="6130"/>
    <s v="UDP"/>
    <x v="4"/>
    <x v="6127"/>
    <x v="6130"/>
    <s v="15126"/>
    <x v="2"/>
    <x v="2"/>
    <m/>
    <m/>
  </r>
  <r>
    <x v="6131"/>
    <s v="UDP"/>
    <x v="4"/>
    <x v="6128"/>
    <x v="6131"/>
    <s v="15127"/>
    <x v="2"/>
    <x v="2"/>
    <m/>
    <m/>
  </r>
  <r>
    <x v="6132"/>
    <s v="UDP"/>
    <x v="4"/>
    <x v="6129"/>
    <x v="6132"/>
    <s v="15128"/>
    <x v="2"/>
    <x v="1269"/>
    <n v="224.1"/>
    <n v="0"/>
  </r>
  <r>
    <x v="6133"/>
    <s v="UDP"/>
    <x v="4"/>
    <x v="6130"/>
    <x v="6133"/>
    <s v="15129"/>
    <x v="2"/>
    <x v="2"/>
    <m/>
    <m/>
  </r>
  <r>
    <x v="6134"/>
    <s v="UDP"/>
    <x v="4"/>
    <x v="6131"/>
    <x v="6134"/>
    <s v="15130"/>
    <x v="2"/>
    <x v="2"/>
    <m/>
    <m/>
  </r>
  <r>
    <x v="6135"/>
    <s v="UDP"/>
    <x v="4"/>
    <x v="6132"/>
    <x v="6135"/>
    <s v="15131"/>
    <x v="2"/>
    <x v="1270"/>
    <n v="72.819999999999993"/>
    <n v="0"/>
  </r>
  <r>
    <x v="6136"/>
    <s v="UDP"/>
    <x v="4"/>
    <x v="6133"/>
    <x v="6136"/>
    <s v="15132"/>
    <x v="2"/>
    <x v="2"/>
    <m/>
    <m/>
  </r>
  <r>
    <x v="6137"/>
    <s v="UDP"/>
    <x v="4"/>
    <x v="6134"/>
    <x v="6137"/>
    <s v="15133"/>
    <x v="2"/>
    <x v="949"/>
    <n v="371.73"/>
    <n v="0"/>
  </r>
  <r>
    <x v="6138"/>
    <s v="UDP"/>
    <x v="4"/>
    <x v="6135"/>
    <x v="6138"/>
    <s v="15134"/>
    <x v="2"/>
    <x v="2"/>
    <m/>
    <m/>
  </r>
  <r>
    <x v="6139"/>
    <s v="UDP"/>
    <x v="4"/>
    <x v="6136"/>
    <x v="6139"/>
    <s v="15135"/>
    <x v="2"/>
    <x v="2"/>
    <m/>
    <m/>
  </r>
  <r>
    <x v="6140"/>
    <s v="UDP"/>
    <x v="4"/>
    <x v="6137"/>
    <x v="6140"/>
    <s v="15136"/>
    <x v="2"/>
    <x v="2"/>
    <m/>
    <m/>
  </r>
  <r>
    <x v="6141"/>
    <s v="UDP"/>
    <x v="4"/>
    <x v="6138"/>
    <x v="6141"/>
    <s v="15137"/>
    <x v="2"/>
    <x v="2"/>
    <m/>
    <m/>
  </r>
  <r>
    <x v="6142"/>
    <s v="UDP"/>
    <x v="4"/>
    <x v="6139"/>
    <x v="6142"/>
    <s v="15138"/>
    <x v="2"/>
    <x v="2"/>
    <m/>
    <m/>
  </r>
  <r>
    <x v="6143"/>
    <s v="UDP"/>
    <x v="4"/>
    <x v="6140"/>
    <x v="6143"/>
    <s v="15139"/>
    <x v="2"/>
    <x v="2"/>
    <m/>
    <m/>
  </r>
  <r>
    <x v="6144"/>
    <s v="UDP"/>
    <x v="4"/>
    <x v="6141"/>
    <x v="6144"/>
    <s v="15140"/>
    <x v="2"/>
    <x v="190"/>
    <n v="194.32"/>
    <n v="0"/>
  </r>
  <r>
    <x v="6145"/>
    <s v="UDP"/>
    <x v="4"/>
    <x v="6142"/>
    <x v="6145"/>
    <s v="15141"/>
    <x v="2"/>
    <x v="1271"/>
    <n v="191.51"/>
    <n v="0"/>
  </r>
  <r>
    <x v="6146"/>
    <s v="UDP"/>
    <x v="4"/>
    <x v="6143"/>
    <x v="6146"/>
    <s v="15142"/>
    <x v="2"/>
    <x v="2"/>
    <m/>
    <m/>
  </r>
  <r>
    <x v="6147"/>
    <s v="UDP"/>
    <x v="4"/>
    <x v="6144"/>
    <x v="6147"/>
    <s v="15143"/>
    <x v="2"/>
    <x v="2"/>
    <m/>
    <m/>
  </r>
  <r>
    <x v="6148"/>
    <s v="UDP"/>
    <x v="4"/>
    <x v="6145"/>
    <x v="6148"/>
    <s v="15144"/>
    <x v="2"/>
    <x v="2"/>
    <m/>
    <m/>
  </r>
  <r>
    <x v="6149"/>
    <s v="UDP"/>
    <x v="4"/>
    <x v="6146"/>
    <x v="6149"/>
    <s v="15145"/>
    <x v="2"/>
    <x v="2"/>
    <m/>
    <m/>
  </r>
  <r>
    <x v="6150"/>
    <s v="UDP"/>
    <x v="4"/>
    <x v="6147"/>
    <x v="6150"/>
    <s v="15146"/>
    <x v="2"/>
    <x v="1272"/>
    <n v="388.72"/>
    <n v="0"/>
  </r>
  <r>
    <x v="6151"/>
    <s v="UDP"/>
    <x v="4"/>
    <x v="6148"/>
    <x v="6151"/>
    <s v="15147"/>
    <x v="2"/>
    <x v="1273"/>
    <n v="67.400000000000006"/>
    <n v="0"/>
  </r>
  <r>
    <x v="6152"/>
    <s v="UDP"/>
    <x v="4"/>
    <x v="6149"/>
    <x v="6152"/>
    <s v="15148"/>
    <x v="2"/>
    <x v="2"/>
    <m/>
    <m/>
  </r>
  <r>
    <x v="6153"/>
    <s v="UDP"/>
    <x v="4"/>
    <x v="6150"/>
    <x v="6153"/>
    <s v="15149"/>
    <x v="2"/>
    <x v="2"/>
    <m/>
    <m/>
  </r>
  <r>
    <x v="6154"/>
    <s v="UDP"/>
    <x v="4"/>
    <x v="6151"/>
    <x v="6154"/>
    <s v="15150"/>
    <x v="2"/>
    <x v="2"/>
    <m/>
    <m/>
  </r>
  <r>
    <x v="6155"/>
    <s v="UDP"/>
    <x v="4"/>
    <x v="6152"/>
    <x v="6155"/>
    <s v="15151"/>
    <x v="2"/>
    <x v="2"/>
    <m/>
    <m/>
  </r>
  <r>
    <x v="6156"/>
    <s v="UDP"/>
    <x v="4"/>
    <x v="6153"/>
    <x v="6156"/>
    <s v="15152"/>
    <x v="2"/>
    <x v="2"/>
    <m/>
    <m/>
  </r>
  <r>
    <x v="6157"/>
    <s v="UDP"/>
    <x v="4"/>
    <x v="6154"/>
    <x v="6157"/>
    <s v="15153"/>
    <x v="2"/>
    <x v="119"/>
    <n v="196.58"/>
    <n v="0"/>
  </r>
  <r>
    <x v="6158"/>
    <s v="UDP"/>
    <x v="4"/>
    <x v="6155"/>
    <x v="6158"/>
    <s v="15154"/>
    <x v="2"/>
    <x v="2"/>
    <m/>
    <m/>
  </r>
  <r>
    <x v="6159"/>
    <s v="UDP"/>
    <x v="4"/>
    <x v="6156"/>
    <x v="6159"/>
    <s v="15155"/>
    <x v="2"/>
    <x v="2"/>
    <m/>
    <m/>
  </r>
  <r>
    <x v="6160"/>
    <s v="UDP"/>
    <x v="4"/>
    <x v="6157"/>
    <x v="6160"/>
    <s v="15156"/>
    <x v="2"/>
    <x v="2"/>
    <m/>
    <m/>
  </r>
  <r>
    <x v="6161"/>
    <s v="UDP"/>
    <x v="4"/>
    <x v="6158"/>
    <x v="6161"/>
    <s v="15157"/>
    <x v="2"/>
    <x v="2"/>
    <m/>
    <m/>
  </r>
  <r>
    <x v="6162"/>
    <s v="UDP"/>
    <x v="4"/>
    <x v="6159"/>
    <x v="6162"/>
    <s v="15158"/>
    <x v="2"/>
    <x v="796"/>
    <n v="173.23"/>
    <n v="0"/>
  </r>
  <r>
    <x v="6163"/>
    <s v="UDP"/>
    <x v="4"/>
    <x v="6160"/>
    <x v="6163"/>
    <s v="15159"/>
    <x v="2"/>
    <x v="1274"/>
    <n v="1364.69"/>
    <n v="0"/>
  </r>
  <r>
    <x v="6164"/>
    <s v="UDP"/>
    <x v="4"/>
    <x v="6161"/>
    <x v="6164"/>
    <s v="15160"/>
    <x v="2"/>
    <x v="2"/>
    <m/>
    <m/>
  </r>
  <r>
    <x v="6165"/>
    <s v="UDP"/>
    <x v="4"/>
    <x v="6162"/>
    <x v="6165"/>
    <s v="15161"/>
    <x v="2"/>
    <x v="819"/>
    <n v="225.62"/>
    <n v="0"/>
  </r>
  <r>
    <x v="6166"/>
    <s v="UDP"/>
    <x v="4"/>
    <x v="6163"/>
    <x v="6166"/>
    <s v="15162"/>
    <x v="2"/>
    <x v="1275"/>
    <n v="1391.72"/>
    <n v="0"/>
  </r>
  <r>
    <x v="6167"/>
    <s v="UDP"/>
    <x v="4"/>
    <x v="6164"/>
    <x v="6167"/>
    <s v="15163"/>
    <x v="2"/>
    <x v="224"/>
    <n v="238.46"/>
    <n v="0"/>
  </r>
  <r>
    <x v="6168"/>
    <s v="UDP"/>
    <x v="4"/>
    <x v="6165"/>
    <x v="6168"/>
    <s v="15164"/>
    <x v="2"/>
    <x v="2"/>
    <m/>
    <m/>
  </r>
  <r>
    <x v="6169"/>
    <s v="UDP"/>
    <x v="4"/>
    <x v="6166"/>
    <x v="6169"/>
    <s v="15165"/>
    <x v="2"/>
    <x v="2"/>
    <m/>
    <m/>
  </r>
  <r>
    <x v="6170"/>
    <s v="UDP"/>
    <x v="4"/>
    <x v="6167"/>
    <x v="6170"/>
    <s v="15166"/>
    <x v="2"/>
    <x v="2"/>
    <m/>
    <m/>
  </r>
  <r>
    <x v="6171"/>
    <s v="UDP"/>
    <x v="4"/>
    <x v="6168"/>
    <x v="6171"/>
    <s v="15167"/>
    <x v="2"/>
    <x v="2"/>
    <m/>
    <m/>
  </r>
  <r>
    <x v="6172"/>
    <s v="UDP"/>
    <x v="4"/>
    <x v="6169"/>
    <x v="6172"/>
    <s v="15168"/>
    <x v="2"/>
    <x v="1276"/>
    <n v="136.87"/>
    <n v="0"/>
  </r>
  <r>
    <x v="6173"/>
    <s v="UDP"/>
    <x v="4"/>
    <x v="6170"/>
    <x v="6173"/>
    <s v="15169"/>
    <x v="2"/>
    <x v="2"/>
    <m/>
    <m/>
  </r>
  <r>
    <x v="6174"/>
    <s v="UDP"/>
    <x v="4"/>
    <x v="6171"/>
    <x v="6174"/>
    <s v="15170"/>
    <x v="2"/>
    <x v="2"/>
    <m/>
    <m/>
  </r>
  <r>
    <x v="6175"/>
    <s v="UDP"/>
    <x v="4"/>
    <x v="6172"/>
    <x v="6175"/>
    <s v="15171"/>
    <x v="2"/>
    <x v="544"/>
    <n v="194.83"/>
    <n v="0"/>
  </r>
  <r>
    <x v="6176"/>
    <s v="UDP"/>
    <x v="4"/>
    <x v="6173"/>
    <x v="6176"/>
    <s v="15172"/>
    <x v="2"/>
    <x v="2"/>
    <m/>
    <m/>
  </r>
  <r>
    <x v="6177"/>
    <s v="UDP"/>
    <x v="4"/>
    <x v="6174"/>
    <x v="6177"/>
    <s v="15173"/>
    <x v="2"/>
    <x v="2"/>
    <m/>
    <m/>
  </r>
  <r>
    <x v="6178"/>
    <s v="UDP"/>
    <x v="4"/>
    <x v="6175"/>
    <x v="6178"/>
    <s v="15174"/>
    <x v="2"/>
    <x v="1277"/>
    <n v="498.46"/>
    <n v="0"/>
  </r>
  <r>
    <x v="6179"/>
    <s v="UDP"/>
    <x v="4"/>
    <x v="6176"/>
    <x v="6179"/>
    <s v="15175"/>
    <x v="2"/>
    <x v="2"/>
    <m/>
    <m/>
  </r>
  <r>
    <x v="6180"/>
    <s v="UDP"/>
    <x v="4"/>
    <x v="6177"/>
    <x v="6180"/>
    <s v="15176"/>
    <x v="2"/>
    <x v="2"/>
    <m/>
    <m/>
  </r>
  <r>
    <x v="6181"/>
    <s v="UDP"/>
    <x v="4"/>
    <x v="6178"/>
    <x v="6181"/>
    <s v="15177"/>
    <x v="2"/>
    <x v="2"/>
    <m/>
    <m/>
  </r>
  <r>
    <x v="6182"/>
    <s v="UDP"/>
    <x v="4"/>
    <x v="6179"/>
    <x v="6182"/>
    <s v="15178"/>
    <x v="2"/>
    <x v="2"/>
    <m/>
    <m/>
  </r>
  <r>
    <x v="6183"/>
    <s v="UDP"/>
    <x v="4"/>
    <x v="6180"/>
    <x v="6183"/>
    <s v="15179"/>
    <x v="2"/>
    <x v="2"/>
    <m/>
    <m/>
  </r>
  <r>
    <x v="6184"/>
    <s v="UDP"/>
    <x v="4"/>
    <x v="6181"/>
    <x v="6184"/>
    <s v="15180"/>
    <x v="2"/>
    <x v="2"/>
    <m/>
    <m/>
  </r>
  <r>
    <x v="6185"/>
    <s v="UDP"/>
    <x v="4"/>
    <x v="6182"/>
    <x v="6185"/>
    <s v="15181"/>
    <x v="2"/>
    <x v="1278"/>
    <n v="171.85"/>
    <n v="0"/>
  </r>
  <r>
    <x v="6186"/>
    <s v="UDP"/>
    <x v="4"/>
    <x v="6183"/>
    <x v="6186"/>
    <s v="15182"/>
    <x v="2"/>
    <x v="2"/>
    <m/>
    <m/>
  </r>
  <r>
    <x v="6187"/>
    <s v="UDP"/>
    <x v="4"/>
    <x v="6184"/>
    <x v="6187"/>
    <s v="15183"/>
    <x v="2"/>
    <x v="825"/>
    <n v="343.32"/>
    <n v="0"/>
  </r>
  <r>
    <x v="6188"/>
    <s v="UDP"/>
    <x v="4"/>
    <x v="6185"/>
    <x v="6188"/>
    <s v="15184"/>
    <x v="2"/>
    <x v="2"/>
    <m/>
    <m/>
  </r>
  <r>
    <x v="6189"/>
    <s v="UDP"/>
    <x v="4"/>
    <x v="6186"/>
    <x v="6189"/>
    <s v="15185"/>
    <x v="2"/>
    <x v="2"/>
    <m/>
    <m/>
  </r>
  <r>
    <x v="6190"/>
    <s v="UDP"/>
    <x v="4"/>
    <x v="6187"/>
    <x v="6190"/>
    <s v="15186"/>
    <x v="2"/>
    <x v="2"/>
    <m/>
    <m/>
  </r>
  <r>
    <x v="6191"/>
    <s v="UDP"/>
    <x v="4"/>
    <x v="6188"/>
    <x v="6191"/>
    <s v="15187"/>
    <x v="2"/>
    <x v="2"/>
    <m/>
    <m/>
  </r>
  <r>
    <x v="6192"/>
    <s v="UDP"/>
    <x v="4"/>
    <x v="6189"/>
    <x v="6192"/>
    <s v="15188"/>
    <x v="2"/>
    <x v="1279"/>
    <n v="75.59"/>
    <n v="0"/>
  </r>
  <r>
    <x v="6193"/>
    <s v="UDP"/>
    <x v="4"/>
    <x v="6190"/>
    <x v="6193"/>
    <s v="15189"/>
    <x v="2"/>
    <x v="2"/>
    <m/>
    <m/>
  </r>
  <r>
    <x v="6194"/>
    <s v="UDP"/>
    <x v="4"/>
    <x v="6191"/>
    <x v="6194"/>
    <s v="15190"/>
    <x v="2"/>
    <x v="2"/>
    <m/>
    <m/>
  </r>
  <r>
    <x v="6195"/>
    <s v="UDP"/>
    <x v="4"/>
    <x v="6192"/>
    <x v="6195"/>
    <s v="15191"/>
    <x v="2"/>
    <x v="168"/>
    <n v="263.22000000000003"/>
    <n v="0"/>
  </r>
  <r>
    <x v="6196"/>
    <s v="UDP"/>
    <x v="4"/>
    <x v="6193"/>
    <x v="6196"/>
    <s v="15192"/>
    <x v="2"/>
    <x v="209"/>
    <n v="260.87"/>
    <n v="0"/>
  </r>
  <r>
    <x v="6197"/>
    <s v="UDP"/>
    <x v="4"/>
    <x v="6194"/>
    <x v="6197"/>
    <s v="15193"/>
    <x v="2"/>
    <x v="1280"/>
    <n v="28.9"/>
    <n v="0"/>
  </r>
  <r>
    <x v="6198"/>
    <s v="UDP"/>
    <x v="4"/>
    <x v="6195"/>
    <x v="6198"/>
    <s v="15194"/>
    <x v="2"/>
    <x v="1195"/>
    <n v="371.03"/>
    <n v="0"/>
  </r>
  <r>
    <x v="6199"/>
    <s v="UDP"/>
    <x v="4"/>
    <x v="6196"/>
    <x v="6199"/>
    <s v="15195"/>
    <x v="2"/>
    <x v="2"/>
    <m/>
    <m/>
  </r>
  <r>
    <x v="6200"/>
    <s v="UDP"/>
    <x v="4"/>
    <x v="6197"/>
    <x v="6200"/>
    <s v="15196"/>
    <x v="2"/>
    <x v="2"/>
    <m/>
    <m/>
  </r>
  <r>
    <x v="6201"/>
    <s v="UDP"/>
    <x v="4"/>
    <x v="6198"/>
    <x v="6201"/>
    <s v="15197"/>
    <x v="2"/>
    <x v="2"/>
    <m/>
    <m/>
  </r>
  <r>
    <x v="6202"/>
    <s v="UDP"/>
    <x v="4"/>
    <x v="6199"/>
    <x v="6202"/>
    <s v="15198"/>
    <x v="2"/>
    <x v="2"/>
    <m/>
    <m/>
  </r>
  <r>
    <x v="6203"/>
    <s v="UDP"/>
    <x v="4"/>
    <x v="6200"/>
    <x v="6203"/>
    <s v="15199"/>
    <x v="2"/>
    <x v="2"/>
    <m/>
    <m/>
  </r>
  <r>
    <x v="6204"/>
    <s v="UDP"/>
    <x v="4"/>
    <x v="6201"/>
    <x v="6204"/>
    <s v="15200"/>
    <x v="2"/>
    <x v="1281"/>
    <n v="172.02"/>
    <n v="0"/>
  </r>
  <r>
    <x v="6205"/>
    <s v="UDP"/>
    <x v="4"/>
    <x v="6202"/>
    <x v="6205"/>
    <s v="15201"/>
    <x v="2"/>
    <x v="2"/>
    <m/>
    <m/>
  </r>
  <r>
    <x v="6206"/>
    <s v="UDP"/>
    <x v="4"/>
    <x v="6203"/>
    <x v="6206"/>
    <s v="15202"/>
    <x v="2"/>
    <x v="2"/>
    <m/>
    <m/>
  </r>
  <r>
    <x v="6207"/>
    <s v="UDP"/>
    <x v="4"/>
    <x v="6204"/>
    <x v="6207"/>
    <s v="15203"/>
    <x v="2"/>
    <x v="2"/>
    <m/>
    <m/>
  </r>
  <r>
    <x v="6208"/>
    <s v="UDP"/>
    <x v="4"/>
    <x v="6205"/>
    <x v="6208"/>
    <s v="15204"/>
    <x v="2"/>
    <x v="2"/>
    <m/>
    <m/>
  </r>
  <r>
    <x v="6209"/>
    <s v="UDP"/>
    <x v="4"/>
    <x v="6206"/>
    <x v="6209"/>
    <s v="15205"/>
    <x v="2"/>
    <x v="2"/>
    <m/>
    <m/>
  </r>
  <r>
    <x v="6210"/>
    <s v="UDP"/>
    <x v="4"/>
    <x v="6207"/>
    <x v="6210"/>
    <s v="15206"/>
    <x v="2"/>
    <x v="1282"/>
    <n v="170.79"/>
    <n v="0"/>
  </r>
  <r>
    <x v="6211"/>
    <s v="UDP"/>
    <x v="4"/>
    <x v="6208"/>
    <x v="6211"/>
    <s v="15207"/>
    <x v="2"/>
    <x v="2"/>
    <m/>
    <m/>
  </r>
  <r>
    <x v="6212"/>
    <s v="UDP"/>
    <x v="4"/>
    <x v="6209"/>
    <x v="6212"/>
    <s v="15208"/>
    <x v="2"/>
    <x v="2"/>
    <m/>
    <m/>
  </r>
  <r>
    <x v="6213"/>
    <s v="UDP"/>
    <x v="4"/>
    <x v="6210"/>
    <x v="6213"/>
    <s v="15209"/>
    <x v="2"/>
    <x v="2"/>
    <m/>
    <m/>
  </r>
  <r>
    <x v="6214"/>
    <s v="UDP"/>
    <x v="4"/>
    <x v="6211"/>
    <x v="6214"/>
    <s v="15210"/>
    <x v="2"/>
    <x v="2"/>
    <m/>
    <m/>
  </r>
  <r>
    <x v="6215"/>
    <s v="UDP"/>
    <x v="4"/>
    <x v="6212"/>
    <x v="6215"/>
    <s v="15211"/>
    <x v="2"/>
    <x v="2"/>
    <m/>
    <m/>
  </r>
  <r>
    <x v="6216"/>
    <s v="UDP"/>
    <x v="4"/>
    <x v="6213"/>
    <x v="6216"/>
    <s v="15212"/>
    <x v="2"/>
    <x v="1283"/>
    <n v="267.32"/>
    <n v="0"/>
  </r>
  <r>
    <x v="6217"/>
    <s v="UDP"/>
    <x v="4"/>
    <x v="6214"/>
    <x v="6217"/>
    <s v="15213"/>
    <x v="2"/>
    <x v="2"/>
    <m/>
    <m/>
  </r>
  <r>
    <x v="6218"/>
    <s v="UDP"/>
    <x v="4"/>
    <x v="6215"/>
    <x v="6218"/>
    <s v="15214"/>
    <x v="2"/>
    <x v="32"/>
    <n v="197.38"/>
    <n v="0"/>
  </r>
  <r>
    <x v="6219"/>
    <s v="UDP"/>
    <x v="4"/>
    <x v="6216"/>
    <x v="6219"/>
    <s v="15215"/>
    <x v="2"/>
    <x v="2"/>
    <m/>
    <m/>
  </r>
  <r>
    <x v="6220"/>
    <s v="UDP"/>
    <x v="4"/>
    <x v="6217"/>
    <x v="6220"/>
    <s v="15216"/>
    <x v="2"/>
    <x v="2"/>
    <m/>
    <m/>
  </r>
  <r>
    <x v="6221"/>
    <s v="UDP"/>
    <x v="4"/>
    <x v="6218"/>
    <x v="6221"/>
    <s v="15217"/>
    <x v="2"/>
    <x v="577"/>
    <n v="8.76"/>
    <n v="0"/>
  </r>
  <r>
    <x v="6222"/>
    <s v="UDP"/>
    <x v="4"/>
    <x v="6219"/>
    <x v="6222"/>
    <s v="15218"/>
    <x v="2"/>
    <x v="2"/>
    <m/>
    <m/>
  </r>
  <r>
    <x v="6223"/>
    <s v="UDP"/>
    <x v="4"/>
    <x v="6220"/>
    <x v="6223"/>
    <s v="15219"/>
    <x v="2"/>
    <x v="1284"/>
    <n v="489.35"/>
    <n v="0"/>
  </r>
  <r>
    <x v="6224"/>
    <s v="UDP"/>
    <x v="4"/>
    <x v="6221"/>
    <x v="6224"/>
    <s v="15220"/>
    <x v="2"/>
    <x v="2"/>
    <m/>
    <m/>
  </r>
  <r>
    <x v="6225"/>
    <s v="UDP"/>
    <x v="4"/>
    <x v="6222"/>
    <x v="6225"/>
    <s v="15221"/>
    <x v="2"/>
    <x v="1285"/>
    <n v="178.3"/>
    <n v="0"/>
  </r>
  <r>
    <x v="6226"/>
    <s v="UDP"/>
    <x v="4"/>
    <x v="6223"/>
    <x v="6226"/>
    <s v="15222"/>
    <x v="2"/>
    <x v="899"/>
    <n v="261.97000000000003"/>
    <n v="0"/>
  </r>
  <r>
    <x v="6227"/>
    <s v="UDP"/>
    <x v="4"/>
    <x v="6224"/>
    <x v="6227"/>
    <s v="15223"/>
    <x v="2"/>
    <x v="2"/>
    <m/>
    <m/>
  </r>
  <r>
    <x v="6228"/>
    <s v="UDP"/>
    <x v="4"/>
    <x v="6225"/>
    <x v="6228"/>
    <s v="15224"/>
    <x v="2"/>
    <x v="1286"/>
    <n v="381.43"/>
    <n v="0"/>
  </r>
  <r>
    <x v="6229"/>
    <s v="UDP"/>
    <x v="4"/>
    <x v="6226"/>
    <x v="6229"/>
    <s v="15225"/>
    <x v="2"/>
    <x v="1049"/>
    <n v="490.37"/>
    <n v="0"/>
  </r>
  <r>
    <x v="6230"/>
    <s v="UDP"/>
    <x v="4"/>
    <x v="6227"/>
    <x v="6230"/>
    <s v="15226"/>
    <x v="2"/>
    <x v="1287"/>
    <n v="64.83"/>
    <n v="0"/>
  </r>
  <r>
    <x v="6231"/>
    <s v="UDP"/>
    <x v="4"/>
    <x v="6228"/>
    <x v="6231"/>
    <s v="15227"/>
    <x v="2"/>
    <x v="2"/>
    <m/>
    <m/>
  </r>
  <r>
    <x v="6232"/>
    <s v="UDP"/>
    <x v="4"/>
    <x v="6229"/>
    <x v="6232"/>
    <s v="15228"/>
    <x v="2"/>
    <x v="2"/>
    <m/>
    <m/>
  </r>
  <r>
    <x v="6233"/>
    <s v="UDP"/>
    <x v="4"/>
    <x v="6230"/>
    <x v="6233"/>
    <s v="15229"/>
    <x v="2"/>
    <x v="2"/>
    <m/>
    <m/>
  </r>
  <r>
    <x v="6234"/>
    <s v="UDP"/>
    <x v="4"/>
    <x v="6231"/>
    <x v="6234"/>
    <s v="15230"/>
    <x v="2"/>
    <x v="88"/>
    <n v="196.05"/>
    <n v="0"/>
  </r>
  <r>
    <x v="6235"/>
    <s v="UDP"/>
    <x v="4"/>
    <x v="6232"/>
    <x v="6235"/>
    <s v="15231"/>
    <x v="2"/>
    <x v="2"/>
    <m/>
    <m/>
  </r>
  <r>
    <x v="6236"/>
    <s v="UDP"/>
    <x v="4"/>
    <x v="6233"/>
    <x v="6236"/>
    <s v="15232"/>
    <x v="2"/>
    <x v="2"/>
    <m/>
    <m/>
  </r>
  <r>
    <x v="6237"/>
    <s v="UDP"/>
    <x v="4"/>
    <x v="6234"/>
    <x v="6237"/>
    <s v="15233"/>
    <x v="2"/>
    <x v="1288"/>
    <n v="371.58"/>
    <n v="0"/>
  </r>
  <r>
    <x v="6238"/>
    <s v="UDP"/>
    <x v="4"/>
    <x v="6235"/>
    <x v="6238"/>
    <s v="15234"/>
    <x v="2"/>
    <x v="2"/>
    <m/>
    <m/>
  </r>
  <r>
    <x v="6239"/>
    <s v="UDP"/>
    <x v="4"/>
    <x v="6236"/>
    <x v="6239"/>
    <s v="15235"/>
    <x v="2"/>
    <x v="2"/>
    <m/>
    <m/>
  </r>
  <r>
    <x v="6240"/>
    <s v="UDP"/>
    <x v="4"/>
    <x v="6237"/>
    <x v="6240"/>
    <s v="15236"/>
    <x v="2"/>
    <x v="303"/>
    <n v="137.01"/>
    <n v="0"/>
  </r>
  <r>
    <x v="6241"/>
    <s v="UDP"/>
    <x v="4"/>
    <x v="6238"/>
    <x v="6241"/>
    <s v="15237"/>
    <x v="2"/>
    <x v="2"/>
    <m/>
    <m/>
  </r>
  <r>
    <x v="6242"/>
    <s v="UDP"/>
    <x v="4"/>
    <x v="6239"/>
    <x v="6242"/>
    <s v="15238"/>
    <x v="2"/>
    <x v="2"/>
    <m/>
    <m/>
  </r>
  <r>
    <x v="6243"/>
    <s v="UDP"/>
    <x v="4"/>
    <x v="6240"/>
    <x v="6243"/>
    <s v="15239"/>
    <x v="2"/>
    <x v="2"/>
    <m/>
    <m/>
  </r>
  <r>
    <x v="6244"/>
    <s v="UDP"/>
    <x v="4"/>
    <x v="6241"/>
    <x v="6244"/>
    <s v="15240"/>
    <x v="2"/>
    <x v="1289"/>
    <n v="9.5299999999999994"/>
    <n v="0"/>
  </r>
  <r>
    <x v="6245"/>
    <s v="UDP"/>
    <x v="4"/>
    <x v="6242"/>
    <x v="6245"/>
    <s v="15241"/>
    <x v="2"/>
    <x v="2"/>
    <m/>
    <m/>
  </r>
  <r>
    <x v="6246"/>
    <s v="UDP"/>
    <x v="4"/>
    <x v="6243"/>
    <x v="6246"/>
    <s v="15242"/>
    <x v="2"/>
    <x v="1290"/>
    <n v="505.32"/>
    <n v="0"/>
  </r>
  <r>
    <x v="6247"/>
    <s v="UDP"/>
    <x v="4"/>
    <x v="6244"/>
    <x v="6247"/>
    <s v="15243"/>
    <x v="2"/>
    <x v="2"/>
    <m/>
    <m/>
  </r>
  <r>
    <x v="6248"/>
    <s v="UDP"/>
    <x v="4"/>
    <x v="6245"/>
    <x v="6248"/>
    <s v="15244"/>
    <x v="2"/>
    <x v="2"/>
    <m/>
    <m/>
  </r>
  <r>
    <x v="6249"/>
    <s v="UDP"/>
    <x v="4"/>
    <x v="6246"/>
    <x v="6249"/>
    <s v="15245"/>
    <x v="2"/>
    <x v="2"/>
    <m/>
    <m/>
  </r>
  <r>
    <x v="6250"/>
    <s v="UDP"/>
    <x v="4"/>
    <x v="6247"/>
    <x v="6250"/>
    <s v="15246"/>
    <x v="2"/>
    <x v="2"/>
    <m/>
    <m/>
  </r>
  <r>
    <x v="6251"/>
    <s v="UDP"/>
    <x v="4"/>
    <x v="6248"/>
    <x v="6251"/>
    <s v="15247"/>
    <x v="2"/>
    <x v="2"/>
    <m/>
    <m/>
  </r>
  <r>
    <x v="6252"/>
    <s v="UDP"/>
    <x v="4"/>
    <x v="6249"/>
    <x v="6252"/>
    <s v="15248"/>
    <x v="2"/>
    <x v="1291"/>
    <n v="154.37"/>
    <n v="0"/>
  </r>
  <r>
    <x v="6253"/>
    <s v="UDP"/>
    <x v="4"/>
    <x v="6250"/>
    <x v="6253"/>
    <s v="15249"/>
    <x v="2"/>
    <x v="2"/>
    <m/>
    <m/>
  </r>
  <r>
    <x v="6254"/>
    <s v="UDP"/>
    <x v="4"/>
    <x v="6251"/>
    <x v="6254"/>
    <s v="15250"/>
    <x v="2"/>
    <x v="2"/>
    <m/>
    <m/>
  </r>
  <r>
    <x v="6255"/>
    <s v="UDP"/>
    <x v="4"/>
    <x v="6252"/>
    <x v="6255"/>
    <s v="15251"/>
    <x v="2"/>
    <x v="519"/>
    <n v="367.26"/>
    <n v="0"/>
  </r>
  <r>
    <x v="6256"/>
    <s v="UDP"/>
    <x v="4"/>
    <x v="6253"/>
    <x v="6256"/>
    <s v="15252"/>
    <x v="2"/>
    <x v="2"/>
    <m/>
    <m/>
  </r>
  <r>
    <x v="6257"/>
    <s v="UDP"/>
    <x v="4"/>
    <x v="6254"/>
    <x v="6257"/>
    <s v="15253"/>
    <x v="2"/>
    <x v="2"/>
    <m/>
    <m/>
  </r>
  <r>
    <x v="6258"/>
    <s v="UDP"/>
    <x v="4"/>
    <x v="6255"/>
    <x v="6258"/>
    <s v="15254"/>
    <x v="2"/>
    <x v="2"/>
    <m/>
    <m/>
  </r>
  <r>
    <x v="6259"/>
    <s v="UDP"/>
    <x v="4"/>
    <x v="6256"/>
    <x v="6259"/>
    <s v="15255"/>
    <x v="2"/>
    <x v="2"/>
    <m/>
    <m/>
  </r>
  <r>
    <x v="6260"/>
    <s v="UDP"/>
    <x v="4"/>
    <x v="6257"/>
    <x v="6260"/>
    <s v="15256"/>
    <x v="2"/>
    <x v="2"/>
    <m/>
    <m/>
  </r>
  <r>
    <x v="6261"/>
    <s v="UDP"/>
    <x v="4"/>
    <x v="6258"/>
    <x v="6261"/>
    <s v="15257"/>
    <x v="2"/>
    <x v="2"/>
    <m/>
    <m/>
  </r>
  <r>
    <x v="6262"/>
    <s v="UDP"/>
    <x v="4"/>
    <x v="6259"/>
    <x v="6262"/>
    <s v="15258"/>
    <x v="2"/>
    <x v="2"/>
    <m/>
    <m/>
  </r>
  <r>
    <x v="6263"/>
    <s v="UDP"/>
    <x v="4"/>
    <x v="6260"/>
    <x v="6263"/>
    <s v="15259"/>
    <x v="2"/>
    <x v="2"/>
    <m/>
    <m/>
  </r>
  <r>
    <x v="6264"/>
    <s v="UDP"/>
    <x v="4"/>
    <x v="6261"/>
    <x v="6264"/>
    <s v="15260"/>
    <x v="2"/>
    <x v="2"/>
    <m/>
    <m/>
  </r>
  <r>
    <x v="6265"/>
    <s v="UDP"/>
    <x v="4"/>
    <x v="6262"/>
    <x v="6265"/>
    <s v="15261"/>
    <x v="2"/>
    <x v="1292"/>
    <n v="498.41"/>
    <n v="0"/>
  </r>
  <r>
    <x v="6266"/>
    <s v="UDP"/>
    <x v="4"/>
    <x v="6263"/>
    <x v="6266"/>
    <s v="15262"/>
    <x v="2"/>
    <x v="2"/>
    <m/>
    <m/>
  </r>
  <r>
    <x v="6267"/>
    <s v="UDP"/>
    <x v="4"/>
    <x v="6264"/>
    <x v="6267"/>
    <s v="15263"/>
    <x v="2"/>
    <x v="2"/>
    <m/>
    <m/>
  </r>
  <r>
    <x v="6268"/>
    <s v="UDP"/>
    <x v="4"/>
    <x v="6265"/>
    <x v="6268"/>
    <s v="15264"/>
    <x v="2"/>
    <x v="1293"/>
    <n v="470.05"/>
    <n v="0"/>
  </r>
  <r>
    <x v="6269"/>
    <s v="UDP"/>
    <x v="4"/>
    <x v="6266"/>
    <x v="6269"/>
    <s v="15265"/>
    <x v="2"/>
    <x v="2"/>
    <m/>
    <m/>
  </r>
  <r>
    <x v="6270"/>
    <s v="UDP"/>
    <x v="4"/>
    <x v="6267"/>
    <x v="6270"/>
    <s v="15266"/>
    <x v="2"/>
    <x v="2"/>
    <m/>
    <m/>
  </r>
  <r>
    <x v="6271"/>
    <s v="UDP"/>
    <x v="4"/>
    <x v="6268"/>
    <x v="6271"/>
    <s v="15267"/>
    <x v="2"/>
    <x v="1294"/>
    <n v="150.51"/>
    <n v="0"/>
  </r>
  <r>
    <x v="6272"/>
    <s v="UDP"/>
    <x v="4"/>
    <x v="6269"/>
    <x v="6272"/>
    <s v="15268"/>
    <x v="2"/>
    <x v="1295"/>
    <n v="81.56"/>
    <n v="0"/>
  </r>
  <r>
    <x v="6273"/>
    <s v="UDP"/>
    <x v="4"/>
    <x v="6270"/>
    <x v="6273"/>
    <s v="15269"/>
    <x v="2"/>
    <x v="2"/>
    <m/>
    <m/>
  </r>
  <r>
    <x v="6274"/>
    <s v="UDP"/>
    <x v="4"/>
    <x v="6271"/>
    <x v="6274"/>
    <s v="15270"/>
    <x v="2"/>
    <x v="2"/>
    <m/>
    <m/>
  </r>
  <r>
    <x v="6275"/>
    <s v="UDP"/>
    <x v="4"/>
    <x v="6272"/>
    <x v="6275"/>
    <s v="15271"/>
    <x v="2"/>
    <x v="2"/>
    <m/>
    <m/>
  </r>
  <r>
    <x v="6276"/>
    <s v="UDP"/>
    <x v="4"/>
    <x v="6273"/>
    <x v="6276"/>
    <s v="15272"/>
    <x v="2"/>
    <x v="2"/>
    <m/>
    <m/>
  </r>
  <r>
    <x v="6277"/>
    <s v="UDP"/>
    <x v="4"/>
    <x v="6274"/>
    <x v="6277"/>
    <s v="15273"/>
    <x v="2"/>
    <x v="2"/>
    <m/>
    <m/>
  </r>
  <r>
    <x v="6278"/>
    <s v="UDP"/>
    <x v="4"/>
    <x v="6275"/>
    <x v="6278"/>
    <s v="15274"/>
    <x v="2"/>
    <x v="2"/>
    <m/>
    <m/>
  </r>
  <r>
    <x v="6279"/>
    <s v="UDP"/>
    <x v="4"/>
    <x v="6276"/>
    <x v="6279"/>
    <s v="15275"/>
    <x v="2"/>
    <x v="2"/>
    <m/>
    <m/>
  </r>
  <r>
    <x v="6280"/>
    <s v="UDP"/>
    <x v="4"/>
    <x v="6277"/>
    <x v="6280"/>
    <s v="15276"/>
    <x v="2"/>
    <x v="1296"/>
    <n v="255.85"/>
    <n v="0"/>
  </r>
  <r>
    <x v="6281"/>
    <s v="UDP"/>
    <x v="4"/>
    <x v="6278"/>
    <x v="6281"/>
    <s v="15277"/>
    <x v="2"/>
    <x v="2"/>
    <m/>
    <m/>
  </r>
  <r>
    <x v="6282"/>
    <s v="UDP"/>
    <x v="4"/>
    <x v="6279"/>
    <x v="6282"/>
    <s v="15278"/>
    <x v="2"/>
    <x v="2"/>
    <m/>
    <m/>
  </r>
  <r>
    <x v="6283"/>
    <s v="UDP"/>
    <x v="4"/>
    <x v="6280"/>
    <x v="6283"/>
    <s v="15279"/>
    <x v="2"/>
    <x v="2"/>
    <m/>
    <m/>
  </r>
  <r>
    <x v="6284"/>
    <s v="UDP"/>
    <x v="4"/>
    <x v="6281"/>
    <x v="6284"/>
    <s v="15280"/>
    <x v="2"/>
    <x v="2"/>
    <m/>
    <m/>
  </r>
  <r>
    <x v="6285"/>
    <s v="UDP"/>
    <x v="4"/>
    <x v="6282"/>
    <x v="6285"/>
    <s v="15281"/>
    <x v="2"/>
    <x v="1297"/>
    <n v="851.12"/>
    <n v="0"/>
  </r>
  <r>
    <x v="6286"/>
    <s v="UDP"/>
    <x v="4"/>
    <x v="6283"/>
    <x v="6286"/>
    <s v="15282"/>
    <x v="2"/>
    <x v="1298"/>
    <n v="181.65"/>
    <n v="0"/>
  </r>
  <r>
    <x v="6287"/>
    <s v="UDP"/>
    <x v="4"/>
    <x v="6284"/>
    <x v="6287"/>
    <s v="15283"/>
    <x v="2"/>
    <x v="2"/>
    <m/>
    <m/>
  </r>
  <r>
    <x v="6288"/>
    <s v="UDP"/>
    <x v="4"/>
    <x v="6285"/>
    <x v="6288"/>
    <s v="15284"/>
    <x v="2"/>
    <x v="2"/>
    <m/>
    <m/>
  </r>
  <r>
    <x v="6289"/>
    <s v="UDP"/>
    <x v="4"/>
    <x v="6286"/>
    <x v="6289"/>
    <s v="15285"/>
    <x v="2"/>
    <x v="2"/>
    <m/>
    <m/>
  </r>
  <r>
    <x v="6290"/>
    <s v="UDP"/>
    <x v="4"/>
    <x v="6287"/>
    <x v="6290"/>
    <s v="15286"/>
    <x v="2"/>
    <x v="2"/>
    <m/>
    <m/>
  </r>
  <r>
    <x v="6291"/>
    <s v="UDP"/>
    <x v="4"/>
    <x v="6288"/>
    <x v="6291"/>
    <s v="15287"/>
    <x v="2"/>
    <x v="2"/>
    <m/>
    <m/>
  </r>
  <r>
    <x v="6292"/>
    <s v="UDP"/>
    <x v="4"/>
    <x v="6289"/>
    <x v="6292"/>
    <s v="15288"/>
    <x v="2"/>
    <x v="865"/>
    <n v="137.31"/>
    <n v="0"/>
  </r>
  <r>
    <x v="6293"/>
    <s v="UDP"/>
    <x v="4"/>
    <x v="6290"/>
    <x v="6293"/>
    <s v="15289"/>
    <x v="2"/>
    <x v="2"/>
    <m/>
    <m/>
  </r>
  <r>
    <x v="6294"/>
    <s v="UDP"/>
    <x v="4"/>
    <x v="6291"/>
    <x v="6294"/>
    <s v="15290"/>
    <x v="2"/>
    <x v="1299"/>
    <n v="95.34"/>
    <n v="0"/>
  </r>
  <r>
    <x v="6295"/>
    <s v="UDP"/>
    <x v="4"/>
    <x v="6292"/>
    <x v="6295"/>
    <s v="15291"/>
    <x v="2"/>
    <x v="2"/>
    <m/>
    <m/>
  </r>
  <r>
    <x v="6296"/>
    <s v="UDP"/>
    <x v="4"/>
    <x v="6293"/>
    <x v="6296"/>
    <s v="15292"/>
    <x v="2"/>
    <x v="2"/>
    <m/>
    <m/>
  </r>
  <r>
    <x v="6297"/>
    <s v="UDP"/>
    <x v="4"/>
    <x v="6294"/>
    <x v="6297"/>
    <s v="15293"/>
    <x v="2"/>
    <x v="2"/>
    <m/>
    <m/>
  </r>
  <r>
    <x v="6298"/>
    <s v="UDP"/>
    <x v="4"/>
    <x v="6295"/>
    <x v="6298"/>
    <s v="15294"/>
    <x v="2"/>
    <x v="2"/>
    <m/>
    <m/>
  </r>
  <r>
    <x v="6299"/>
    <s v="UDP"/>
    <x v="4"/>
    <x v="6296"/>
    <x v="6299"/>
    <s v="15295"/>
    <x v="2"/>
    <x v="2"/>
    <m/>
    <m/>
  </r>
  <r>
    <x v="6300"/>
    <s v="UDP"/>
    <x v="4"/>
    <x v="6297"/>
    <x v="6300"/>
    <s v="15296"/>
    <x v="2"/>
    <x v="2"/>
    <m/>
    <m/>
  </r>
  <r>
    <x v="6301"/>
    <s v="UDP"/>
    <x v="4"/>
    <x v="6298"/>
    <x v="6301"/>
    <s v="15297"/>
    <x v="2"/>
    <x v="2"/>
    <m/>
    <m/>
  </r>
  <r>
    <x v="6302"/>
    <s v="UDP"/>
    <x v="4"/>
    <x v="6299"/>
    <x v="6302"/>
    <s v="15298"/>
    <x v="2"/>
    <x v="2"/>
    <m/>
    <m/>
  </r>
  <r>
    <x v="6303"/>
    <s v="UDP"/>
    <x v="4"/>
    <x v="6300"/>
    <x v="6303"/>
    <s v="15299"/>
    <x v="2"/>
    <x v="2"/>
    <m/>
    <m/>
  </r>
  <r>
    <x v="6304"/>
    <m/>
    <x v="5"/>
    <x v="6301"/>
    <x v="6304"/>
    <m/>
    <x v="3"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7B9CD6-518C-47D5-AFE8-16F29ED7C9EB}" name="Tabela dinâ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1:B6307" firstHeaderRow="1" firstDataRow="1" firstDataCol="1"/>
  <pivotFields count="10">
    <pivotField axis="axisRow" showAll="0">
      <items count="63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t="default"/>
      </items>
    </pivotField>
    <pivotField showAll="0"/>
    <pivotField showAll="0">
      <items count="7">
        <item x="0"/>
        <item x="3"/>
        <item x="2"/>
        <item x="1"/>
        <item x="4"/>
        <item x="5"/>
        <item t="default"/>
      </items>
    </pivotField>
    <pivotField showAll="0">
      <items count="63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t="default"/>
      </items>
    </pivotField>
    <pivotField showAll="0">
      <items count="6306">
        <item x="3"/>
        <item x="0"/>
        <item x="1"/>
        <item x="2"/>
        <item x="12"/>
        <item x="102"/>
        <item x="103"/>
        <item x="104"/>
        <item x="105"/>
        <item x="106"/>
        <item x="107"/>
        <item x="108"/>
        <item x="109"/>
        <item x="110"/>
        <item x="111"/>
        <item x="13"/>
        <item x="112"/>
        <item x="113"/>
        <item x="114"/>
        <item x="115"/>
        <item x="116"/>
        <item x="117"/>
        <item x="118"/>
        <item x="119"/>
        <item x="120"/>
        <item x="121"/>
        <item x="14"/>
        <item x="122"/>
        <item x="123"/>
        <item x="124"/>
        <item x="125"/>
        <item x="126"/>
        <item x="127"/>
        <item x="128"/>
        <item x="129"/>
        <item x="130"/>
        <item x="131"/>
        <item x="15"/>
        <item x="132"/>
        <item x="133"/>
        <item x="134"/>
        <item x="135"/>
        <item x="136"/>
        <item x="137"/>
        <item x="138"/>
        <item x="139"/>
        <item x="140"/>
        <item x="141"/>
        <item x="16"/>
        <item x="142"/>
        <item x="143"/>
        <item x="144"/>
        <item x="145"/>
        <item x="146"/>
        <item x="147"/>
        <item x="148"/>
        <item x="149"/>
        <item x="150"/>
        <item x="151"/>
        <item x="17"/>
        <item x="152"/>
        <item x="153"/>
        <item x="154"/>
        <item x="155"/>
        <item x="156"/>
        <item x="157"/>
        <item x="158"/>
        <item x="159"/>
        <item x="160"/>
        <item x="161"/>
        <item x="18"/>
        <item x="162"/>
        <item x="163"/>
        <item x="164"/>
        <item x="165"/>
        <item x="166"/>
        <item x="167"/>
        <item x="168"/>
        <item x="169"/>
        <item x="170"/>
        <item x="171"/>
        <item x="19"/>
        <item x="172"/>
        <item x="173"/>
        <item x="174"/>
        <item x="175"/>
        <item x="176"/>
        <item x="177"/>
        <item x="178"/>
        <item x="179"/>
        <item x="180"/>
        <item x="181"/>
        <item x="20"/>
        <item x="182"/>
        <item x="183"/>
        <item x="184"/>
        <item x="185"/>
        <item x="186"/>
        <item x="187"/>
        <item x="188"/>
        <item x="189"/>
        <item x="190"/>
        <item x="191"/>
        <item x="21"/>
        <item x="192"/>
        <item x="193"/>
        <item x="194"/>
        <item x="195"/>
        <item x="196"/>
        <item x="197"/>
        <item x="198"/>
        <item x="199"/>
        <item x="200"/>
        <item x="201"/>
        <item x="4"/>
        <item x="22"/>
        <item x="202"/>
        <item x="203"/>
        <item x="204"/>
        <item x="205"/>
        <item x="206"/>
        <item x="207"/>
        <item x="208"/>
        <item x="209"/>
        <item x="210"/>
        <item x="211"/>
        <item x="23"/>
        <item x="212"/>
        <item x="213"/>
        <item x="214"/>
        <item x="215"/>
        <item x="216"/>
        <item x="217"/>
        <item x="218"/>
        <item x="219"/>
        <item x="220"/>
        <item x="221"/>
        <item x="24"/>
        <item x="222"/>
        <item x="223"/>
        <item x="224"/>
        <item x="225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38"/>
        <item x="239"/>
        <item x="240"/>
        <item x="241"/>
        <item x="26"/>
        <item x="242"/>
        <item x="243"/>
        <item x="244"/>
        <item x="245"/>
        <item x="246"/>
        <item x="247"/>
        <item x="248"/>
        <item x="249"/>
        <item x="250"/>
        <item x="251"/>
        <item x="27"/>
        <item x="252"/>
        <item x="253"/>
        <item x="254"/>
        <item x="255"/>
        <item x="256"/>
        <item x="257"/>
        <item x="28"/>
        <item x="29"/>
        <item x="30"/>
        <item x="31"/>
        <item x="5"/>
        <item x="32"/>
        <item x="33"/>
        <item x="34"/>
        <item x="35"/>
        <item x="36"/>
        <item x="37"/>
        <item x="38"/>
        <item x="39"/>
        <item x="40"/>
        <item x="41"/>
        <item x="6"/>
        <item x="42"/>
        <item x="43"/>
        <item x="44"/>
        <item x="45"/>
        <item x="46"/>
        <item x="47"/>
        <item x="48"/>
        <item x="49"/>
        <item x="50"/>
        <item x="51"/>
        <item x="7"/>
        <item x="52"/>
        <item x="53"/>
        <item x="54"/>
        <item x="55"/>
        <item x="56"/>
        <item x="57"/>
        <item x="58"/>
        <item x="59"/>
        <item x="60"/>
        <item x="61"/>
        <item x="8"/>
        <item x="62"/>
        <item x="63"/>
        <item x="64"/>
        <item x="65"/>
        <item x="66"/>
        <item x="67"/>
        <item x="68"/>
        <item x="69"/>
        <item x="70"/>
        <item x="71"/>
        <item x="9"/>
        <item x="72"/>
        <item x="73"/>
        <item x="74"/>
        <item x="75"/>
        <item x="76"/>
        <item x="77"/>
        <item x="78"/>
        <item x="79"/>
        <item x="80"/>
        <item x="81"/>
        <item x="10"/>
        <item x="82"/>
        <item x="83"/>
        <item x="84"/>
        <item x="85"/>
        <item x="86"/>
        <item x="87"/>
        <item x="88"/>
        <item x="89"/>
        <item x="90"/>
        <item x="91"/>
        <item x="11"/>
        <item x="92"/>
        <item x="93"/>
        <item x="94"/>
        <item x="95"/>
        <item x="96"/>
        <item x="97"/>
        <item x="98"/>
        <item x="99"/>
        <item x="100"/>
        <item x="101"/>
        <item x="258"/>
        <item x="259"/>
        <item x="268"/>
        <item x="358"/>
        <item x="359"/>
        <item x="360"/>
        <item x="361"/>
        <item x="362"/>
        <item x="363"/>
        <item x="364"/>
        <item x="365"/>
        <item x="366"/>
        <item x="367"/>
        <item x="269"/>
        <item x="368"/>
        <item x="369"/>
        <item x="370"/>
        <item x="371"/>
        <item x="372"/>
        <item x="373"/>
        <item x="374"/>
        <item x="375"/>
        <item x="376"/>
        <item x="377"/>
        <item x="270"/>
        <item x="378"/>
        <item x="379"/>
        <item x="380"/>
        <item x="381"/>
        <item x="382"/>
        <item x="383"/>
        <item x="384"/>
        <item x="385"/>
        <item x="386"/>
        <item x="387"/>
        <item x="271"/>
        <item x="388"/>
        <item x="389"/>
        <item x="390"/>
        <item x="391"/>
        <item x="392"/>
        <item x="393"/>
        <item x="394"/>
        <item x="395"/>
        <item x="396"/>
        <item x="397"/>
        <item x="272"/>
        <item x="398"/>
        <item x="399"/>
        <item x="400"/>
        <item x="401"/>
        <item x="402"/>
        <item x="403"/>
        <item x="404"/>
        <item x="405"/>
        <item x="406"/>
        <item x="407"/>
        <item x="273"/>
        <item x="408"/>
        <item x="409"/>
        <item x="410"/>
        <item x="411"/>
        <item x="412"/>
        <item x="413"/>
        <item x="414"/>
        <item x="415"/>
        <item x="416"/>
        <item x="417"/>
        <item x="274"/>
        <item x="418"/>
        <item x="419"/>
        <item x="420"/>
        <item x="421"/>
        <item x="422"/>
        <item x="423"/>
        <item x="424"/>
        <item x="425"/>
        <item x="426"/>
        <item x="427"/>
        <item x="275"/>
        <item x="428"/>
        <item x="429"/>
        <item x="430"/>
        <item x="431"/>
        <item x="432"/>
        <item x="433"/>
        <item x="434"/>
        <item x="435"/>
        <item x="436"/>
        <item x="437"/>
        <item x="276"/>
        <item x="438"/>
        <item x="439"/>
        <item x="440"/>
        <item x="441"/>
        <item x="442"/>
        <item x="443"/>
        <item x="444"/>
        <item x="445"/>
        <item x="446"/>
        <item x="447"/>
        <item x="277"/>
        <item x="448"/>
        <item x="449"/>
        <item x="450"/>
        <item x="451"/>
        <item x="452"/>
        <item x="453"/>
        <item x="454"/>
        <item x="455"/>
        <item x="456"/>
        <item x="457"/>
        <item x="260"/>
        <item x="278"/>
        <item x="458"/>
        <item x="459"/>
        <item x="460"/>
        <item x="461"/>
        <item x="462"/>
        <item x="463"/>
        <item x="464"/>
        <item x="465"/>
        <item x="466"/>
        <item x="467"/>
        <item x="279"/>
        <item x="468"/>
        <item x="469"/>
        <item x="470"/>
        <item x="471"/>
        <item x="472"/>
        <item x="473"/>
        <item x="474"/>
        <item x="475"/>
        <item x="476"/>
        <item x="477"/>
        <item x="280"/>
        <item x="478"/>
        <item x="479"/>
        <item x="480"/>
        <item x="481"/>
        <item x="482"/>
        <item x="483"/>
        <item x="484"/>
        <item x="485"/>
        <item x="486"/>
        <item x="487"/>
        <item x="281"/>
        <item x="488"/>
        <item x="489"/>
        <item x="490"/>
        <item x="491"/>
        <item x="492"/>
        <item x="493"/>
        <item x="494"/>
        <item x="495"/>
        <item x="496"/>
        <item x="497"/>
        <item x="282"/>
        <item x="498"/>
        <item x="499"/>
        <item x="500"/>
        <item x="501"/>
        <item x="502"/>
        <item x="503"/>
        <item x="504"/>
        <item x="505"/>
        <item x="506"/>
        <item x="507"/>
        <item x="283"/>
        <item x="508"/>
        <item x="509"/>
        <item x="510"/>
        <item x="511"/>
        <item x="512"/>
        <item x="513"/>
        <item x="284"/>
        <item x="285"/>
        <item x="286"/>
        <item x="287"/>
        <item x="261"/>
        <item x="288"/>
        <item x="289"/>
        <item x="290"/>
        <item x="291"/>
        <item x="292"/>
        <item x="293"/>
        <item x="294"/>
        <item x="295"/>
        <item x="296"/>
        <item x="297"/>
        <item x="262"/>
        <item x="298"/>
        <item x="299"/>
        <item x="300"/>
        <item x="301"/>
        <item x="302"/>
        <item x="303"/>
        <item x="304"/>
        <item x="305"/>
        <item x="306"/>
        <item x="307"/>
        <item x="263"/>
        <item x="308"/>
        <item x="309"/>
        <item x="310"/>
        <item x="311"/>
        <item x="312"/>
        <item x="313"/>
        <item x="314"/>
        <item x="315"/>
        <item x="316"/>
        <item x="317"/>
        <item x="264"/>
        <item x="318"/>
        <item x="319"/>
        <item x="320"/>
        <item x="321"/>
        <item x="322"/>
        <item x="323"/>
        <item x="324"/>
        <item x="325"/>
        <item x="326"/>
        <item x="327"/>
        <item x="265"/>
        <item x="328"/>
        <item x="329"/>
        <item x="330"/>
        <item x="331"/>
        <item x="332"/>
        <item x="333"/>
        <item x="334"/>
        <item x="335"/>
        <item x="336"/>
        <item x="337"/>
        <item x="266"/>
        <item x="338"/>
        <item x="339"/>
        <item x="340"/>
        <item x="341"/>
        <item x="342"/>
        <item x="343"/>
        <item x="344"/>
        <item x="345"/>
        <item x="346"/>
        <item x="347"/>
        <item x="267"/>
        <item x="348"/>
        <item x="349"/>
        <item x="350"/>
        <item x="351"/>
        <item x="352"/>
        <item x="353"/>
        <item x="354"/>
        <item x="355"/>
        <item x="356"/>
        <item x="357"/>
        <item x="2562"/>
        <item x="2563"/>
        <item x="2572"/>
        <item x="2662"/>
        <item x="2663"/>
        <item x="2664"/>
        <item x="2665"/>
        <item x="2666"/>
        <item x="2667"/>
        <item x="2668"/>
        <item x="2669"/>
        <item x="2670"/>
        <item x="2671"/>
        <item x="2573"/>
        <item x="2672"/>
        <item x="2673"/>
        <item x="2674"/>
        <item x="2675"/>
        <item x="2676"/>
        <item x="2677"/>
        <item x="2678"/>
        <item x="2679"/>
        <item x="2680"/>
        <item x="2681"/>
        <item x="2574"/>
        <item x="2682"/>
        <item x="2683"/>
        <item x="2684"/>
        <item x="2685"/>
        <item x="2686"/>
        <item x="2687"/>
        <item x="2688"/>
        <item x="2689"/>
        <item x="2690"/>
        <item x="2691"/>
        <item x="2575"/>
        <item x="2692"/>
        <item x="2693"/>
        <item x="2694"/>
        <item x="2695"/>
        <item x="2696"/>
        <item x="2697"/>
        <item x="2698"/>
        <item x="2699"/>
        <item x="2700"/>
        <item x="2701"/>
        <item x="2576"/>
        <item x="2702"/>
        <item x="2703"/>
        <item x="2704"/>
        <item x="2705"/>
        <item x="2706"/>
        <item x="2707"/>
        <item x="2708"/>
        <item x="2709"/>
        <item x="2710"/>
        <item x="2711"/>
        <item x="2577"/>
        <item x="2712"/>
        <item x="2713"/>
        <item x="2714"/>
        <item x="2715"/>
        <item x="2716"/>
        <item x="2717"/>
        <item x="2718"/>
        <item x="2719"/>
        <item x="2720"/>
        <item x="2721"/>
        <item x="2578"/>
        <item x="2722"/>
        <item x="2723"/>
        <item x="2724"/>
        <item x="2725"/>
        <item x="2726"/>
        <item x="2727"/>
        <item x="2728"/>
        <item x="2729"/>
        <item x="2730"/>
        <item x="2731"/>
        <item x="2579"/>
        <item x="2732"/>
        <item x="2733"/>
        <item x="2734"/>
        <item x="2735"/>
        <item x="2736"/>
        <item x="2737"/>
        <item x="2738"/>
        <item x="2739"/>
        <item x="2740"/>
        <item x="2741"/>
        <item x="2580"/>
        <item x="2742"/>
        <item x="2743"/>
        <item x="2744"/>
        <item x="2745"/>
        <item x="2746"/>
        <item x="2747"/>
        <item x="2748"/>
        <item x="2749"/>
        <item x="2750"/>
        <item x="2751"/>
        <item x="2581"/>
        <item x="2752"/>
        <item x="2753"/>
        <item x="2754"/>
        <item x="2755"/>
        <item x="2756"/>
        <item x="2757"/>
        <item x="2758"/>
        <item x="2759"/>
        <item x="2760"/>
        <item x="2761"/>
        <item x="2564"/>
        <item x="2582"/>
        <item x="2762"/>
        <item x="2763"/>
        <item x="2764"/>
        <item x="2765"/>
        <item x="2766"/>
        <item x="2767"/>
        <item x="2768"/>
        <item x="2769"/>
        <item x="2770"/>
        <item x="2771"/>
        <item x="2583"/>
        <item x="2772"/>
        <item x="2773"/>
        <item x="2774"/>
        <item x="2775"/>
        <item x="2776"/>
        <item x="2777"/>
        <item x="2778"/>
        <item x="2779"/>
        <item x="2780"/>
        <item x="2781"/>
        <item x="2584"/>
        <item x="2782"/>
        <item x="2783"/>
        <item x="2784"/>
        <item x="2785"/>
        <item x="2786"/>
        <item x="2787"/>
        <item x="2788"/>
        <item x="2789"/>
        <item x="2790"/>
        <item x="2791"/>
        <item x="2585"/>
        <item x="2792"/>
        <item x="2793"/>
        <item x="2794"/>
        <item x="2795"/>
        <item x="2796"/>
        <item x="2797"/>
        <item x="2798"/>
        <item x="2799"/>
        <item x="2800"/>
        <item x="2801"/>
        <item x="2586"/>
        <item x="2802"/>
        <item x="2803"/>
        <item x="2804"/>
        <item x="2805"/>
        <item x="2806"/>
        <item x="2807"/>
        <item x="2808"/>
        <item x="2809"/>
        <item x="2810"/>
        <item x="2811"/>
        <item x="2587"/>
        <item x="2812"/>
        <item x="2813"/>
        <item x="2814"/>
        <item x="2815"/>
        <item x="2816"/>
        <item x="2817"/>
        <item x="2588"/>
        <item x="2589"/>
        <item x="2590"/>
        <item x="2591"/>
        <item x="2565"/>
        <item x="2592"/>
        <item x="2593"/>
        <item x="2594"/>
        <item x="2595"/>
        <item x="2596"/>
        <item x="2597"/>
        <item x="2598"/>
        <item x="2599"/>
        <item x="2600"/>
        <item x="2601"/>
        <item x="2566"/>
        <item x="2602"/>
        <item x="2603"/>
        <item x="2604"/>
        <item x="2605"/>
        <item x="2606"/>
        <item x="2607"/>
        <item x="2608"/>
        <item x="2609"/>
        <item x="2610"/>
        <item x="2611"/>
        <item x="2567"/>
        <item x="2612"/>
        <item x="2613"/>
        <item x="2614"/>
        <item x="2615"/>
        <item x="2616"/>
        <item x="2617"/>
        <item x="2618"/>
        <item x="2619"/>
        <item x="2620"/>
        <item x="2621"/>
        <item x="2568"/>
        <item x="2622"/>
        <item x="2623"/>
        <item x="2624"/>
        <item x="2625"/>
        <item x="2626"/>
        <item x="2627"/>
        <item x="2628"/>
        <item x="2629"/>
        <item x="2630"/>
        <item x="2631"/>
        <item x="2569"/>
        <item x="2632"/>
        <item x="2633"/>
        <item x="2634"/>
        <item x="2635"/>
        <item x="2636"/>
        <item x="2637"/>
        <item x="2638"/>
        <item x="2639"/>
        <item x="2640"/>
        <item x="2641"/>
        <item x="2570"/>
        <item x="2642"/>
        <item x="2643"/>
        <item x="2644"/>
        <item x="2645"/>
        <item x="2646"/>
        <item x="2647"/>
        <item x="2648"/>
        <item x="2649"/>
        <item x="2650"/>
        <item x="2651"/>
        <item x="2571"/>
        <item x="2652"/>
        <item x="2653"/>
        <item x="2654"/>
        <item x="2655"/>
        <item x="2656"/>
        <item x="2657"/>
        <item x="2658"/>
        <item x="2659"/>
        <item x="2660"/>
        <item x="2661"/>
        <item x="2818"/>
        <item x="2819"/>
        <item x="2828"/>
        <item x="2918"/>
        <item x="2919"/>
        <item x="2920"/>
        <item x="2921"/>
        <item x="2922"/>
        <item x="2923"/>
        <item x="2924"/>
        <item x="2925"/>
        <item x="2926"/>
        <item x="2927"/>
        <item x="2829"/>
        <item x="2928"/>
        <item x="2929"/>
        <item x="2930"/>
        <item x="2931"/>
        <item x="2932"/>
        <item x="2933"/>
        <item x="2934"/>
        <item x="2935"/>
        <item x="2936"/>
        <item x="2937"/>
        <item x="2830"/>
        <item x="2938"/>
        <item x="2939"/>
        <item x="2940"/>
        <item x="2941"/>
        <item x="2942"/>
        <item x="2943"/>
        <item x="2944"/>
        <item x="2945"/>
        <item x="2946"/>
        <item x="2947"/>
        <item x="2831"/>
        <item x="2948"/>
        <item x="2949"/>
        <item x="2950"/>
        <item x="2951"/>
        <item x="2952"/>
        <item x="2953"/>
        <item x="2954"/>
        <item x="2955"/>
        <item x="2956"/>
        <item x="2957"/>
        <item x="2832"/>
        <item x="2958"/>
        <item x="2959"/>
        <item x="2960"/>
        <item x="2961"/>
        <item x="2962"/>
        <item x="2963"/>
        <item x="2964"/>
        <item x="2965"/>
        <item x="2966"/>
        <item x="2967"/>
        <item x="2833"/>
        <item x="2968"/>
        <item x="2969"/>
        <item x="2970"/>
        <item x="2971"/>
        <item x="2972"/>
        <item x="2973"/>
        <item x="2974"/>
        <item x="2975"/>
        <item x="2976"/>
        <item x="2977"/>
        <item x="2834"/>
        <item x="2978"/>
        <item x="2979"/>
        <item x="2980"/>
        <item x="2981"/>
        <item x="2982"/>
        <item x="2983"/>
        <item x="2984"/>
        <item x="2985"/>
        <item x="2986"/>
        <item x="2987"/>
        <item x="2835"/>
        <item x="2988"/>
        <item x="2989"/>
        <item x="2990"/>
        <item x="2991"/>
        <item x="2992"/>
        <item x="2993"/>
        <item x="2994"/>
        <item x="2995"/>
        <item x="2996"/>
        <item x="2997"/>
        <item x="2836"/>
        <item x="2998"/>
        <item x="2999"/>
        <item x="3000"/>
        <item x="3001"/>
        <item x="3002"/>
        <item x="3003"/>
        <item x="3004"/>
        <item x="3005"/>
        <item x="3006"/>
        <item x="3007"/>
        <item x="2837"/>
        <item x="3008"/>
        <item x="3009"/>
        <item x="3010"/>
        <item x="3011"/>
        <item x="3012"/>
        <item x="3013"/>
        <item x="3014"/>
        <item x="3015"/>
        <item x="3016"/>
        <item x="3017"/>
        <item x="2820"/>
        <item x="2838"/>
        <item x="3018"/>
        <item x="3019"/>
        <item x="3020"/>
        <item x="3021"/>
        <item x="3022"/>
        <item x="3023"/>
        <item x="3024"/>
        <item x="3025"/>
        <item x="3026"/>
        <item x="3027"/>
        <item x="2839"/>
        <item x="3028"/>
        <item x="3029"/>
        <item x="3030"/>
        <item x="3031"/>
        <item x="3032"/>
        <item x="3033"/>
        <item x="3034"/>
        <item x="3035"/>
        <item x="3036"/>
        <item x="3037"/>
        <item x="2840"/>
        <item x="3038"/>
        <item x="3039"/>
        <item x="3040"/>
        <item x="3041"/>
        <item x="3042"/>
        <item x="3043"/>
        <item x="3044"/>
        <item x="3045"/>
        <item x="3046"/>
        <item x="3047"/>
        <item x="2841"/>
        <item x="3048"/>
        <item x="3049"/>
        <item x="3050"/>
        <item x="3051"/>
        <item x="3052"/>
        <item x="3053"/>
        <item x="3054"/>
        <item x="3055"/>
        <item x="3056"/>
        <item x="3057"/>
        <item x="2842"/>
        <item x="3058"/>
        <item x="3059"/>
        <item x="3060"/>
        <item x="3061"/>
        <item x="3062"/>
        <item x="3063"/>
        <item x="3064"/>
        <item x="3065"/>
        <item x="3066"/>
        <item x="3067"/>
        <item x="2843"/>
        <item x="3068"/>
        <item x="3069"/>
        <item x="3070"/>
        <item x="3071"/>
        <item x="3072"/>
        <item x="3073"/>
        <item x="2844"/>
        <item x="2845"/>
        <item x="2846"/>
        <item x="2847"/>
        <item x="2821"/>
        <item x="2848"/>
        <item x="2849"/>
        <item x="2850"/>
        <item x="2851"/>
        <item x="2852"/>
        <item x="2853"/>
        <item x="2854"/>
        <item x="2855"/>
        <item x="2856"/>
        <item x="2857"/>
        <item x="2822"/>
        <item x="2858"/>
        <item x="2859"/>
        <item x="2860"/>
        <item x="2861"/>
        <item x="2862"/>
        <item x="2863"/>
        <item x="2864"/>
        <item x="2865"/>
        <item x="2866"/>
        <item x="2867"/>
        <item x="2823"/>
        <item x="2868"/>
        <item x="2869"/>
        <item x="2870"/>
        <item x="2871"/>
        <item x="2872"/>
        <item x="2873"/>
        <item x="2874"/>
        <item x="2875"/>
        <item x="2876"/>
        <item x="2877"/>
        <item x="2824"/>
        <item x="2878"/>
        <item x="2879"/>
        <item x="2880"/>
        <item x="2881"/>
        <item x="2882"/>
        <item x="2883"/>
        <item x="2884"/>
        <item x="2885"/>
        <item x="2886"/>
        <item x="2887"/>
        <item x="2825"/>
        <item x="2888"/>
        <item x="2889"/>
        <item x="2890"/>
        <item x="2891"/>
        <item x="2892"/>
        <item x="2893"/>
        <item x="2894"/>
        <item x="2895"/>
        <item x="2896"/>
        <item x="2897"/>
        <item x="2826"/>
        <item x="2898"/>
        <item x="2899"/>
        <item x="2900"/>
        <item x="2901"/>
        <item x="2902"/>
        <item x="2903"/>
        <item x="2904"/>
        <item x="2905"/>
        <item x="2906"/>
        <item x="2907"/>
        <item x="2827"/>
        <item x="2908"/>
        <item x="2909"/>
        <item x="2910"/>
        <item x="2911"/>
        <item x="2912"/>
        <item x="2913"/>
        <item x="2914"/>
        <item x="2915"/>
        <item x="2916"/>
        <item x="2917"/>
        <item x="3074"/>
        <item x="3075"/>
        <item x="3084"/>
        <item x="3174"/>
        <item x="3175"/>
        <item x="3176"/>
        <item x="3177"/>
        <item x="3178"/>
        <item x="3179"/>
        <item x="3180"/>
        <item x="3181"/>
        <item x="3182"/>
        <item x="3183"/>
        <item x="3085"/>
        <item x="3184"/>
        <item x="3185"/>
        <item x="3186"/>
        <item x="3187"/>
        <item x="3188"/>
        <item x="3189"/>
        <item x="3190"/>
        <item x="3191"/>
        <item x="3192"/>
        <item x="3193"/>
        <item x="3086"/>
        <item x="3194"/>
        <item x="3195"/>
        <item x="3196"/>
        <item x="3197"/>
        <item x="3198"/>
        <item x="3199"/>
        <item x="3200"/>
        <item x="3201"/>
        <item x="3202"/>
        <item x="3203"/>
        <item x="3087"/>
        <item x="3204"/>
        <item x="3205"/>
        <item x="3206"/>
        <item x="3207"/>
        <item x="3208"/>
        <item x="3209"/>
        <item x="3210"/>
        <item x="3211"/>
        <item x="3212"/>
        <item x="3213"/>
        <item x="3088"/>
        <item x="3214"/>
        <item x="3215"/>
        <item x="3216"/>
        <item x="3217"/>
        <item x="3218"/>
        <item x="3219"/>
        <item x="3220"/>
        <item x="3221"/>
        <item x="3222"/>
        <item x="3223"/>
        <item x="3089"/>
        <item x="3224"/>
        <item x="3225"/>
        <item x="3226"/>
        <item x="3227"/>
        <item x="3228"/>
        <item x="3229"/>
        <item x="3230"/>
        <item x="3231"/>
        <item x="3232"/>
        <item x="3233"/>
        <item x="3090"/>
        <item x="3234"/>
        <item x="3235"/>
        <item x="3236"/>
        <item x="3237"/>
        <item x="3238"/>
        <item x="3239"/>
        <item x="3240"/>
        <item x="3241"/>
        <item x="3242"/>
        <item x="3243"/>
        <item x="3091"/>
        <item x="3244"/>
        <item x="3245"/>
        <item x="3246"/>
        <item x="3247"/>
        <item x="3248"/>
        <item x="3249"/>
        <item x="3250"/>
        <item x="3251"/>
        <item x="3252"/>
        <item x="3253"/>
        <item x="3092"/>
        <item x="3254"/>
        <item x="3255"/>
        <item x="3256"/>
        <item x="3257"/>
        <item x="3258"/>
        <item x="3259"/>
        <item x="3260"/>
        <item x="3261"/>
        <item x="3262"/>
        <item x="3263"/>
        <item x="3093"/>
        <item x="3264"/>
        <item x="3265"/>
        <item x="3266"/>
        <item x="3267"/>
        <item x="3268"/>
        <item x="3269"/>
        <item x="3270"/>
        <item x="3271"/>
        <item x="3272"/>
        <item x="3273"/>
        <item x="3076"/>
        <item x="3094"/>
        <item x="3274"/>
        <item x="3275"/>
        <item x="3276"/>
        <item x="3277"/>
        <item x="3278"/>
        <item x="3279"/>
        <item x="3280"/>
        <item x="3281"/>
        <item x="3282"/>
        <item x="3283"/>
        <item x="3095"/>
        <item x="3284"/>
        <item x="3285"/>
        <item x="3286"/>
        <item x="3287"/>
        <item x="3288"/>
        <item x="3289"/>
        <item x="3290"/>
        <item x="3291"/>
        <item x="3292"/>
        <item x="3293"/>
        <item x="3096"/>
        <item x="3294"/>
        <item x="3295"/>
        <item x="3296"/>
        <item x="3297"/>
        <item x="3298"/>
        <item x="3299"/>
        <item x="3300"/>
        <item x="3301"/>
        <item x="3302"/>
        <item x="3303"/>
        <item x="3097"/>
        <item x="3304"/>
        <item x="3305"/>
        <item x="3306"/>
        <item x="3307"/>
        <item x="3308"/>
        <item x="3309"/>
        <item x="3310"/>
        <item x="3311"/>
        <item x="3312"/>
        <item x="3313"/>
        <item x="3098"/>
        <item x="3314"/>
        <item x="3315"/>
        <item x="3316"/>
        <item x="3317"/>
        <item x="3318"/>
        <item x="3319"/>
        <item x="3320"/>
        <item x="3321"/>
        <item x="3322"/>
        <item x="3323"/>
        <item x="3099"/>
        <item x="3324"/>
        <item x="3325"/>
        <item x="3326"/>
        <item x="3327"/>
        <item x="3328"/>
        <item x="3329"/>
        <item x="3100"/>
        <item x="3101"/>
        <item x="3102"/>
        <item x="3103"/>
        <item x="3077"/>
        <item x="3104"/>
        <item x="3105"/>
        <item x="3106"/>
        <item x="3107"/>
        <item x="3108"/>
        <item x="3109"/>
        <item x="3110"/>
        <item x="3111"/>
        <item x="3112"/>
        <item x="3113"/>
        <item x="3078"/>
        <item x="3114"/>
        <item x="3115"/>
        <item x="3116"/>
        <item x="3117"/>
        <item x="3118"/>
        <item x="3119"/>
        <item x="3120"/>
        <item x="3121"/>
        <item x="3122"/>
        <item x="3123"/>
        <item x="3079"/>
        <item x="3124"/>
        <item x="3125"/>
        <item x="3126"/>
        <item x="3127"/>
        <item x="3128"/>
        <item x="3129"/>
        <item x="3130"/>
        <item x="3131"/>
        <item x="3132"/>
        <item x="3133"/>
        <item x="3080"/>
        <item x="3134"/>
        <item x="3135"/>
        <item x="3136"/>
        <item x="3137"/>
        <item x="3138"/>
        <item x="3139"/>
        <item x="3140"/>
        <item x="3141"/>
        <item x="3142"/>
        <item x="3143"/>
        <item x="3081"/>
        <item x="3144"/>
        <item x="3145"/>
        <item x="3146"/>
        <item x="3147"/>
        <item x="3148"/>
        <item x="3149"/>
        <item x="3150"/>
        <item x="3151"/>
        <item x="3152"/>
        <item x="3153"/>
        <item x="3082"/>
        <item x="3154"/>
        <item x="3155"/>
        <item x="3156"/>
        <item x="3157"/>
        <item x="3158"/>
        <item x="3159"/>
        <item x="3160"/>
        <item x="3161"/>
        <item x="3162"/>
        <item x="3163"/>
        <item x="3083"/>
        <item x="3164"/>
        <item x="3165"/>
        <item x="3166"/>
        <item x="3167"/>
        <item x="3168"/>
        <item x="3169"/>
        <item x="3170"/>
        <item x="3171"/>
        <item x="3172"/>
        <item x="3173"/>
        <item x="3330"/>
        <item x="3331"/>
        <item x="3340"/>
        <item x="3430"/>
        <item x="3431"/>
        <item x="3432"/>
        <item x="3433"/>
        <item x="3434"/>
        <item x="3435"/>
        <item x="3436"/>
        <item x="3437"/>
        <item x="3438"/>
        <item x="3439"/>
        <item x="3341"/>
        <item x="3440"/>
        <item x="3441"/>
        <item x="3442"/>
        <item x="3443"/>
        <item x="3444"/>
        <item x="3445"/>
        <item x="3446"/>
        <item x="3447"/>
        <item x="3448"/>
        <item x="3449"/>
        <item x="3342"/>
        <item x="3450"/>
        <item x="3451"/>
        <item x="3452"/>
        <item x="3453"/>
        <item x="3454"/>
        <item x="3455"/>
        <item x="3456"/>
        <item x="3457"/>
        <item x="3458"/>
        <item x="3459"/>
        <item x="3343"/>
        <item x="3460"/>
        <item x="3461"/>
        <item x="3462"/>
        <item x="3463"/>
        <item x="3464"/>
        <item x="3465"/>
        <item x="3466"/>
        <item x="3467"/>
        <item x="3468"/>
        <item x="3469"/>
        <item x="3344"/>
        <item x="3470"/>
        <item x="3471"/>
        <item x="3472"/>
        <item x="3473"/>
        <item x="3474"/>
        <item x="3475"/>
        <item x="3476"/>
        <item x="3477"/>
        <item x="3478"/>
        <item x="3479"/>
        <item x="3345"/>
        <item x="3480"/>
        <item x="3481"/>
        <item x="3482"/>
        <item x="3483"/>
        <item x="3484"/>
        <item x="3485"/>
        <item x="3486"/>
        <item x="3487"/>
        <item x="3488"/>
        <item x="3489"/>
        <item x="3346"/>
        <item x="3490"/>
        <item x="3491"/>
        <item x="3492"/>
        <item x="3493"/>
        <item x="3494"/>
        <item x="3495"/>
        <item x="3496"/>
        <item x="3497"/>
        <item x="3498"/>
        <item x="3499"/>
        <item x="3347"/>
        <item x="3500"/>
        <item x="3501"/>
        <item x="3502"/>
        <item x="3503"/>
        <item x="3504"/>
        <item x="3505"/>
        <item x="3506"/>
        <item x="3507"/>
        <item x="3508"/>
        <item x="3509"/>
        <item x="3348"/>
        <item x="3510"/>
        <item x="3511"/>
        <item x="3512"/>
        <item x="3513"/>
        <item x="3514"/>
        <item x="3515"/>
        <item x="3516"/>
        <item x="3517"/>
        <item x="3518"/>
        <item x="3519"/>
        <item x="3349"/>
        <item x="3520"/>
        <item x="3521"/>
        <item x="3522"/>
        <item x="3523"/>
        <item x="3524"/>
        <item x="3525"/>
        <item x="3526"/>
        <item x="3527"/>
        <item x="3528"/>
        <item x="3529"/>
        <item x="3332"/>
        <item x="3350"/>
        <item x="3530"/>
        <item x="3531"/>
        <item x="3532"/>
        <item x="3533"/>
        <item x="3534"/>
        <item x="3535"/>
        <item x="3536"/>
        <item x="3537"/>
        <item x="3538"/>
        <item x="3539"/>
        <item x="3351"/>
        <item x="3540"/>
        <item x="3541"/>
        <item x="3542"/>
        <item x="3543"/>
        <item x="3544"/>
        <item x="3545"/>
        <item x="3546"/>
        <item x="3547"/>
        <item x="3548"/>
        <item x="3549"/>
        <item x="3352"/>
        <item x="3550"/>
        <item x="3551"/>
        <item x="3552"/>
        <item x="3553"/>
        <item x="3554"/>
        <item x="3555"/>
        <item x="3556"/>
        <item x="3557"/>
        <item x="3558"/>
        <item x="3559"/>
        <item x="3353"/>
        <item x="3560"/>
        <item x="3561"/>
        <item x="3562"/>
        <item x="3563"/>
        <item x="3564"/>
        <item x="3565"/>
        <item x="3566"/>
        <item x="3567"/>
        <item x="3568"/>
        <item x="3569"/>
        <item x="3354"/>
        <item x="3570"/>
        <item x="3571"/>
        <item x="3572"/>
        <item x="3573"/>
        <item x="3574"/>
        <item x="3575"/>
        <item x="3576"/>
        <item x="3577"/>
        <item x="3578"/>
        <item x="3579"/>
        <item x="3355"/>
        <item x="3580"/>
        <item x="3581"/>
        <item x="3582"/>
        <item x="3583"/>
        <item x="3584"/>
        <item x="3585"/>
        <item x="3356"/>
        <item x="3357"/>
        <item x="3358"/>
        <item x="3359"/>
        <item x="3333"/>
        <item x="3360"/>
        <item x="3361"/>
        <item x="3362"/>
        <item x="3363"/>
        <item x="3364"/>
        <item x="3365"/>
        <item x="3366"/>
        <item x="3367"/>
        <item x="3368"/>
        <item x="3369"/>
        <item x="3334"/>
        <item x="3370"/>
        <item x="3371"/>
        <item x="3372"/>
        <item x="3373"/>
        <item x="3374"/>
        <item x="3375"/>
        <item x="3376"/>
        <item x="3377"/>
        <item x="3378"/>
        <item x="3379"/>
        <item x="3335"/>
        <item x="3380"/>
        <item x="3381"/>
        <item x="3382"/>
        <item x="3383"/>
        <item x="3384"/>
        <item x="3385"/>
        <item x="3386"/>
        <item x="3387"/>
        <item x="3388"/>
        <item x="3389"/>
        <item x="3336"/>
        <item x="3390"/>
        <item x="3391"/>
        <item x="3392"/>
        <item x="3393"/>
        <item x="3394"/>
        <item x="3395"/>
        <item x="3396"/>
        <item x="3397"/>
        <item x="3398"/>
        <item x="3399"/>
        <item x="3337"/>
        <item x="3400"/>
        <item x="3401"/>
        <item x="3402"/>
        <item x="3403"/>
        <item x="3404"/>
        <item x="3405"/>
        <item x="3406"/>
        <item x="3407"/>
        <item x="3408"/>
        <item x="3409"/>
        <item x="3338"/>
        <item x="3410"/>
        <item x="3411"/>
        <item x="3412"/>
        <item x="3413"/>
        <item x="3414"/>
        <item x="3415"/>
        <item x="3416"/>
        <item x="3417"/>
        <item x="3418"/>
        <item x="3419"/>
        <item x="3339"/>
        <item x="3420"/>
        <item x="3421"/>
        <item x="3422"/>
        <item x="3423"/>
        <item x="3424"/>
        <item x="3425"/>
        <item x="3426"/>
        <item x="3427"/>
        <item x="3428"/>
        <item x="3429"/>
        <item x="3586"/>
        <item x="3587"/>
        <item x="3596"/>
        <item x="3686"/>
        <item x="3687"/>
        <item x="3688"/>
        <item x="3689"/>
        <item x="3690"/>
        <item x="3691"/>
        <item x="3692"/>
        <item x="3693"/>
        <item x="3694"/>
        <item x="3695"/>
        <item x="3597"/>
        <item x="3696"/>
        <item x="3697"/>
        <item x="3698"/>
        <item x="3699"/>
        <item x="3700"/>
        <item x="3701"/>
        <item x="3702"/>
        <item x="3703"/>
        <item x="3704"/>
        <item x="3705"/>
        <item x="3598"/>
        <item x="3706"/>
        <item x="3707"/>
        <item x="3708"/>
        <item x="3709"/>
        <item x="3710"/>
        <item x="3711"/>
        <item x="3712"/>
        <item x="3713"/>
        <item x="3714"/>
        <item x="3715"/>
        <item x="3599"/>
        <item x="3716"/>
        <item x="3717"/>
        <item x="3718"/>
        <item x="3719"/>
        <item x="3720"/>
        <item x="3721"/>
        <item x="3722"/>
        <item x="3723"/>
        <item x="3724"/>
        <item x="3725"/>
        <item x="3600"/>
        <item x="3726"/>
        <item x="3727"/>
        <item x="3728"/>
        <item x="3729"/>
        <item x="3730"/>
        <item x="3731"/>
        <item x="3732"/>
        <item x="3733"/>
        <item x="3734"/>
        <item x="3735"/>
        <item x="3601"/>
        <item x="3736"/>
        <item x="3737"/>
        <item x="3738"/>
        <item x="3739"/>
        <item x="3740"/>
        <item x="3741"/>
        <item x="3742"/>
        <item x="3743"/>
        <item x="3744"/>
        <item x="3745"/>
        <item x="3602"/>
        <item x="3746"/>
        <item x="3747"/>
        <item x="3748"/>
        <item x="3749"/>
        <item x="3750"/>
        <item x="3751"/>
        <item x="3752"/>
        <item x="3753"/>
        <item x="3754"/>
        <item x="3755"/>
        <item x="3603"/>
        <item x="3756"/>
        <item x="3757"/>
        <item x="3758"/>
        <item x="3759"/>
        <item x="3760"/>
        <item x="3761"/>
        <item x="3762"/>
        <item x="3763"/>
        <item x="3764"/>
        <item x="3765"/>
        <item x="3604"/>
        <item x="3766"/>
        <item x="3767"/>
        <item x="3768"/>
        <item x="3769"/>
        <item x="3770"/>
        <item x="3771"/>
        <item x="3772"/>
        <item x="3773"/>
        <item x="3774"/>
        <item x="3775"/>
        <item x="3605"/>
        <item x="3776"/>
        <item x="3777"/>
        <item x="3778"/>
        <item x="3779"/>
        <item x="3780"/>
        <item x="3781"/>
        <item x="3782"/>
        <item x="3783"/>
        <item x="3784"/>
        <item x="3785"/>
        <item x="3588"/>
        <item x="3606"/>
        <item x="3786"/>
        <item x="3787"/>
        <item x="3788"/>
        <item x="3789"/>
        <item x="3790"/>
        <item x="3791"/>
        <item x="3792"/>
        <item x="3793"/>
        <item x="3794"/>
        <item x="3795"/>
        <item x="3607"/>
        <item x="3796"/>
        <item x="3797"/>
        <item x="3798"/>
        <item x="3799"/>
        <item x="3800"/>
        <item x="3801"/>
        <item x="3802"/>
        <item x="3803"/>
        <item x="3804"/>
        <item x="3805"/>
        <item x="3608"/>
        <item x="3806"/>
        <item x="3807"/>
        <item x="3808"/>
        <item x="3809"/>
        <item x="3810"/>
        <item x="3811"/>
        <item x="3812"/>
        <item x="3813"/>
        <item x="3814"/>
        <item x="3815"/>
        <item x="3609"/>
        <item x="3816"/>
        <item x="3817"/>
        <item x="3818"/>
        <item x="3819"/>
        <item x="3820"/>
        <item x="3821"/>
        <item x="3822"/>
        <item x="3823"/>
        <item x="3824"/>
        <item x="3825"/>
        <item x="3610"/>
        <item x="3826"/>
        <item x="3827"/>
        <item x="3828"/>
        <item x="3829"/>
        <item x="3830"/>
        <item x="3831"/>
        <item x="3832"/>
        <item x="3833"/>
        <item x="3834"/>
        <item x="3835"/>
        <item x="3611"/>
        <item x="3836"/>
        <item x="3837"/>
        <item x="3838"/>
        <item x="3839"/>
        <item x="3840"/>
        <item x="3841"/>
        <item x="3612"/>
        <item x="3613"/>
        <item x="3614"/>
        <item x="3615"/>
        <item x="3589"/>
        <item x="3616"/>
        <item x="3617"/>
        <item x="3618"/>
        <item x="3619"/>
        <item x="3620"/>
        <item x="3621"/>
        <item x="3622"/>
        <item x="3623"/>
        <item x="3624"/>
        <item x="3625"/>
        <item x="3590"/>
        <item x="3626"/>
        <item x="3627"/>
        <item x="3628"/>
        <item x="3629"/>
        <item x="3630"/>
        <item x="3631"/>
        <item x="3632"/>
        <item x="3633"/>
        <item x="3634"/>
        <item x="3635"/>
        <item x="3591"/>
        <item x="3636"/>
        <item x="3637"/>
        <item x="3638"/>
        <item x="3639"/>
        <item x="3640"/>
        <item x="3641"/>
        <item x="3642"/>
        <item x="3643"/>
        <item x="3644"/>
        <item x="3645"/>
        <item x="3592"/>
        <item x="3646"/>
        <item x="3647"/>
        <item x="3648"/>
        <item x="3649"/>
        <item x="3650"/>
        <item x="3651"/>
        <item x="3652"/>
        <item x="3653"/>
        <item x="3654"/>
        <item x="3655"/>
        <item x="3593"/>
        <item x="3656"/>
        <item x="3657"/>
        <item x="3658"/>
        <item x="3659"/>
        <item x="3660"/>
        <item x="3661"/>
        <item x="3662"/>
        <item x="3663"/>
        <item x="3664"/>
        <item x="3665"/>
        <item x="3594"/>
        <item x="3666"/>
        <item x="3667"/>
        <item x="3668"/>
        <item x="3669"/>
        <item x="3670"/>
        <item x="3671"/>
        <item x="3672"/>
        <item x="3673"/>
        <item x="3674"/>
        <item x="3675"/>
        <item x="3595"/>
        <item x="3676"/>
        <item x="3677"/>
        <item x="3678"/>
        <item x="3679"/>
        <item x="3680"/>
        <item x="3681"/>
        <item x="3682"/>
        <item x="3683"/>
        <item x="3684"/>
        <item x="3685"/>
        <item x="3842"/>
        <item x="3843"/>
        <item x="3852"/>
        <item x="3942"/>
        <item x="3943"/>
        <item x="3944"/>
        <item x="3945"/>
        <item x="3946"/>
        <item x="3947"/>
        <item x="3948"/>
        <item x="3949"/>
        <item x="3950"/>
        <item x="3951"/>
        <item x="3853"/>
        <item x="3952"/>
        <item x="3953"/>
        <item x="3954"/>
        <item x="3955"/>
        <item x="3956"/>
        <item x="3957"/>
        <item x="3958"/>
        <item x="3959"/>
        <item x="3960"/>
        <item x="3961"/>
        <item x="3854"/>
        <item x="3962"/>
        <item x="3963"/>
        <item x="3964"/>
        <item x="3965"/>
        <item x="3966"/>
        <item x="3967"/>
        <item x="3968"/>
        <item x="3969"/>
        <item x="3970"/>
        <item x="3971"/>
        <item x="3855"/>
        <item x="3972"/>
        <item x="3973"/>
        <item x="3974"/>
        <item x="3975"/>
        <item x="3976"/>
        <item x="3977"/>
        <item x="3978"/>
        <item x="3979"/>
        <item x="3980"/>
        <item x="3981"/>
        <item x="3856"/>
        <item x="3982"/>
        <item x="3983"/>
        <item x="3984"/>
        <item x="3985"/>
        <item x="3986"/>
        <item x="3987"/>
        <item x="3988"/>
        <item x="3989"/>
        <item x="3990"/>
        <item x="3991"/>
        <item x="3857"/>
        <item x="3992"/>
        <item x="3993"/>
        <item x="3994"/>
        <item x="3995"/>
        <item x="3996"/>
        <item x="3997"/>
        <item x="3998"/>
        <item x="3999"/>
        <item x="4000"/>
        <item x="4001"/>
        <item x="3858"/>
        <item x="4002"/>
        <item x="4003"/>
        <item x="4004"/>
        <item x="4005"/>
        <item x="4006"/>
        <item x="4007"/>
        <item x="4008"/>
        <item x="4009"/>
        <item x="4010"/>
        <item x="4011"/>
        <item x="3859"/>
        <item x="4012"/>
        <item x="4013"/>
        <item x="4014"/>
        <item x="4015"/>
        <item x="4016"/>
        <item x="4017"/>
        <item x="4018"/>
        <item x="4019"/>
        <item x="4020"/>
        <item x="4021"/>
        <item x="3860"/>
        <item x="4022"/>
        <item x="4023"/>
        <item x="4024"/>
        <item x="4025"/>
        <item x="4026"/>
        <item x="4027"/>
        <item x="4028"/>
        <item x="4029"/>
        <item x="4030"/>
        <item x="4031"/>
        <item x="3861"/>
        <item x="4032"/>
        <item x="4033"/>
        <item x="4034"/>
        <item x="4035"/>
        <item x="4036"/>
        <item x="4037"/>
        <item x="4038"/>
        <item x="4039"/>
        <item x="4040"/>
        <item x="4041"/>
        <item x="3844"/>
        <item x="3862"/>
        <item x="4042"/>
        <item x="4043"/>
        <item x="4044"/>
        <item x="4045"/>
        <item x="4046"/>
        <item x="4047"/>
        <item x="4048"/>
        <item x="4049"/>
        <item x="4050"/>
        <item x="4051"/>
        <item x="3863"/>
        <item x="4052"/>
        <item x="4053"/>
        <item x="4054"/>
        <item x="4055"/>
        <item x="4056"/>
        <item x="4057"/>
        <item x="4058"/>
        <item x="4059"/>
        <item x="4060"/>
        <item x="4061"/>
        <item x="3864"/>
        <item x="4062"/>
        <item x="4063"/>
        <item x="4064"/>
        <item x="4065"/>
        <item x="4066"/>
        <item x="4067"/>
        <item x="4068"/>
        <item x="4069"/>
        <item x="4070"/>
        <item x="4071"/>
        <item x="3865"/>
        <item x="4072"/>
        <item x="4073"/>
        <item x="4074"/>
        <item x="4075"/>
        <item x="4076"/>
        <item x="4077"/>
        <item x="4078"/>
        <item x="4079"/>
        <item x="4080"/>
        <item x="4081"/>
        <item x="3866"/>
        <item x="4082"/>
        <item x="4083"/>
        <item x="4084"/>
        <item x="4085"/>
        <item x="4086"/>
        <item x="4087"/>
        <item x="4088"/>
        <item x="4089"/>
        <item x="4090"/>
        <item x="4091"/>
        <item x="3867"/>
        <item x="4092"/>
        <item x="4093"/>
        <item x="4094"/>
        <item x="4095"/>
        <item x="4096"/>
        <item x="4097"/>
        <item x="3868"/>
        <item x="3869"/>
        <item x="3870"/>
        <item x="3871"/>
        <item x="3845"/>
        <item x="3872"/>
        <item x="3873"/>
        <item x="3874"/>
        <item x="3875"/>
        <item x="3876"/>
        <item x="3877"/>
        <item x="3878"/>
        <item x="3879"/>
        <item x="3880"/>
        <item x="3881"/>
        <item x="3846"/>
        <item x="3882"/>
        <item x="3883"/>
        <item x="3884"/>
        <item x="3885"/>
        <item x="3886"/>
        <item x="3887"/>
        <item x="3888"/>
        <item x="3889"/>
        <item x="3890"/>
        <item x="3891"/>
        <item x="3847"/>
        <item x="3892"/>
        <item x="3893"/>
        <item x="3894"/>
        <item x="3895"/>
        <item x="3896"/>
        <item x="3897"/>
        <item x="3898"/>
        <item x="3899"/>
        <item x="3900"/>
        <item x="3901"/>
        <item x="3848"/>
        <item x="3902"/>
        <item x="3903"/>
        <item x="3904"/>
        <item x="3905"/>
        <item x="3906"/>
        <item x="3907"/>
        <item x="3908"/>
        <item x="3909"/>
        <item x="3910"/>
        <item x="3911"/>
        <item x="3849"/>
        <item x="3912"/>
        <item x="3913"/>
        <item x="3914"/>
        <item x="3915"/>
        <item x="3916"/>
        <item x="3917"/>
        <item x="3918"/>
        <item x="3919"/>
        <item x="3920"/>
        <item x="3921"/>
        <item x="3850"/>
        <item x="3922"/>
        <item x="3923"/>
        <item x="3924"/>
        <item x="3925"/>
        <item x="3926"/>
        <item x="3927"/>
        <item x="3928"/>
        <item x="3929"/>
        <item x="3930"/>
        <item x="3931"/>
        <item x="3851"/>
        <item x="3932"/>
        <item x="3933"/>
        <item x="3934"/>
        <item x="3935"/>
        <item x="3936"/>
        <item x="3937"/>
        <item x="3938"/>
        <item x="3939"/>
        <item x="3940"/>
        <item x="3941"/>
        <item x="4098"/>
        <item x="4099"/>
        <item x="4108"/>
        <item x="4198"/>
        <item x="4199"/>
        <item x="4200"/>
        <item x="4201"/>
        <item x="4202"/>
        <item x="4203"/>
        <item x="4204"/>
        <item x="4205"/>
        <item x="4206"/>
        <item x="4207"/>
        <item x="4109"/>
        <item x="4208"/>
        <item x="4209"/>
        <item x="4210"/>
        <item x="4211"/>
        <item x="4212"/>
        <item x="4213"/>
        <item x="4214"/>
        <item x="4215"/>
        <item x="4216"/>
        <item x="4217"/>
        <item x="4110"/>
        <item x="4218"/>
        <item x="4219"/>
        <item x="4220"/>
        <item x="4221"/>
        <item x="4222"/>
        <item x="4223"/>
        <item x="4224"/>
        <item x="4225"/>
        <item x="4226"/>
        <item x="4227"/>
        <item x="4111"/>
        <item x="4228"/>
        <item x="4229"/>
        <item x="4230"/>
        <item x="4231"/>
        <item x="4232"/>
        <item x="4233"/>
        <item x="4234"/>
        <item x="4235"/>
        <item x="4236"/>
        <item x="4237"/>
        <item x="4112"/>
        <item x="4238"/>
        <item x="4239"/>
        <item x="4240"/>
        <item x="4241"/>
        <item x="4242"/>
        <item x="4243"/>
        <item x="4244"/>
        <item x="4245"/>
        <item x="4246"/>
        <item x="4247"/>
        <item x="4113"/>
        <item x="4248"/>
        <item x="4249"/>
        <item x="4250"/>
        <item x="4251"/>
        <item x="4252"/>
        <item x="4253"/>
        <item x="4254"/>
        <item x="4255"/>
        <item x="4256"/>
        <item x="4257"/>
        <item x="4114"/>
        <item x="4258"/>
        <item x="4259"/>
        <item x="4260"/>
        <item x="4261"/>
        <item x="4262"/>
        <item x="4263"/>
        <item x="4264"/>
        <item x="4265"/>
        <item x="4266"/>
        <item x="4267"/>
        <item x="4115"/>
        <item x="4268"/>
        <item x="4269"/>
        <item x="4270"/>
        <item x="4271"/>
        <item x="4272"/>
        <item x="4273"/>
        <item x="4274"/>
        <item x="4275"/>
        <item x="4276"/>
        <item x="4277"/>
        <item x="4116"/>
        <item x="4278"/>
        <item x="4279"/>
        <item x="4280"/>
        <item x="4281"/>
        <item x="4282"/>
        <item x="4283"/>
        <item x="4284"/>
        <item x="4285"/>
        <item x="4286"/>
        <item x="4287"/>
        <item x="4117"/>
        <item x="4288"/>
        <item x="4289"/>
        <item x="4290"/>
        <item x="4291"/>
        <item x="4292"/>
        <item x="4293"/>
        <item x="4294"/>
        <item x="4295"/>
        <item x="4296"/>
        <item x="4297"/>
        <item x="4100"/>
        <item x="4118"/>
        <item x="4298"/>
        <item x="4299"/>
        <item x="4300"/>
        <item x="4301"/>
        <item x="4302"/>
        <item x="4303"/>
        <item x="4304"/>
        <item x="4305"/>
        <item x="4306"/>
        <item x="4307"/>
        <item x="4119"/>
        <item x="4308"/>
        <item x="4309"/>
        <item x="4310"/>
        <item x="4311"/>
        <item x="4312"/>
        <item x="4313"/>
        <item x="4314"/>
        <item x="4315"/>
        <item x="4316"/>
        <item x="4317"/>
        <item x="4120"/>
        <item x="4318"/>
        <item x="4319"/>
        <item x="4320"/>
        <item x="4321"/>
        <item x="4322"/>
        <item x="4323"/>
        <item x="4324"/>
        <item x="4325"/>
        <item x="4326"/>
        <item x="4327"/>
        <item x="4121"/>
        <item x="4328"/>
        <item x="4329"/>
        <item x="4330"/>
        <item x="4331"/>
        <item x="4332"/>
        <item x="4333"/>
        <item x="4334"/>
        <item x="4335"/>
        <item x="4336"/>
        <item x="4337"/>
        <item x="4122"/>
        <item x="4338"/>
        <item x="4339"/>
        <item x="4340"/>
        <item x="4341"/>
        <item x="4342"/>
        <item x="4343"/>
        <item x="4344"/>
        <item x="4345"/>
        <item x="4346"/>
        <item x="4347"/>
        <item x="4123"/>
        <item x="4348"/>
        <item x="4349"/>
        <item x="4350"/>
        <item x="4351"/>
        <item x="4352"/>
        <item x="4353"/>
        <item x="4124"/>
        <item x="4125"/>
        <item x="4126"/>
        <item x="4127"/>
        <item x="4101"/>
        <item x="4128"/>
        <item x="4129"/>
        <item x="4130"/>
        <item x="4131"/>
        <item x="4132"/>
        <item x="4133"/>
        <item x="4134"/>
        <item x="4135"/>
        <item x="4136"/>
        <item x="4137"/>
        <item x="4102"/>
        <item x="4138"/>
        <item x="4139"/>
        <item x="4140"/>
        <item x="4141"/>
        <item x="4142"/>
        <item x="4143"/>
        <item x="4144"/>
        <item x="4145"/>
        <item x="4146"/>
        <item x="4147"/>
        <item x="4103"/>
        <item x="4148"/>
        <item x="4149"/>
        <item x="4150"/>
        <item x="4151"/>
        <item x="4152"/>
        <item x="4153"/>
        <item x="4154"/>
        <item x="4155"/>
        <item x="4156"/>
        <item x="4157"/>
        <item x="4104"/>
        <item x="4158"/>
        <item x="4159"/>
        <item x="4160"/>
        <item x="4161"/>
        <item x="4162"/>
        <item x="4163"/>
        <item x="4164"/>
        <item x="4165"/>
        <item x="4166"/>
        <item x="4167"/>
        <item x="4105"/>
        <item x="4168"/>
        <item x="4169"/>
        <item x="4170"/>
        <item x="4171"/>
        <item x="4172"/>
        <item x="4173"/>
        <item x="4174"/>
        <item x="4175"/>
        <item x="4176"/>
        <item x="4177"/>
        <item x="4106"/>
        <item x="4178"/>
        <item x="4179"/>
        <item x="4180"/>
        <item x="4181"/>
        <item x="4182"/>
        <item x="4183"/>
        <item x="4184"/>
        <item x="4185"/>
        <item x="4186"/>
        <item x="4187"/>
        <item x="4107"/>
        <item x="4188"/>
        <item x="4189"/>
        <item x="4190"/>
        <item x="4191"/>
        <item x="4192"/>
        <item x="4193"/>
        <item x="4194"/>
        <item x="4195"/>
        <item x="4196"/>
        <item x="4197"/>
        <item x="4354"/>
        <item x="4355"/>
        <item x="4364"/>
        <item x="4454"/>
        <item x="4455"/>
        <item x="4456"/>
        <item x="4457"/>
        <item x="4458"/>
        <item x="4459"/>
        <item x="4460"/>
        <item x="4461"/>
        <item x="4462"/>
        <item x="4463"/>
        <item x="4365"/>
        <item x="4464"/>
        <item x="4465"/>
        <item x="4466"/>
        <item x="4467"/>
        <item x="4468"/>
        <item x="4469"/>
        <item x="4470"/>
        <item x="4471"/>
        <item x="4472"/>
        <item x="4473"/>
        <item x="4366"/>
        <item x="4474"/>
        <item x="4475"/>
        <item x="4476"/>
        <item x="4477"/>
        <item x="4478"/>
        <item x="4479"/>
        <item x="4480"/>
        <item x="4481"/>
        <item x="4482"/>
        <item x="4483"/>
        <item x="4367"/>
        <item x="4484"/>
        <item x="4485"/>
        <item x="4486"/>
        <item x="4487"/>
        <item x="4488"/>
        <item x="4489"/>
        <item x="4490"/>
        <item x="4491"/>
        <item x="4492"/>
        <item x="4493"/>
        <item x="4368"/>
        <item x="4494"/>
        <item x="4495"/>
        <item x="4496"/>
        <item x="4497"/>
        <item x="4498"/>
        <item x="4499"/>
        <item x="4500"/>
        <item x="4501"/>
        <item x="4502"/>
        <item x="4503"/>
        <item x="4369"/>
        <item x="4504"/>
        <item x="4505"/>
        <item x="4506"/>
        <item x="4507"/>
        <item x="4508"/>
        <item x="4509"/>
        <item x="4510"/>
        <item x="4511"/>
        <item x="4512"/>
        <item x="4513"/>
        <item x="4370"/>
        <item x="4514"/>
        <item x="4515"/>
        <item x="4516"/>
        <item x="4517"/>
        <item x="4518"/>
        <item x="4519"/>
        <item x="4520"/>
        <item x="4521"/>
        <item x="4522"/>
        <item x="4523"/>
        <item x="4371"/>
        <item x="4524"/>
        <item x="4525"/>
        <item x="4526"/>
        <item x="4527"/>
        <item x="4528"/>
        <item x="4529"/>
        <item x="4530"/>
        <item x="4531"/>
        <item x="4532"/>
        <item x="4533"/>
        <item x="4372"/>
        <item x="4534"/>
        <item x="4535"/>
        <item x="4536"/>
        <item x="4537"/>
        <item x="4538"/>
        <item x="4539"/>
        <item x="4540"/>
        <item x="4541"/>
        <item x="4542"/>
        <item x="4543"/>
        <item x="4373"/>
        <item x="4544"/>
        <item x="4545"/>
        <item x="4546"/>
        <item x="4547"/>
        <item x="4548"/>
        <item x="4549"/>
        <item x="4550"/>
        <item x="4551"/>
        <item x="4552"/>
        <item x="4553"/>
        <item x="4356"/>
        <item x="4374"/>
        <item x="4554"/>
        <item x="4555"/>
        <item x="4556"/>
        <item x="4557"/>
        <item x="4558"/>
        <item x="4559"/>
        <item x="4560"/>
        <item x="4561"/>
        <item x="4562"/>
        <item x="4563"/>
        <item x="4375"/>
        <item x="4564"/>
        <item x="4565"/>
        <item x="4566"/>
        <item x="4567"/>
        <item x="4568"/>
        <item x="4569"/>
        <item x="4570"/>
        <item x="4571"/>
        <item x="4572"/>
        <item x="4573"/>
        <item x="4376"/>
        <item x="4574"/>
        <item x="4575"/>
        <item x="4576"/>
        <item x="4577"/>
        <item x="4578"/>
        <item x="4579"/>
        <item x="4580"/>
        <item x="4581"/>
        <item x="4582"/>
        <item x="4583"/>
        <item x="4377"/>
        <item x="4584"/>
        <item x="4585"/>
        <item x="4586"/>
        <item x="4587"/>
        <item x="4588"/>
        <item x="4589"/>
        <item x="4590"/>
        <item x="4591"/>
        <item x="4592"/>
        <item x="4593"/>
        <item x="4378"/>
        <item x="4594"/>
        <item x="4595"/>
        <item x="4596"/>
        <item x="4597"/>
        <item x="4598"/>
        <item x="4599"/>
        <item x="4600"/>
        <item x="4601"/>
        <item x="4602"/>
        <item x="4603"/>
        <item x="4379"/>
        <item x="4604"/>
        <item x="4605"/>
        <item x="4606"/>
        <item x="4607"/>
        <item x="4608"/>
        <item x="4609"/>
        <item x="4380"/>
        <item x="4381"/>
        <item x="4382"/>
        <item x="4383"/>
        <item x="4357"/>
        <item x="4384"/>
        <item x="4385"/>
        <item x="4386"/>
        <item x="4387"/>
        <item x="4388"/>
        <item x="4389"/>
        <item x="4390"/>
        <item x="4391"/>
        <item x="4392"/>
        <item x="4393"/>
        <item x="4358"/>
        <item x="4394"/>
        <item x="4395"/>
        <item x="4396"/>
        <item x="4397"/>
        <item x="4398"/>
        <item x="4399"/>
        <item x="4400"/>
        <item x="4401"/>
        <item x="4402"/>
        <item x="4403"/>
        <item x="4359"/>
        <item x="4404"/>
        <item x="4405"/>
        <item x="4406"/>
        <item x="4407"/>
        <item x="4408"/>
        <item x="4409"/>
        <item x="4410"/>
        <item x="4411"/>
        <item x="4412"/>
        <item x="4413"/>
        <item x="4360"/>
        <item x="4414"/>
        <item x="4415"/>
        <item x="4416"/>
        <item x="4417"/>
        <item x="4418"/>
        <item x="4419"/>
        <item x="4420"/>
        <item x="4421"/>
        <item x="4422"/>
        <item x="4423"/>
        <item x="4361"/>
        <item x="4424"/>
        <item x="4425"/>
        <item x="4426"/>
        <item x="4427"/>
        <item x="4428"/>
        <item x="4429"/>
        <item x="4430"/>
        <item x="4431"/>
        <item x="4432"/>
        <item x="4433"/>
        <item x="4362"/>
        <item x="4434"/>
        <item x="4435"/>
        <item x="4436"/>
        <item x="4437"/>
        <item x="4438"/>
        <item x="4439"/>
        <item x="4440"/>
        <item x="4441"/>
        <item x="4442"/>
        <item x="4443"/>
        <item x="4363"/>
        <item x="4444"/>
        <item x="4445"/>
        <item x="4446"/>
        <item x="4447"/>
        <item x="4448"/>
        <item x="4449"/>
        <item x="4450"/>
        <item x="4451"/>
        <item x="4452"/>
        <item x="4453"/>
        <item x="4610"/>
        <item x="4611"/>
        <item x="4620"/>
        <item x="4710"/>
        <item x="4711"/>
        <item x="4712"/>
        <item x="4713"/>
        <item x="4714"/>
        <item x="4715"/>
        <item x="4716"/>
        <item x="4717"/>
        <item x="4718"/>
        <item x="4719"/>
        <item x="4621"/>
        <item x="4720"/>
        <item x="4721"/>
        <item x="4722"/>
        <item x="4723"/>
        <item x="4724"/>
        <item x="4725"/>
        <item x="4726"/>
        <item x="4727"/>
        <item x="4728"/>
        <item x="4729"/>
        <item x="4622"/>
        <item x="4730"/>
        <item x="4731"/>
        <item x="4732"/>
        <item x="4733"/>
        <item x="4734"/>
        <item x="4735"/>
        <item x="4736"/>
        <item x="4737"/>
        <item x="4738"/>
        <item x="4739"/>
        <item x="4623"/>
        <item x="4740"/>
        <item x="4741"/>
        <item x="4742"/>
        <item x="4743"/>
        <item x="4744"/>
        <item x="4745"/>
        <item x="4746"/>
        <item x="4747"/>
        <item x="4748"/>
        <item x="4749"/>
        <item x="4624"/>
        <item x="4750"/>
        <item x="4751"/>
        <item x="4752"/>
        <item x="4753"/>
        <item x="4754"/>
        <item x="4755"/>
        <item x="4756"/>
        <item x="4757"/>
        <item x="4758"/>
        <item x="4759"/>
        <item x="4625"/>
        <item x="4760"/>
        <item x="4761"/>
        <item x="4762"/>
        <item x="4763"/>
        <item x="4764"/>
        <item x="4765"/>
        <item x="4766"/>
        <item x="4767"/>
        <item x="4768"/>
        <item x="4769"/>
        <item x="4626"/>
        <item x="4770"/>
        <item x="4771"/>
        <item x="4772"/>
        <item x="4773"/>
        <item x="4774"/>
        <item x="4775"/>
        <item x="4776"/>
        <item x="4777"/>
        <item x="4778"/>
        <item x="4779"/>
        <item x="4627"/>
        <item x="4780"/>
        <item x="4781"/>
        <item x="4782"/>
        <item x="4783"/>
        <item x="4784"/>
        <item x="4785"/>
        <item x="4786"/>
        <item x="4787"/>
        <item x="4788"/>
        <item x="4789"/>
        <item x="4628"/>
        <item x="4790"/>
        <item x="4791"/>
        <item x="4792"/>
        <item x="4793"/>
        <item x="4794"/>
        <item x="4795"/>
        <item x="4796"/>
        <item x="4797"/>
        <item x="4798"/>
        <item x="4799"/>
        <item x="4629"/>
        <item x="4800"/>
        <item x="4801"/>
        <item x="4802"/>
        <item x="4803"/>
        <item x="4804"/>
        <item x="4805"/>
        <item x="4806"/>
        <item x="4807"/>
        <item x="4808"/>
        <item x="4809"/>
        <item x="4612"/>
        <item x="4630"/>
        <item x="4810"/>
        <item x="4811"/>
        <item x="4812"/>
        <item x="4813"/>
        <item x="4814"/>
        <item x="4815"/>
        <item x="4816"/>
        <item x="4817"/>
        <item x="4818"/>
        <item x="4819"/>
        <item x="4631"/>
        <item x="4820"/>
        <item x="4821"/>
        <item x="4822"/>
        <item x="4823"/>
        <item x="4824"/>
        <item x="4825"/>
        <item x="4826"/>
        <item x="4827"/>
        <item x="4828"/>
        <item x="4829"/>
        <item x="4632"/>
        <item x="4830"/>
        <item x="4831"/>
        <item x="4832"/>
        <item x="4833"/>
        <item x="4834"/>
        <item x="4835"/>
        <item x="4836"/>
        <item x="4837"/>
        <item x="4838"/>
        <item x="4839"/>
        <item x="4633"/>
        <item x="4840"/>
        <item x="4841"/>
        <item x="4842"/>
        <item x="4843"/>
        <item x="4844"/>
        <item x="4845"/>
        <item x="4846"/>
        <item x="4847"/>
        <item x="4848"/>
        <item x="4849"/>
        <item x="4634"/>
        <item x="4850"/>
        <item x="4851"/>
        <item x="4852"/>
        <item x="4853"/>
        <item x="4854"/>
        <item x="4855"/>
        <item x="4856"/>
        <item x="4857"/>
        <item x="4858"/>
        <item x="4859"/>
        <item x="4635"/>
        <item x="4860"/>
        <item x="4861"/>
        <item x="4862"/>
        <item x="4863"/>
        <item x="4864"/>
        <item x="4865"/>
        <item x="4636"/>
        <item x="4637"/>
        <item x="4638"/>
        <item x="4639"/>
        <item x="4613"/>
        <item x="4640"/>
        <item x="4641"/>
        <item x="4642"/>
        <item x="4643"/>
        <item x="4644"/>
        <item x="4645"/>
        <item x="4646"/>
        <item x="4647"/>
        <item x="4648"/>
        <item x="4649"/>
        <item x="4614"/>
        <item x="4650"/>
        <item x="4651"/>
        <item x="4652"/>
        <item x="4653"/>
        <item x="4654"/>
        <item x="4655"/>
        <item x="4656"/>
        <item x="4657"/>
        <item x="4658"/>
        <item x="4659"/>
        <item x="4615"/>
        <item x="4660"/>
        <item x="4661"/>
        <item x="4662"/>
        <item x="4663"/>
        <item x="4664"/>
        <item x="4665"/>
        <item x="4666"/>
        <item x="4667"/>
        <item x="4668"/>
        <item x="4669"/>
        <item x="4616"/>
        <item x="4670"/>
        <item x="4671"/>
        <item x="4672"/>
        <item x="4673"/>
        <item x="4674"/>
        <item x="4675"/>
        <item x="4676"/>
        <item x="4677"/>
        <item x="4678"/>
        <item x="4679"/>
        <item x="4617"/>
        <item x="4680"/>
        <item x="4681"/>
        <item x="4682"/>
        <item x="4683"/>
        <item x="4684"/>
        <item x="4685"/>
        <item x="4686"/>
        <item x="4687"/>
        <item x="4688"/>
        <item x="4689"/>
        <item x="4618"/>
        <item x="4690"/>
        <item x="4691"/>
        <item x="4692"/>
        <item x="4693"/>
        <item x="4694"/>
        <item x="4695"/>
        <item x="4696"/>
        <item x="4697"/>
        <item x="4698"/>
        <item x="4699"/>
        <item x="4619"/>
        <item x="4700"/>
        <item x="4701"/>
        <item x="4702"/>
        <item x="4703"/>
        <item x="4704"/>
        <item x="4705"/>
        <item x="4706"/>
        <item x="4707"/>
        <item x="4708"/>
        <item x="4709"/>
        <item x="4866"/>
        <item x="4867"/>
        <item x="4876"/>
        <item x="4966"/>
        <item x="4967"/>
        <item x="4968"/>
        <item x="4969"/>
        <item x="4970"/>
        <item x="4971"/>
        <item x="4972"/>
        <item x="4973"/>
        <item x="4974"/>
        <item x="4975"/>
        <item x="4877"/>
        <item x="4976"/>
        <item x="4977"/>
        <item x="4978"/>
        <item x="4979"/>
        <item x="4980"/>
        <item x="4981"/>
        <item x="4982"/>
        <item x="4983"/>
        <item x="4984"/>
        <item x="4985"/>
        <item x="4878"/>
        <item x="4986"/>
        <item x="4987"/>
        <item x="4988"/>
        <item x="4989"/>
        <item x="4990"/>
        <item x="4991"/>
        <item x="4992"/>
        <item x="4993"/>
        <item x="4994"/>
        <item x="4995"/>
        <item x="4879"/>
        <item x="4996"/>
        <item x="4997"/>
        <item x="4998"/>
        <item x="4999"/>
        <item x="5000"/>
        <item x="5001"/>
        <item x="5002"/>
        <item x="5003"/>
        <item x="5004"/>
        <item x="5005"/>
        <item x="4880"/>
        <item x="5006"/>
        <item x="5007"/>
        <item x="5008"/>
        <item x="5009"/>
        <item x="5010"/>
        <item x="5011"/>
        <item x="5012"/>
        <item x="5013"/>
        <item x="5014"/>
        <item x="5015"/>
        <item x="4881"/>
        <item x="5016"/>
        <item x="5017"/>
        <item x="5018"/>
        <item x="5019"/>
        <item x="5020"/>
        <item x="5021"/>
        <item x="5022"/>
        <item x="5023"/>
        <item x="5024"/>
        <item x="5025"/>
        <item x="4882"/>
        <item x="5026"/>
        <item x="5027"/>
        <item x="5028"/>
        <item x="5029"/>
        <item x="5030"/>
        <item x="5031"/>
        <item x="5032"/>
        <item x="5033"/>
        <item x="5034"/>
        <item x="5035"/>
        <item x="4883"/>
        <item x="5036"/>
        <item x="5037"/>
        <item x="5038"/>
        <item x="5039"/>
        <item x="5040"/>
        <item x="5041"/>
        <item x="5042"/>
        <item x="5043"/>
        <item x="5044"/>
        <item x="5045"/>
        <item x="4884"/>
        <item x="5046"/>
        <item x="5047"/>
        <item x="5048"/>
        <item x="5049"/>
        <item x="5050"/>
        <item x="5051"/>
        <item x="5052"/>
        <item x="5053"/>
        <item x="5054"/>
        <item x="5055"/>
        <item x="4885"/>
        <item x="5056"/>
        <item x="5057"/>
        <item x="5058"/>
        <item x="5059"/>
        <item x="5060"/>
        <item x="5061"/>
        <item x="5062"/>
        <item x="5063"/>
        <item x="5064"/>
        <item x="5065"/>
        <item x="4868"/>
        <item x="4886"/>
        <item x="5066"/>
        <item x="5067"/>
        <item x="5068"/>
        <item x="5069"/>
        <item x="5070"/>
        <item x="5071"/>
        <item x="5072"/>
        <item x="5073"/>
        <item x="5074"/>
        <item x="5075"/>
        <item x="4887"/>
        <item x="5076"/>
        <item x="5077"/>
        <item x="5078"/>
        <item x="5079"/>
        <item x="5080"/>
        <item x="5081"/>
        <item x="5082"/>
        <item x="5083"/>
        <item x="5084"/>
        <item x="5085"/>
        <item x="4888"/>
        <item x="5086"/>
        <item x="5087"/>
        <item x="5088"/>
        <item x="5089"/>
        <item x="5090"/>
        <item x="5091"/>
        <item x="5092"/>
        <item x="5093"/>
        <item x="5094"/>
        <item x="5095"/>
        <item x="4889"/>
        <item x="5096"/>
        <item x="5097"/>
        <item x="5098"/>
        <item x="5099"/>
        <item x="5100"/>
        <item x="5101"/>
        <item x="5102"/>
        <item x="5103"/>
        <item x="5104"/>
        <item x="5105"/>
        <item x="4890"/>
        <item x="5106"/>
        <item x="5107"/>
        <item x="5108"/>
        <item x="5109"/>
        <item x="5110"/>
        <item x="5111"/>
        <item x="5112"/>
        <item x="5113"/>
        <item x="5114"/>
        <item x="5115"/>
        <item x="4891"/>
        <item x="5116"/>
        <item x="5117"/>
        <item x="5118"/>
        <item x="5119"/>
        <item x="5120"/>
        <item x="5121"/>
        <item x="4892"/>
        <item x="4893"/>
        <item x="4894"/>
        <item x="4895"/>
        <item x="4869"/>
        <item x="4896"/>
        <item x="4897"/>
        <item x="4898"/>
        <item x="4899"/>
        <item x="4900"/>
        <item x="4901"/>
        <item x="4902"/>
        <item x="4903"/>
        <item x="4904"/>
        <item x="4905"/>
        <item x="4870"/>
        <item x="4906"/>
        <item x="4907"/>
        <item x="4908"/>
        <item x="4909"/>
        <item x="4910"/>
        <item x="4911"/>
        <item x="4912"/>
        <item x="4913"/>
        <item x="4914"/>
        <item x="4915"/>
        <item x="4871"/>
        <item x="4916"/>
        <item x="4917"/>
        <item x="4918"/>
        <item x="4919"/>
        <item x="4920"/>
        <item x="4921"/>
        <item x="4922"/>
        <item x="4923"/>
        <item x="4924"/>
        <item x="4925"/>
        <item x="4872"/>
        <item x="4926"/>
        <item x="4927"/>
        <item x="4928"/>
        <item x="4929"/>
        <item x="4930"/>
        <item x="4931"/>
        <item x="4932"/>
        <item x="4933"/>
        <item x="4934"/>
        <item x="4935"/>
        <item x="4873"/>
        <item x="4936"/>
        <item x="4937"/>
        <item x="4938"/>
        <item x="4939"/>
        <item x="4940"/>
        <item x="4941"/>
        <item x="4942"/>
        <item x="4943"/>
        <item x="4944"/>
        <item x="4945"/>
        <item x="4874"/>
        <item x="4946"/>
        <item x="4947"/>
        <item x="4948"/>
        <item x="4949"/>
        <item x="4950"/>
        <item x="4951"/>
        <item x="4952"/>
        <item x="4953"/>
        <item x="4954"/>
        <item x="4955"/>
        <item x="4875"/>
        <item x="4956"/>
        <item x="4957"/>
        <item x="4958"/>
        <item x="4959"/>
        <item x="4960"/>
        <item x="4961"/>
        <item x="4962"/>
        <item x="4963"/>
        <item x="4964"/>
        <item x="4965"/>
        <item x="514"/>
        <item x="515"/>
        <item x="524"/>
        <item x="614"/>
        <item x="615"/>
        <item x="616"/>
        <item x="617"/>
        <item x="618"/>
        <item x="619"/>
        <item x="620"/>
        <item x="621"/>
        <item x="622"/>
        <item x="623"/>
        <item x="525"/>
        <item x="624"/>
        <item x="625"/>
        <item x="626"/>
        <item x="627"/>
        <item x="628"/>
        <item x="629"/>
        <item x="630"/>
        <item x="631"/>
        <item x="632"/>
        <item x="633"/>
        <item x="526"/>
        <item x="634"/>
        <item x="635"/>
        <item x="636"/>
        <item x="637"/>
        <item x="638"/>
        <item x="639"/>
        <item x="640"/>
        <item x="641"/>
        <item x="642"/>
        <item x="643"/>
        <item x="527"/>
        <item x="644"/>
        <item x="645"/>
        <item x="646"/>
        <item x="647"/>
        <item x="648"/>
        <item x="649"/>
        <item x="650"/>
        <item x="651"/>
        <item x="652"/>
        <item x="653"/>
        <item x="528"/>
        <item x="654"/>
        <item x="655"/>
        <item x="656"/>
        <item x="657"/>
        <item x="658"/>
        <item x="659"/>
        <item x="660"/>
        <item x="661"/>
        <item x="662"/>
        <item x="663"/>
        <item x="529"/>
        <item x="664"/>
        <item x="665"/>
        <item x="666"/>
        <item x="667"/>
        <item x="668"/>
        <item x="669"/>
        <item x="670"/>
        <item x="671"/>
        <item x="672"/>
        <item x="673"/>
        <item x="530"/>
        <item x="674"/>
        <item x="675"/>
        <item x="676"/>
        <item x="677"/>
        <item x="678"/>
        <item x="679"/>
        <item x="680"/>
        <item x="681"/>
        <item x="682"/>
        <item x="683"/>
        <item x="531"/>
        <item x="684"/>
        <item x="685"/>
        <item x="686"/>
        <item x="687"/>
        <item x="688"/>
        <item x="689"/>
        <item x="690"/>
        <item x="691"/>
        <item x="692"/>
        <item x="693"/>
        <item x="532"/>
        <item x="694"/>
        <item x="695"/>
        <item x="696"/>
        <item x="697"/>
        <item x="698"/>
        <item x="699"/>
        <item x="700"/>
        <item x="701"/>
        <item x="702"/>
        <item x="703"/>
        <item x="533"/>
        <item x="704"/>
        <item x="705"/>
        <item x="706"/>
        <item x="707"/>
        <item x="708"/>
        <item x="709"/>
        <item x="710"/>
        <item x="711"/>
        <item x="712"/>
        <item x="713"/>
        <item x="516"/>
        <item x="534"/>
        <item x="714"/>
        <item x="715"/>
        <item x="716"/>
        <item x="717"/>
        <item x="718"/>
        <item x="719"/>
        <item x="720"/>
        <item x="721"/>
        <item x="722"/>
        <item x="723"/>
        <item x="535"/>
        <item x="724"/>
        <item x="725"/>
        <item x="726"/>
        <item x="727"/>
        <item x="728"/>
        <item x="729"/>
        <item x="730"/>
        <item x="731"/>
        <item x="732"/>
        <item x="733"/>
        <item x="536"/>
        <item x="734"/>
        <item x="735"/>
        <item x="736"/>
        <item x="737"/>
        <item x="738"/>
        <item x="739"/>
        <item x="740"/>
        <item x="741"/>
        <item x="742"/>
        <item x="743"/>
        <item x="537"/>
        <item x="744"/>
        <item x="745"/>
        <item x="746"/>
        <item x="747"/>
        <item x="748"/>
        <item x="749"/>
        <item x="750"/>
        <item x="751"/>
        <item x="752"/>
        <item x="753"/>
        <item x="538"/>
        <item x="754"/>
        <item x="755"/>
        <item x="756"/>
        <item x="757"/>
        <item x="758"/>
        <item x="759"/>
        <item x="760"/>
        <item x="761"/>
        <item x="762"/>
        <item x="763"/>
        <item x="539"/>
        <item x="764"/>
        <item x="765"/>
        <item x="766"/>
        <item x="767"/>
        <item x="768"/>
        <item x="769"/>
        <item x="540"/>
        <item x="541"/>
        <item x="542"/>
        <item x="543"/>
        <item x="517"/>
        <item x="544"/>
        <item x="545"/>
        <item x="546"/>
        <item x="547"/>
        <item x="548"/>
        <item x="549"/>
        <item x="550"/>
        <item x="551"/>
        <item x="552"/>
        <item x="553"/>
        <item x="518"/>
        <item x="554"/>
        <item x="555"/>
        <item x="556"/>
        <item x="557"/>
        <item x="558"/>
        <item x="559"/>
        <item x="560"/>
        <item x="561"/>
        <item x="562"/>
        <item x="563"/>
        <item x="519"/>
        <item x="564"/>
        <item x="565"/>
        <item x="566"/>
        <item x="567"/>
        <item x="568"/>
        <item x="569"/>
        <item x="570"/>
        <item x="571"/>
        <item x="572"/>
        <item x="573"/>
        <item x="520"/>
        <item x="574"/>
        <item x="575"/>
        <item x="576"/>
        <item x="577"/>
        <item x="578"/>
        <item x="579"/>
        <item x="580"/>
        <item x="581"/>
        <item x="582"/>
        <item x="583"/>
        <item x="521"/>
        <item x="584"/>
        <item x="585"/>
        <item x="586"/>
        <item x="587"/>
        <item x="588"/>
        <item x="589"/>
        <item x="590"/>
        <item x="591"/>
        <item x="592"/>
        <item x="593"/>
        <item x="522"/>
        <item x="594"/>
        <item x="595"/>
        <item x="596"/>
        <item x="597"/>
        <item x="598"/>
        <item x="599"/>
        <item x="600"/>
        <item x="601"/>
        <item x="602"/>
        <item x="603"/>
        <item x="523"/>
        <item x="604"/>
        <item x="605"/>
        <item x="606"/>
        <item x="607"/>
        <item x="608"/>
        <item x="609"/>
        <item x="610"/>
        <item x="611"/>
        <item x="612"/>
        <item x="613"/>
        <item x="5122"/>
        <item x="5123"/>
        <item x="5132"/>
        <item x="5222"/>
        <item x="5223"/>
        <item x="5224"/>
        <item x="5225"/>
        <item x="5226"/>
        <item x="5227"/>
        <item x="5228"/>
        <item x="5229"/>
        <item x="5230"/>
        <item x="5231"/>
        <item x="5133"/>
        <item x="5232"/>
        <item x="5233"/>
        <item x="5234"/>
        <item x="5235"/>
        <item x="5236"/>
        <item x="5237"/>
        <item x="5238"/>
        <item x="5239"/>
        <item x="5240"/>
        <item x="5241"/>
        <item x="5134"/>
        <item x="5242"/>
        <item x="5243"/>
        <item x="5244"/>
        <item x="5245"/>
        <item x="5246"/>
        <item x="5247"/>
        <item x="5248"/>
        <item x="5249"/>
        <item x="5250"/>
        <item x="5251"/>
        <item x="5135"/>
        <item x="5252"/>
        <item x="5253"/>
        <item x="5254"/>
        <item x="5255"/>
        <item x="5256"/>
        <item x="5257"/>
        <item x="5258"/>
        <item x="5259"/>
        <item x="5260"/>
        <item x="5261"/>
        <item x="5136"/>
        <item x="5262"/>
        <item x="5263"/>
        <item x="5264"/>
        <item x="5265"/>
        <item x="5266"/>
        <item x="5267"/>
        <item x="5268"/>
        <item x="5269"/>
        <item x="5270"/>
        <item x="5271"/>
        <item x="5137"/>
        <item x="5272"/>
        <item x="5273"/>
        <item x="5274"/>
        <item x="5275"/>
        <item x="5276"/>
        <item x="5277"/>
        <item x="5278"/>
        <item x="5279"/>
        <item x="5280"/>
        <item x="5281"/>
        <item x="5138"/>
        <item x="5282"/>
        <item x="5283"/>
        <item x="5284"/>
        <item x="5285"/>
        <item x="5286"/>
        <item x="5287"/>
        <item x="5288"/>
        <item x="5289"/>
        <item x="5290"/>
        <item x="5291"/>
        <item x="5139"/>
        <item x="5292"/>
        <item x="5293"/>
        <item x="5294"/>
        <item x="5295"/>
        <item x="5296"/>
        <item x="5297"/>
        <item x="5298"/>
        <item x="5299"/>
        <item x="5300"/>
        <item x="5301"/>
        <item x="5140"/>
        <item x="5302"/>
        <item x="5303"/>
        <item x="5304"/>
        <item x="5305"/>
        <item x="5306"/>
        <item x="5307"/>
        <item x="5308"/>
        <item x="5309"/>
        <item x="5310"/>
        <item x="5311"/>
        <item x="5141"/>
        <item x="5312"/>
        <item x="5313"/>
        <item x="5314"/>
        <item x="5315"/>
        <item x="5316"/>
        <item x="5317"/>
        <item x="5318"/>
        <item x="5319"/>
        <item x="5320"/>
        <item x="5321"/>
        <item x="5124"/>
        <item x="5142"/>
        <item x="5322"/>
        <item x="5323"/>
        <item x="5324"/>
        <item x="5325"/>
        <item x="5326"/>
        <item x="5327"/>
        <item x="5328"/>
        <item x="5329"/>
        <item x="5330"/>
        <item x="5331"/>
        <item x="5143"/>
        <item x="5332"/>
        <item x="5333"/>
        <item x="5334"/>
        <item x="5335"/>
        <item x="5336"/>
        <item x="5337"/>
        <item x="5338"/>
        <item x="5339"/>
        <item x="5340"/>
        <item x="5341"/>
        <item x="5144"/>
        <item x="5342"/>
        <item x="5343"/>
        <item x="5344"/>
        <item x="5345"/>
        <item x="5346"/>
        <item x="5347"/>
        <item x="5348"/>
        <item x="5349"/>
        <item x="5350"/>
        <item x="5351"/>
        <item x="5145"/>
        <item x="5352"/>
        <item x="5353"/>
        <item x="5354"/>
        <item x="5355"/>
        <item x="5356"/>
        <item x="5357"/>
        <item x="5358"/>
        <item x="5359"/>
        <item x="5360"/>
        <item x="5361"/>
        <item x="5146"/>
        <item x="5362"/>
        <item x="5363"/>
        <item x="5364"/>
        <item x="5365"/>
        <item x="5366"/>
        <item x="5367"/>
        <item x="5368"/>
        <item x="5369"/>
        <item x="5370"/>
        <item x="5371"/>
        <item x="5147"/>
        <item x="5372"/>
        <item x="5373"/>
        <item x="5374"/>
        <item x="5375"/>
        <item x="5376"/>
        <item x="5377"/>
        <item x="5148"/>
        <item x="5149"/>
        <item x="5150"/>
        <item x="5151"/>
        <item x="5125"/>
        <item x="5152"/>
        <item x="5153"/>
        <item x="5154"/>
        <item x="5155"/>
        <item x="5156"/>
        <item x="5157"/>
        <item x="5158"/>
        <item x="5159"/>
        <item x="5160"/>
        <item x="5161"/>
        <item x="5126"/>
        <item x="5162"/>
        <item x="5163"/>
        <item x="5164"/>
        <item x="5165"/>
        <item x="5166"/>
        <item x="5167"/>
        <item x="5168"/>
        <item x="5169"/>
        <item x="5170"/>
        <item x="5171"/>
        <item x="5127"/>
        <item x="5172"/>
        <item x="5173"/>
        <item x="5174"/>
        <item x="5175"/>
        <item x="5176"/>
        <item x="5177"/>
        <item x="5178"/>
        <item x="5179"/>
        <item x="5180"/>
        <item x="5181"/>
        <item x="5128"/>
        <item x="5182"/>
        <item x="5183"/>
        <item x="5184"/>
        <item x="5185"/>
        <item x="5186"/>
        <item x="5187"/>
        <item x="5188"/>
        <item x="5189"/>
        <item x="5190"/>
        <item x="5191"/>
        <item x="5129"/>
        <item x="5192"/>
        <item x="5193"/>
        <item x="5194"/>
        <item x="5195"/>
        <item x="5196"/>
        <item x="5197"/>
        <item x="5198"/>
        <item x="5199"/>
        <item x="5200"/>
        <item x="5201"/>
        <item x="5130"/>
        <item x="5202"/>
        <item x="5203"/>
        <item x="5204"/>
        <item x="5205"/>
        <item x="5206"/>
        <item x="5207"/>
        <item x="5208"/>
        <item x="5209"/>
        <item x="5210"/>
        <item x="5211"/>
        <item x="5131"/>
        <item x="5212"/>
        <item x="5213"/>
        <item x="5214"/>
        <item x="5215"/>
        <item x="5216"/>
        <item x="5217"/>
        <item x="5218"/>
        <item x="5219"/>
        <item x="5220"/>
        <item x="5221"/>
        <item x="5378"/>
        <item x="5379"/>
        <item x="5388"/>
        <item x="5478"/>
        <item x="5479"/>
        <item x="5480"/>
        <item x="5481"/>
        <item x="5482"/>
        <item x="5483"/>
        <item x="5484"/>
        <item x="5485"/>
        <item x="5486"/>
        <item x="5487"/>
        <item x="5389"/>
        <item x="5488"/>
        <item x="5489"/>
        <item x="5490"/>
        <item x="5491"/>
        <item x="5492"/>
        <item x="5493"/>
        <item x="5494"/>
        <item x="5495"/>
        <item x="5496"/>
        <item x="5497"/>
        <item x="5390"/>
        <item x="5498"/>
        <item x="5499"/>
        <item x="5500"/>
        <item x="5501"/>
        <item x="5502"/>
        <item x="5503"/>
        <item x="5504"/>
        <item x="5505"/>
        <item x="5506"/>
        <item x="5507"/>
        <item x="5391"/>
        <item x="5508"/>
        <item x="5509"/>
        <item x="5510"/>
        <item x="5511"/>
        <item x="5512"/>
        <item x="5513"/>
        <item x="5514"/>
        <item x="5515"/>
        <item x="5516"/>
        <item x="5517"/>
        <item x="5392"/>
        <item x="5518"/>
        <item x="5519"/>
        <item x="5520"/>
        <item x="5521"/>
        <item x="5522"/>
        <item x="5523"/>
        <item x="5524"/>
        <item x="5525"/>
        <item x="5526"/>
        <item x="5527"/>
        <item x="5393"/>
        <item x="5528"/>
        <item x="5529"/>
        <item x="5530"/>
        <item x="5531"/>
        <item x="5532"/>
        <item x="5533"/>
        <item x="5534"/>
        <item x="5535"/>
        <item x="5536"/>
        <item x="5537"/>
        <item x="5394"/>
        <item x="5538"/>
        <item x="5539"/>
        <item x="5540"/>
        <item x="5541"/>
        <item x="5542"/>
        <item x="5543"/>
        <item x="5544"/>
        <item x="5545"/>
        <item x="5546"/>
        <item x="5547"/>
        <item x="5395"/>
        <item x="5548"/>
        <item x="5549"/>
        <item x="5550"/>
        <item x="5551"/>
        <item x="5552"/>
        <item x="5553"/>
        <item x="5554"/>
        <item x="5555"/>
        <item x="5556"/>
        <item x="5557"/>
        <item x="5396"/>
        <item x="5558"/>
        <item x="5559"/>
        <item x="5560"/>
        <item x="5561"/>
        <item x="5562"/>
        <item x="5563"/>
        <item x="5564"/>
        <item x="5565"/>
        <item x="5566"/>
        <item x="5567"/>
        <item x="5397"/>
        <item x="5568"/>
        <item x="5569"/>
        <item x="5570"/>
        <item x="5571"/>
        <item x="5572"/>
        <item x="5573"/>
        <item x="5574"/>
        <item x="5575"/>
        <item x="5576"/>
        <item x="5577"/>
        <item x="5380"/>
        <item x="5398"/>
        <item x="5578"/>
        <item x="5579"/>
        <item x="5580"/>
        <item x="5581"/>
        <item x="5582"/>
        <item x="5583"/>
        <item x="5584"/>
        <item x="5585"/>
        <item x="5586"/>
        <item x="5587"/>
        <item x="5399"/>
        <item x="5588"/>
        <item x="5589"/>
        <item x="5590"/>
        <item x="5591"/>
        <item x="5592"/>
        <item x="5593"/>
        <item x="5594"/>
        <item x="5595"/>
        <item x="5596"/>
        <item x="5597"/>
        <item x="5400"/>
        <item x="5598"/>
        <item x="5599"/>
        <item x="5600"/>
        <item x="5601"/>
        <item x="5602"/>
        <item x="5603"/>
        <item x="5604"/>
        <item x="5605"/>
        <item x="5606"/>
        <item x="5607"/>
        <item x="5401"/>
        <item x="5608"/>
        <item x="5609"/>
        <item x="5610"/>
        <item x="5611"/>
        <item x="5612"/>
        <item x="5613"/>
        <item x="5614"/>
        <item x="5615"/>
        <item x="5616"/>
        <item x="5617"/>
        <item x="5402"/>
        <item x="5618"/>
        <item x="5619"/>
        <item x="5620"/>
        <item x="5621"/>
        <item x="5622"/>
        <item x="5623"/>
        <item x="5624"/>
        <item x="5625"/>
        <item x="5626"/>
        <item x="5627"/>
        <item x="5403"/>
        <item x="5628"/>
        <item x="5629"/>
        <item x="5630"/>
        <item x="5631"/>
        <item x="5632"/>
        <item x="5633"/>
        <item x="5404"/>
        <item x="5405"/>
        <item x="5406"/>
        <item x="5407"/>
        <item x="5381"/>
        <item x="5408"/>
        <item x="5409"/>
        <item x="5410"/>
        <item x="5411"/>
        <item x="5412"/>
        <item x="5413"/>
        <item x="5414"/>
        <item x="5415"/>
        <item x="5416"/>
        <item x="5417"/>
        <item x="5382"/>
        <item x="5418"/>
        <item x="5419"/>
        <item x="5420"/>
        <item x="5421"/>
        <item x="5422"/>
        <item x="5423"/>
        <item x="5424"/>
        <item x="5425"/>
        <item x="5426"/>
        <item x="5427"/>
        <item x="5383"/>
        <item x="5428"/>
        <item x="5429"/>
        <item x="5430"/>
        <item x="5431"/>
        <item x="5432"/>
        <item x="5433"/>
        <item x="5434"/>
        <item x="5435"/>
        <item x="5436"/>
        <item x="5437"/>
        <item x="5384"/>
        <item x="5438"/>
        <item x="5439"/>
        <item x="5440"/>
        <item x="5441"/>
        <item x="5442"/>
        <item x="5443"/>
        <item x="5444"/>
        <item x="5445"/>
        <item x="5446"/>
        <item x="5447"/>
        <item x="5385"/>
        <item x="5448"/>
        <item x="5449"/>
        <item x="5450"/>
        <item x="5451"/>
        <item x="5452"/>
        <item x="5453"/>
        <item x="5454"/>
        <item x="5455"/>
        <item x="5456"/>
        <item x="5457"/>
        <item x="5386"/>
        <item x="5458"/>
        <item x="5459"/>
        <item x="5460"/>
        <item x="5461"/>
        <item x="5462"/>
        <item x="5463"/>
        <item x="5464"/>
        <item x="5465"/>
        <item x="5466"/>
        <item x="5467"/>
        <item x="5387"/>
        <item x="5468"/>
        <item x="5469"/>
        <item x="5470"/>
        <item x="5471"/>
        <item x="5472"/>
        <item x="5473"/>
        <item x="5474"/>
        <item x="5475"/>
        <item x="5476"/>
        <item x="5477"/>
        <item x="5634"/>
        <item x="5635"/>
        <item x="5644"/>
        <item x="5734"/>
        <item x="5735"/>
        <item x="5736"/>
        <item x="5737"/>
        <item x="5738"/>
        <item x="5739"/>
        <item x="5740"/>
        <item x="5741"/>
        <item x="5742"/>
        <item x="5743"/>
        <item x="5645"/>
        <item x="5744"/>
        <item x="5745"/>
        <item x="5746"/>
        <item x="5747"/>
        <item x="5748"/>
        <item x="5749"/>
        <item x="5750"/>
        <item x="5751"/>
        <item x="5752"/>
        <item x="5753"/>
        <item x="5646"/>
        <item x="5754"/>
        <item x="5755"/>
        <item x="5756"/>
        <item x="5757"/>
        <item x="5758"/>
        <item x="5759"/>
        <item x="5760"/>
        <item x="5761"/>
        <item x="5762"/>
        <item x="5763"/>
        <item x="5647"/>
        <item x="5764"/>
        <item x="5765"/>
        <item x="5766"/>
        <item x="5767"/>
        <item x="5768"/>
        <item x="5769"/>
        <item x="5770"/>
        <item x="5771"/>
        <item x="5772"/>
        <item x="5773"/>
        <item x="5648"/>
        <item x="5774"/>
        <item x="5775"/>
        <item x="5776"/>
        <item x="5777"/>
        <item x="5778"/>
        <item x="5779"/>
        <item x="5780"/>
        <item x="5781"/>
        <item x="5782"/>
        <item x="5783"/>
        <item x="5649"/>
        <item x="5784"/>
        <item x="5785"/>
        <item x="5786"/>
        <item x="5787"/>
        <item x="5788"/>
        <item x="5789"/>
        <item x="5790"/>
        <item x="5791"/>
        <item x="5792"/>
        <item x="5793"/>
        <item x="5650"/>
        <item x="5794"/>
        <item x="5795"/>
        <item x="5796"/>
        <item x="5797"/>
        <item x="5798"/>
        <item x="5799"/>
        <item x="5800"/>
        <item x="5801"/>
        <item x="5802"/>
        <item x="5803"/>
        <item x="5651"/>
        <item x="5804"/>
        <item x="5805"/>
        <item x="5806"/>
        <item x="5807"/>
        <item x="5808"/>
        <item x="5809"/>
        <item x="5810"/>
        <item x="5811"/>
        <item x="5812"/>
        <item x="5813"/>
        <item x="5652"/>
        <item x="5814"/>
        <item x="5815"/>
        <item x="5816"/>
        <item x="5817"/>
        <item x="5818"/>
        <item x="5819"/>
        <item x="5820"/>
        <item x="5821"/>
        <item x="5822"/>
        <item x="5823"/>
        <item x="5653"/>
        <item x="5824"/>
        <item x="5825"/>
        <item x="5826"/>
        <item x="5827"/>
        <item x="5828"/>
        <item x="5829"/>
        <item x="5830"/>
        <item x="5831"/>
        <item x="5832"/>
        <item x="5833"/>
        <item x="5636"/>
        <item x="5654"/>
        <item x="5834"/>
        <item x="5835"/>
        <item x="5836"/>
        <item x="5837"/>
        <item x="5838"/>
        <item x="5839"/>
        <item x="5840"/>
        <item x="5841"/>
        <item x="5842"/>
        <item x="5843"/>
        <item x="5655"/>
        <item x="5844"/>
        <item x="5845"/>
        <item x="5846"/>
        <item x="5847"/>
        <item x="5848"/>
        <item x="5849"/>
        <item x="5850"/>
        <item x="5851"/>
        <item x="5852"/>
        <item x="5853"/>
        <item x="5656"/>
        <item x="5854"/>
        <item x="5855"/>
        <item x="5856"/>
        <item x="5857"/>
        <item x="5858"/>
        <item x="5859"/>
        <item x="5860"/>
        <item x="5861"/>
        <item x="5862"/>
        <item x="5863"/>
        <item x="5657"/>
        <item x="5864"/>
        <item x="5865"/>
        <item x="5866"/>
        <item x="5867"/>
        <item x="5868"/>
        <item x="5869"/>
        <item x="5870"/>
        <item x="5871"/>
        <item x="5872"/>
        <item x="5873"/>
        <item x="5658"/>
        <item x="5874"/>
        <item x="5875"/>
        <item x="5876"/>
        <item x="5877"/>
        <item x="5878"/>
        <item x="5879"/>
        <item x="5880"/>
        <item x="5881"/>
        <item x="5882"/>
        <item x="5883"/>
        <item x="5659"/>
        <item x="5884"/>
        <item x="5885"/>
        <item x="5886"/>
        <item x="5887"/>
        <item x="5888"/>
        <item x="5889"/>
        <item x="5660"/>
        <item x="5661"/>
        <item x="5662"/>
        <item x="5663"/>
        <item x="5637"/>
        <item x="5664"/>
        <item x="5665"/>
        <item x="5666"/>
        <item x="5667"/>
        <item x="5668"/>
        <item x="5669"/>
        <item x="5670"/>
        <item x="5671"/>
        <item x="5672"/>
        <item x="5673"/>
        <item x="5638"/>
        <item x="5674"/>
        <item x="5675"/>
        <item x="5676"/>
        <item x="5677"/>
        <item x="5678"/>
        <item x="5679"/>
        <item x="5680"/>
        <item x="5681"/>
        <item x="5682"/>
        <item x="5683"/>
        <item x="5639"/>
        <item x="5684"/>
        <item x="5685"/>
        <item x="5686"/>
        <item x="5687"/>
        <item x="5688"/>
        <item x="5689"/>
        <item x="5690"/>
        <item x="5691"/>
        <item x="5692"/>
        <item x="5693"/>
        <item x="5640"/>
        <item x="5694"/>
        <item x="5695"/>
        <item x="5696"/>
        <item x="5697"/>
        <item x="5698"/>
        <item x="5699"/>
        <item x="5700"/>
        <item x="5701"/>
        <item x="5702"/>
        <item x="5703"/>
        <item x="5641"/>
        <item x="5704"/>
        <item x="5705"/>
        <item x="5706"/>
        <item x="5707"/>
        <item x="5708"/>
        <item x="5709"/>
        <item x="5710"/>
        <item x="5711"/>
        <item x="5712"/>
        <item x="5713"/>
        <item x="5642"/>
        <item x="5714"/>
        <item x="5715"/>
        <item x="5716"/>
        <item x="5717"/>
        <item x="5718"/>
        <item x="5719"/>
        <item x="5720"/>
        <item x="5721"/>
        <item x="5722"/>
        <item x="5723"/>
        <item x="5643"/>
        <item x="5724"/>
        <item x="5725"/>
        <item x="5726"/>
        <item x="5727"/>
        <item x="5728"/>
        <item x="5729"/>
        <item x="5730"/>
        <item x="5731"/>
        <item x="5732"/>
        <item x="5733"/>
        <item x="5890"/>
        <item x="5891"/>
        <item x="5900"/>
        <item x="5990"/>
        <item x="5991"/>
        <item x="5992"/>
        <item x="5993"/>
        <item x="5994"/>
        <item x="5995"/>
        <item x="5996"/>
        <item x="5997"/>
        <item x="5998"/>
        <item x="5999"/>
        <item x="5901"/>
        <item x="6000"/>
        <item x="6001"/>
        <item x="6002"/>
        <item x="6003"/>
        <item x="6004"/>
        <item x="6005"/>
        <item x="6006"/>
        <item x="6007"/>
        <item x="6008"/>
        <item x="6009"/>
        <item x="5902"/>
        <item x="6010"/>
        <item x="6011"/>
        <item x="6012"/>
        <item x="6013"/>
        <item x="6014"/>
        <item x="6015"/>
        <item x="6016"/>
        <item x="6017"/>
        <item x="6018"/>
        <item x="6019"/>
        <item x="5903"/>
        <item x="6020"/>
        <item x="6021"/>
        <item x="6022"/>
        <item x="6023"/>
        <item x="6024"/>
        <item x="6025"/>
        <item x="6026"/>
        <item x="6027"/>
        <item x="6028"/>
        <item x="6029"/>
        <item x="5904"/>
        <item x="6030"/>
        <item x="6031"/>
        <item x="6032"/>
        <item x="6033"/>
        <item x="6034"/>
        <item x="6035"/>
        <item x="6036"/>
        <item x="6037"/>
        <item x="6038"/>
        <item x="6039"/>
        <item x="5905"/>
        <item x="6040"/>
        <item x="6041"/>
        <item x="6042"/>
        <item x="6043"/>
        <item x="6044"/>
        <item x="6045"/>
        <item x="6046"/>
        <item x="6047"/>
        <item x="6048"/>
        <item x="6049"/>
        <item x="5906"/>
        <item x="6050"/>
        <item x="6051"/>
        <item x="6052"/>
        <item x="6053"/>
        <item x="6054"/>
        <item x="6055"/>
        <item x="6056"/>
        <item x="6057"/>
        <item x="6058"/>
        <item x="6059"/>
        <item x="5907"/>
        <item x="6060"/>
        <item x="6061"/>
        <item x="6062"/>
        <item x="6063"/>
        <item x="6064"/>
        <item x="6065"/>
        <item x="6066"/>
        <item x="6067"/>
        <item x="6068"/>
        <item x="6069"/>
        <item x="5908"/>
        <item x="6070"/>
        <item x="6071"/>
        <item x="6072"/>
        <item x="6073"/>
        <item x="6074"/>
        <item x="6075"/>
        <item x="6076"/>
        <item x="6077"/>
        <item x="6078"/>
        <item x="6079"/>
        <item x="5909"/>
        <item x="6080"/>
        <item x="6081"/>
        <item x="6082"/>
        <item x="6083"/>
        <item x="6084"/>
        <item x="6085"/>
        <item x="6086"/>
        <item x="6087"/>
        <item x="6088"/>
        <item x="6089"/>
        <item x="5892"/>
        <item x="5910"/>
        <item x="6090"/>
        <item x="6091"/>
        <item x="6092"/>
        <item x="6093"/>
        <item x="6094"/>
        <item x="6095"/>
        <item x="6096"/>
        <item x="6097"/>
        <item x="6098"/>
        <item x="6099"/>
        <item x="5911"/>
        <item x="6100"/>
        <item x="6101"/>
        <item x="6102"/>
        <item x="6103"/>
        <item x="6104"/>
        <item x="6105"/>
        <item x="6106"/>
        <item x="6107"/>
        <item x="6108"/>
        <item x="6109"/>
        <item x="5912"/>
        <item x="6110"/>
        <item x="6111"/>
        <item x="6112"/>
        <item x="6113"/>
        <item x="6114"/>
        <item x="6115"/>
        <item x="6116"/>
        <item x="6117"/>
        <item x="6118"/>
        <item x="6119"/>
        <item x="5913"/>
        <item x="6120"/>
        <item x="6121"/>
        <item x="6122"/>
        <item x="6123"/>
        <item x="6124"/>
        <item x="6125"/>
        <item x="6126"/>
        <item x="6127"/>
        <item x="6128"/>
        <item x="6129"/>
        <item x="5914"/>
        <item x="6130"/>
        <item x="6131"/>
        <item x="6132"/>
        <item x="6133"/>
        <item x="6134"/>
        <item x="6135"/>
        <item x="6136"/>
        <item x="6137"/>
        <item x="6138"/>
        <item x="6139"/>
        <item x="5915"/>
        <item x="6140"/>
        <item x="6141"/>
        <item x="6142"/>
        <item x="6143"/>
        <item x="6144"/>
        <item x="6145"/>
        <item x="5916"/>
        <item x="5917"/>
        <item x="5918"/>
        <item x="5919"/>
        <item x="5893"/>
        <item x="5920"/>
        <item x="5921"/>
        <item x="5922"/>
        <item x="5923"/>
        <item x="5924"/>
        <item x="5925"/>
        <item x="5926"/>
        <item x="5927"/>
        <item x="5928"/>
        <item x="5929"/>
        <item x="5894"/>
        <item x="5930"/>
        <item x="5931"/>
        <item x="5932"/>
        <item x="5933"/>
        <item x="5934"/>
        <item x="5935"/>
        <item x="5936"/>
        <item x="5937"/>
        <item x="5938"/>
        <item x="5939"/>
        <item x="5895"/>
        <item x="5940"/>
        <item x="5941"/>
        <item x="5942"/>
        <item x="5943"/>
        <item x="5944"/>
        <item x="5945"/>
        <item x="5946"/>
        <item x="5947"/>
        <item x="5948"/>
        <item x="5949"/>
        <item x="5896"/>
        <item x="5950"/>
        <item x="5951"/>
        <item x="5952"/>
        <item x="5953"/>
        <item x="5954"/>
        <item x="5955"/>
        <item x="5956"/>
        <item x="5957"/>
        <item x="5958"/>
        <item x="5959"/>
        <item x="5897"/>
        <item x="5960"/>
        <item x="5961"/>
        <item x="5962"/>
        <item x="5963"/>
        <item x="5964"/>
        <item x="5965"/>
        <item x="5966"/>
        <item x="5967"/>
        <item x="5968"/>
        <item x="5969"/>
        <item x="5898"/>
        <item x="5970"/>
        <item x="5971"/>
        <item x="5972"/>
        <item x="5973"/>
        <item x="5974"/>
        <item x="5975"/>
        <item x="5976"/>
        <item x="5977"/>
        <item x="5978"/>
        <item x="5979"/>
        <item x="5899"/>
        <item x="5980"/>
        <item x="5981"/>
        <item x="5982"/>
        <item x="5983"/>
        <item x="5984"/>
        <item x="5985"/>
        <item x="5986"/>
        <item x="5987"/>
        <item x="5988"/>
        <item x="5989"/>
        <item x="6146"/>
        <item x="6147"/>
        <item x="6156"/>
        <item x="6246"/>
        <item x="6247"/>
        <item x="6248"/>
        <item x="6249"/>
        <item x="6250"/>
        <item x="6251"/>
        <item x="6252"/>
        <item x="6253"/>
        <item x="6254"/>
        <item x="6255"/>
        <item x="6157"/>
        <item x="6256"/>
        <item x="6257"/>
        <item x="6258"/>
        <item x="6259"/>
        <item x="6260"/>
        <item x="6261"/>
        <item x="6262"/>
        <item x="6263"/>
        <item x="6264"/>
        <item x="6265"/>
        <item x="6158"/>
        <item x="6266"/>
        <item x="6267"/>
        <item x="6268"/>
        <item x="6269"/>
        <item x="6270"/>
        <item x="6271"/>
        <item x="6272"/>
        <item x="6273"/>
        <item x="6274"/>
        <item x="6275"/>
        <item x="6159"/>
        <item x="6276"/>
        <item x="6277"/>
        <item x="6278"/>
        <item x="6279"/>
        <item x="6280"/>
        <item x="6281"/>
        <item x="6282"/>
        <item x="6283"/>
        <item x="6284"/>
        <item x="6285"/>
        <item x="6160"/>
        <item x="6286"/>
        <item x="6287"/>
        <item x="6288"/>
        <item x="6289"/>
        <item x="6290"/>
        <item x="6291"/>
        <item x="6292"/>
        <item x="6293"/>
        <item x="6294"/>
        <item x="6295"/>
        <item x="6161"/>
        <item x="6296"/>
        <item x="6297"/>
        <item x="6298"/>
        <item x="6299"/>
        <item x="6300"/>
        <item x="6301"/>
        <item x="6302"/>
        <item x="6303"/>
        <item x="6162"/>
        <item x="6163"/>
        <item x="6164"/>
        <item x="6165"/>
        <item x="6148"/>
        <item x="6166"/>
        <item x="6167"/>
        <item x="6168"/>
        <item x="6169"/>
        <item x="6170"/>
        <item x="6171"/>
        <item x="6172"/>
        <item x="6173"/>
        <item x="6174"/>
        <item x="6175"/>
        <item x="6149"/>
        <item x="6176"/>
        <item x="6177"/>
        <item x="6178"/>
        <item x="6179"/>
        <item x="6180"/>
        <item x="6181"/>
        <item x="6182"/>
        <item x="6183"/>
        <item x="6184"/>
        <item x="6185"/>
        <item x="6150"/>
        <item x="6186"/>
        <item x="6187"/>
        <item x="6188"/>
        <item x="6189"/>
        <item x="6190"/>
        <item x="6191"/>
        <item x="6192"/>
        <item x="6193"/>
        <item x="6194"/>
        <item x="6195"/>
        <item x="6151"/>
        <item x="6196"/>
        <item x="6197"/>
        <item x="6198"/>
        <item x="6199"/>
        <item x="6200"/>
        <item x="6201"/>
        <item x="6202"/>
        <item x="6203"/>
        <item x="6204"/>
        <item x="6205"/>
        <item x="6152"/>
        <item x="6206"/>
        <item x="6207"/>
        <item x="6208"/>
        <item x="6209"/>
        <item x="6210"/>
        <item x="6211"/>
        <item x="6212"/>
        <item x="6213"/>
        <item x="6214"/>
        <item x="6215"/>
        <item x="6153"/>
        <item x="6216"/>
        <item x="6217"/>
        <item x="6218"/>
        <item x="6219"/>
        <item x="6220"/>
        <item x="6221"/>
        <item x="6222"/>
        <item x="6223"/>
        <item x="6224"/>
        <item x="6225"/>
        <item x="6154"/>
        <item x="6226"/>
        <item x="6227"/>
        <item x="6228"/>
        <item x="6229"/>
        <item x="6230"/>
        <item x="6231"/>
        <item x="6232"/>
        <item x="6233"/>
        <item x="6234"/>
        <item x="6235"/>
        <item x="6155"/>
        <item x="6236"/>
        <item x="6237"/>
        <item x="6238"/>
        <item x="6239"/>
        <item x="6240"/>
        <item x="6241"/>
        <item x="6242"/>
        <item x="6243"/>
        <item x="6244"/>
        <item x="6245"/>
        <item x="770"/>
        <item x="771"/>
        <item x="780"/>
        <item x="870"/>
        <item x="871"/>
        <item x="872"/>
        <item x="873"/>
        <item x="874"/>
        <item x="875"/>
        <item x="876"/>
        <item x="877"/>
        <item x="878"/>
        <item x="879"/>
        <item x="781"/>
        <item x="880"/>
        <item x="881"/>
        <item x="882"/>
        <item x="883"/>
        <item x="884"/>
        <item x="885"/>
        <item x="886"/>
        <item x="887"/>
        <item x="888"/>
        <item x="889"/>
        <item x="782"/>
        <item x="890"/>
        <item x="891"/>
        <item x="892"/>
        <item x="893"/>
        <item x="894"/>
        <item x="895"/>
        <item x="896"/>
        <item x="897"/>
        <item x="898"/>
        <item x="899"/>
        <item x="783"/>
        <item x="900"/>
        <item x="901"/>
        <item x="902"/>
        <item x="903"/>
        <item x="904"/>
        <item x="905"/>
        <item x="906"/>
        <item x="907"/>
        <item x="908"/>
        <item x="909"/>
        <item x="784"/>
        <item x="910"/>
        <item x="911"/>
        <item x="912"/>
        <item x="913"/>
        <item x="914"/>
        <item x="915"/>
        <item x="916"/>
        <item x="917"/>
        <item x="918"/>
        <item x="919"/>
        <item x="785"/>
        <item x="920"/>
        <item x="921"/>
        <item x="922"/>
        <item x="923"/>
        <item x="924"/>
        <item x="925"/>
        <item x="926"/>
        <item x="927"/>
        <item x="928"/>
        <item x="929"/>
        <item x="786"/>
        <item x="930"/>
        <item x="931"/>
        <item x="932"/>
        <item x="933"/>
        <item x="934"/>
        <item x="935"/>
        <item x="936"/>
        <item x="937"/>
        <item x="938"/>
        <item x="939"/>
        <item x="787"/>
        <item x="940"/>
        <item x="941"/>
        <item x="942"/>
        <item x="943"/>
        <item x="944"/>
        <item x="945"/>
        <item x="946"/>
        <item x="947"/>
        <item x="948"/>
        <item x="949"/>
        <item x="788"/>
        <item x="950"/>
        <item x="951"/>
        <item x="952"/>
        <item x="953"/>
        <item x="954"/>
        <item x="955"/>
        <item x="956"/>
        <item x="957"/>
        <item x="958"/>
        <item x="959"/>
        <item x="789"/>
        <item x="960"/>
        <item x="961"/>
        <item x="962"/>
        <item x="963"/>
        <item x="964"/>
        <item x="965"/>
        <item x="966"/>
        <item x="967"/>
        <item x="968"/>
        <item x="969"/>
        <item x="772"/>
        <item x="790"/>
        <item x="970"/>
        <item x="971"/>
        <item x="972"/>
        <item x="973"/>
        <item x="974"/>
        <item x="975"/>
        <item x="976"/>
        <item x="977"/>
        <item x="978"/>
        <item x="979"/>
        <item x="791"/>
        <item x="980"/>
        <item x="981"/>
        <item x="982"/>
        <item x="983"/>
        <item x="984"/>
        <item x="985"/>
        <item x="986"/>
        <item x="987"/>
        <item x="988"/>
        <item x="989"/>
        <item x="792"/>
        <item x="990"/>
        <item x="991"/>
        <item x="992"/>
        <item x="993"/>
        <item x="994"/>
        <item x="995"/>
        <item x="996"/>
        <item x="997"/>
        <item x="998"/>
        <item x="999"/>
        <item x="793"/>
        <item x="1000"/>
        <item x="1001"/>
        <item x="1002"/>
        <item x="1003"/>
        <item x="1004"/>
        <item x="1005"/>
        <item x="1006"/>
        <item x="1007"/>
        <item x="1008"/>
        <item x="1009"/>
        <item x="794"/>
        <item x="1010"/>
        <item x="1011"/>
        <item x="1012"/>
        <item x="1013"/>
        <item x="1014"/>
        <item x="1015"/>
        <item x="1016"/>
        <item x="1017"/>
        <item x="1018"/>
        <item x="1019"/>
        <item x="795"/>
        <item x="1020"/>
        <item x="1021"/>
        <item x="1022"/>
        <item x="1023"/>
        <item x="1024"/>
        <item x="1025"/>
        <item x="796"/>
        <item x="797"/>
        <item x="798"/>
        <item x="799"/>
        <item x="773"/>
        <item x="800"/>
        <item x="801"/>
        <item x="802"/>
        <item x="803"/>
        <item x="804"/>
        <item x="805"/>
        <item x="806"/>
        <item x="807"/>
        <item x="808"/>
        <item x="809"/>
        <item x="774"/>
        <item x="810"/>
        <item x="811"/>
        <item x="812"/>
        <item x="813"/>
        <item x="814"/>
        <item x="815"/>
        <item x="816"/>
        <item x="817"/>
        <item x="818"/>
        <item x="819"/>
        <item x="775"/>
        <item x="820"/>
        <item x="821"/>
        <item x="822"/>
        <item x="823"/>
        <item x="824"/>
        <item x="825"/>
        <item x="826"/>
        <item x="827"/>
        <item x="828"/>
        <item x="829"/>
        <item x="776"/>
        <item x="830"/>
        <item x="831"/>
        <item x="832"/>
        <item x="833"/>
        <item x="834"/>
        <item x="835"/>
        <item x="836"/>
        <item x="837"/>
        <item x="838"/>
        <item x="839"/>
        <item x="777"/>
        <item x="840"/>
        <item x="841"/>
        <item x="842"/>
        <item x="843"/>
        <item x="844"/>
        <item x="845"/>
        <item x="846"/>
        <item x="847"/>
        <item x="848"/>
        <item x="849"/>
        <item x="778"/>
        <item x="850"/>
        <item x="851"/>
        <item x="852"/>
        <item x="853"/>
        <item x="854"/>
        <item x="855"/>
        <item x="856"/>
        <item x="857"/>
        <item x="858"/>
        <item x="859"/>
        <item x="779"/>
        <item x="860"/>
        <item x="861"/>
        <item x="862"/>
        <item x="863"/>
        <item x="864"/>
        <item x="865"/>
        <item x="866"/>
        <item x="867"/>
        <item x="868"/>
        <item x="869"/>
        <item x="1026"/>
        <item x="1027"/>
        <item x="1036"/>
        <item x="1126"/>
        <item x="1127"/>
        <item x="1128"/>
        <item x="1129"/>
        <item x="1130"/>
        <item x="1131"/>
        <item x="1132"/>
        <item x="1133"/>
        <item x="1134"/>
        <item x="1135"/>
        <item x="1037"/>
        <item x="1136"/>
        <item x="1137"/>
        <item x="1138"/>
        <item x="1139"/>
        <item x="1140"/>
        <item x="1141"/>
        <item x="1142"/>
        <item x="1143"/>
        <item x="1144"/>
        <item x="1145"/>
        <item x="1038"/>
        <item x="1146"/>
        <item x="1147"/>
        <item x="1148"/>
        <item x="1149"/>
        <item x="1150"/>
        <item x="1151"/>
        <item x="1152"/>
        <item x="1153"/>
        <item x="1154"/>
        <item x="1155"/>
        <item x="1039"/>
        <item x="1156"/>
        <item x="1157"/>
        <item x="1158"/>
        <item x="1159"/>
        <item x="1160"/>
        <item x="1161"/>
        <item x="1162"/>
        <item x="1163"/>
        <item x="1164"/>
        <item x="1165"/>
        <item x="1040"/>
        <item x="1166"/>
        <item x="1167"/>
        <item x="1168"/>
        <item x="1169"/>
        <item x="1170"/>
        <item x="1171"/>
        <item x="1172"/>
        <item x="1173"/>
        <item x="1174"/>
        <item x="1175"/>
        <item x="1041"/>
        <item x="1176"/>
        <item x="1177"/>
        <item x="1178"/>
        <item x="1179"/>
        <item x="1180"/>
        <item x="1181"/>
        <item x="1182"/>
        <item x="1183"/>
        <item x="1184"/>
        <item x="1185"/>
        <item x="1042"/>
        <item x="1186"/>
        <item x="1187"/>
        <item x="1188"/>
        <item x="1189"/>
        <item x="1190"/>
        <item x="1191"/>
        <item x="1192"/>
        <item x="1193"/>
        <item x="1194"/>
        <item x="1195"/>
        <item x="1043"/>
        <item x="1196"/>
        <item x="1197"/>
        <item x="1198"/>
        <item x="1199"/>
        <item x="1200"/>
        <item x="1201"/>
        <item x="1202"/>
        <item x="1203"/>
        <item x="1204"/>
        <item x="1205"/>
        <item x="1044"/>
        <item x="1206"/>
        <item x="1207"/>
        <item x="1208"/>
        <item x="1209"/>
        <item x="1210"/>
        <item x="1211"/>
        <item x="1212"/>
        <item x="1213"/>
        <item x="1214"/>
        <item x="1215"/>
        <item x="1045"/>
        <item x="1216"/>
        <item x="1217"/>
        <item x="1218"/>
        <item x="1219"/>
        <item x="1220"/>
        <item x="1221"/>
        <item x="1222"/>
        <item x="1223"/>
        <item x="1224"/>
        <item x="1225"/>
        <item x="1028"/>
        <item x="1046"/>
        <item x="1226"/>
        <item x="1227"/>
        <item x="1228"/>
        <item x="1229"/>
        <item x="1230"/>
        <item x="1231"/>
        <item x="1232"/>
        <item x="1233"/>
        <item x="1234"/>
        <item x="1235"/>
        <item x="1047"/>
        <item x="1236"/>
        <item x="1237"/>
        <item x="1238"/>
        <item x="1239"/>
        <item x="1240"/>
        <item x="1241"/>
        <item x="1242"/>
        <item x="1243"/>
        <item x="1244"/>
        <item x="1245"/>
        <item x="1048"/>
        <item x="1246"/>
        <item x="1247"/>
        <item x="1248"/>
        <item x="1249"/>
        <item x="1250"/>
        <item x="1251"/>
        <item x="1252"/>
        <item x="1253"/>
        <item x="1254"/>
        <item x="1255"/>
        <item x="1049"/>
        <item x="1256"/>
        <item x="1257"/>
        <item x="1258"/>
        <item x="1259"/>
        <item x="1260"/>
        <item x="1261"/>
        <item x="1262"/>
        <item x="1263"/>
        <item x="1264"/>
        <item x="1265"/>
        <item x="1050"/>
        <item x="1266"/>
        <item x="1267"/>
        <item x="1268"/>
        <item x="1269"/>
        <item x="1270"/>
        <item x="1271"/>
        <item x="1272"/>
        <item x="1273"/>
        <item x="1274"/>
        <item x="1275"/>
        <item x="1051"/>
        <item x="1276"/>
        <item x="1277"/>
        <item x="1278"/>
        <item x="1279"/>
        <item x="1280"/>
        <item x="1281"/>
        <item x="1052"/>
        <item x="1053"/>
        <item x="1054"/>
        <item x="1055"/>
        <item x="1029"/>
        <item x="1056"/>
        <item x="1057"/>
        <item x="1058"/>
        <item x="1059"/>
        <item x="1060"/>
        <item x="1061"/>
        <item x="1062"/>
        <item x="1063"/>
        <item x="1064"/>
        <item x="1065"/>
        <item x="1030"/>
        <item x="1066"/>
        <item x="1067"/>
        <item x="1068"/>
        <item x="1069"/>
        <item x="1070"/>
        <item x="1071"/>
        <item x="1072"/>
        <item x="1073"/>
        <item x="1074"/>
        <item x="1075"/>
        <item x="1031"/>
        <item x="1076"/>
        <item x="1077"/>
        <item x="1078"/>
        <item x="1079"/>
        <item x="1080"/>
        <item x="1081"/>
        <item x="1082"/>
        <item x="1083"/>
        <item x="1084"/>
        <item x="1085"/>
        <item x="1032"/>
        <item x="1086"/>
        <item x="1087"/>
        <item x="1088"/>
        <item x="1089"/>
        <item x="1090"/>
        <item x="1091"/>
        <item x="1092"/>
        <item x="1093"/>
        <item x="1094"/>
        <item x="1095"/>
        <item x="1033"/>
        <item x="1096"/>
        <item x="1097"/>
        <item x="1098"/>
        <item x="1099"/>
        <item x="1100"/>
        <item x="1101"/>
        <item x="1102"/>
        <item x="1103"/>
        <item x="1104"/>
        <item x="1105"/>
        <item x="1034"/>
        <item x="1106"/>
        <item x="1107"/>
        <item x="1108"/>
        <item x="1109"/>
        <item x="1110"/>
        <item x="1111"/>
        <item x="1112"/>
        <item x="1113"/>
        <item x="1114"/>
        <item x="1115"/>
        <item x="1035"/>
        <item x="1116"/>
        <item x="1117"/>
        <item x="1118"/>
        <item x="1119"/>
        <item x="1120"/>
        <item x="1121"/>
        <item x="1122"/>
        <item x="1123"/>
        <item x="1124"/>
        <item x="1125"/>
        <item x="1282"/>
        <item x="1283"/>
        <item x="1292"/>
        <item x="1382"/>
        <item x="1383"/>
        <item x="1384"/>
        <item x="1385"/>
        <item x="1386"/>
        <item x="1387"/>
        <item x="1388"/>
        <item x="1389"/>
        <item x="1390"/>
        <item x="1391"/>
        <item x="1293"/>
        <item x="1392"/>
        <item x="1393"/>
        <item x="1394"/>
        <item x="1395"/>
        <item x="1396"/>
        <item x="1397"/>
        <item x="1398"/>
        <item x="1399"/>
        <item x="1400"/>
        <item x="1401"/>
        <item x="1294"/>
        <item x="1402"/>
        <item x="1403"/>
        <item x="1404"/>
        <item x="1405"/>
        <item x="1406"/>
        <item x="1407"/>
        <item x="1408"/>
        <item x="1409"/>
        <item x="1410"/>
        <item x="1411"/>
        <item x="1295"/>
        <item x="1412"/>
        <item x="1413"/>
        <item x="1414"/>
        <item x="1415"/>
        <item x="1416"/>
        <item x="1417"/>
        <item x="1418"/>
        <item x="1419"/>
        <item x="1420"/>
        <item x="1421"/>
        <item x="1296"/>
        <item x="1422"/>
        <item x="1423"/>
        <item x="1424"/>
        <item x="1425"/>
        <item x="1426"/>
        <item x="1427"/>
        <item x="1428"/>
        <item x="1429"/>
        <item x="1430"/>
        <item x="1431"/>
        <item x="1297"/>
        <item x="1432"/>
        <item x="1433"/>
        <item x="1434"/>
        <item x="1435"/>
        <item x="1436"/>
        <item x="1437"/>
        <item x="1438"/>
        <item x="1439"/>
        <item x="1440"/>
        <item x="1441"/>
        <item x="1298"/>
        <item x="1442"/>
        <item x="1443"/>
        <item x="1444"/>
        <item x="1445"/>
        <item x="1446"/>
        <item x="1447"/>
        <item x="1448"/>
        <item x="1449"/>
        <item x="1450"/>
        <item x="1451"/>
        <item x="1299"/>
        <item x="1452"/>
        <item x="1453"/>
        <item x="1454"/>
        <item x="1455"/>
        <item x="1456"/>
        <item x="1457"/>
        <item x="1458"/>
        <item x="1459"/>
        <item x="1460"/>
        <item x="1461"/>
        <item x="1300"/>
        <item x="1462"/>
        <item x="1463"/>
        <item x="1464"/>
        <item x="1465"/>
        <item x="1466"/>
        <item x="1467"/>
        <item x="1468"/>
        <item x="1469"/>
        <item x="1470"/>
        <item x="1471"/>
        <item x="1301"/>
        <item x="1472"/>
        <item x="1473"/>
        <item x="1474"/>
        <item x="1475"/>
        <item x="1476"/>
        <item x="1477"/>
        <item x="1478"/>
        <item x="1479"/>
        <item x="1480"/>
        <item x="1481"/>
        <item x="1284"/>
        <item x="1302"/>
        <item x="1482"/>
        <item x="1483"/>
        <item x="1484"/>
        <item x="1485"/>
        <item x="1486"/>
        <item x="1487"/>
        <item x="1488"/>
        <item x="1489"/>
        <item x="1490"/>
        <item x="1491"/>
        <item x="1303"/>
        <item x="1492"/>
        <item x="1493"/>
        <item x="1494"/>
        <item x="1495"/>
        <item x="1496"/>
        <item x="1497"/>
        <item x="1498"/>
        <item x="1499"/>
        <item x="1500"/>
        <item x="1501"/>
        <item x="1304"/>
        <item x="1502"/>
        <item x="1503"/>
        <item x="1504"/>
        <item x="1505"/>
        <item x="1506"/>
        <item x="1507"/>
        <item x="1508"/>
        <item x="1509"/>
        <item x="1510"/>
        <item x="1511"/>
        <item x="1305"/>
        <item x="1512"/>
        <item x="1513"/>
        <item x="1514"/>
        <item x="1515"/>
        <item x="1516"/>
        <item x="1517"/>
        <item x="1518"/>
        <item x="1519"/>
        <item x="1520"/>
        <item x="1521"/>
        <item x="1306"/>
        <item x="1522"/>
        <item x="1523"/>
        <item x="1524"/>
        <item x="1525"/>
        <item x="1526"/>
        <item x="1527"/>
        <item x="1528"/>
        <item x="1529"/>
        <item x="1530"/>
        <item x="1531"/>
        <item x="1307"/>
        <item x="1532"/>
        <item x="1533"/>
        <item x="1534"/>
        <item x="1535"/>
        <item x="1536"/>
        <item x="1537"/>
        <item x="1308"/>
        <item x="1309"/>
        <item x="1310"/>
        <item x="1311"/>
        <item x="1285"/>
        <item x="1312"/>
        <item x="1313"/>
        <item x="1314"/>
        <item x="1315"/>
        <item x="1316"/>
        <item x="1317"/>
        <item x="1318"/>
        <item x="1319"/>
        <item x="1320"/>
        <item x="1321"/>
        <item x="1286"/>
        <item x="1322"/>
        <item x="1323"/>
        <item x="1324"/>
        <item x="1325"/>
        <item x="1326"/>
        <item x="1327"/>
        <item x="1328"/>
        <item x="1329"/>
        <item x="1330"/>
        <item x="1331"/>
        <item x="1287"/>
        <item x="1332"/>
        <item x="1333"/>
        <item x="1334"/>
        <item x="1335"/>
        <item x="1336"/>
        <item x="1337"/>
        <item x="1338"/>
        <item x="1339"/>
        <item x="1340"/>
        <item x="1341"/>
        <item x="1288"/>
        <item x="1342"/>
        <item x="1343"/>
        <item x="1344"/>
        <item x="1345"/>
        <item x="1346"/>
        <item x="1347"/>
        <item x="1348"/>
        <item x="1349"/>
        <item x="1350"/>
        <item x="1351"/>
        <item x="1289"/>
        <item x="1352"/>
        <item x="1353"/>
        <item x="1354"/>
        <item x="1355"/>
        <item x="1356"/>
        <item x="1357"/>
        <item x="1358"/>
        <item x="1359"/>
        <item x="1360"/>
        <item x="1361"/>
        <item x="1290"/>
        <item x="1362"/>
        <item x="1363"/>
        <item x="1364"/>
        <item x="1365"/>
        <item x="1366"/>
        <item x="1367"/>
        <item x="1368"/>
        <item x="1369"/>
        <item x="1370"/>
        <item x="1371"/>
        <item x="1291"/>
        <item x="1372"/>
        <item x="1373"/>
        <item x="1374"/>
        <item x="1375"/>
        <item x="1376"/>
        <item x="1377"/>
        <item x="1378"/>
        <item x="1379"/>
        <item x="1380"/>
        <item x="1381"/>
        <item x="1538"/>
        <item x="1539"/>
        <item x="1548"/>
        <item x="1638"/>
        <item x="1639"/>
        <item x="1640"/>
        <item x="1641"/>
        <item x="1642"/>
        <item x="1643"/>
        <item x="1644"/>
        <item x="1645"/>
        <item x="1646"/>
        <item x="1647"/>
        <item x="1549"/>
        <item x="1648"/>
        <item x="1649"/>
        <item x="1650"/>
        <item x="1651"/>
        <item x="1652"/>
        <item x="1653"/>
        <item x="1654"/>
        <item x="1655"/>
        <item x="1656"/>
        <item x="1657"/>
        <item x="1550"/>
        <item x="1658"/>
        <item x="1659"/>
        <item x="1660"/>
        <item x="1661"/>
        <item x="1662"/>
        <item x="1663"/>
        <item x="1664"/>
        <item x="1665"/>
        <item x="1666"/>
        <item x="1667"/>
        <item x="1551"/>
        <item x="1668"/>
        <item x="1669"/>
        <item x="1670"/>
        <item x="1671"/>
        <item x="1672"/>
        <item x="1673"/>
        <item x="1674"/>
        <item x="1675"/>
        <item x="1676"/>
        <item x="1677"/>
        <item x="1552"/>
        <item x="1678"/>
        <item x="1679"/>
        <item x="1680"/>
        <item x="1681"/>
        <item x="1682"/>
        <item x="1683"/>
        <item x="1684"/>
        <item x="1685"/>
        <item x="1686"/>
        <item x="1687"/>
        <item x="1553"/>
        <item x="1688"/>
        <item x="1689"/>
        <item x="1690"/>
        <item x="1691"/>
        <item x="1692"/>
        <item x="1693"/>
        <item x="1694"/>
        <item x="1695"/>
        <item x="1696"/>
        <item x="1697"/>
        <item x="1554"/>
        <item x="1698"/>
        <item x="1699"/>
        <item x="1700"/>
        <item x="1701"/>
        <item x="1702"/>
        <item x="1703"/>
        <item x="1704"/>
        <item x="1705"/>
        <item x="1706"/>
        <item x="1707"/>
        <item x="1555"/>
        <item x="1708"/>
        <item x="1709"/>
        <item x="1710"/>
        <item x="1711"/>
        <item x="1712"/>
        <item x="1713"/>
        <item x="1714"/>
        <item x="1715"/>
        <item x="1716"/>
        <item x="1717"/>
        <item x="1556"/>
        <item x="1718"/>
        <item x="1719"/>
        <item x="1720"/>
        <item x="1721"/>
        <item x="1722"/>
        <item x="1723"/>
        <item x="1724"/>
        <item x="1725"/>
        <item x="1726"/>
        <item x="1727"/>
        <item x="1557"/>
        <item x="1728"/>
        <item x="1729"/>
        <item x="1730"/>
        <item x="1731"/>
        <item x="1732"/>
        <item x="1733"/>
        <item x="1734"/>
        <item x="1735"/>
        <item x="1736"/>
        <item x="1737"/>
        <item x="1540"/>
        <item x="1558"/>
        <item x="1738"/>
        <item x="1739"/>
        <item x="1740"/>
        <item x="1741"/>
        <item x="1742"/>
        <item x="1743"/>
        <item x="1744"/>
        <item x="1745"/>
        <item x="1746"/>
        <item x="1747"/>
        <item x="1559"/>
        <item x="1748"/>
        <item x="1749"/>
        <item x="1750"/>
        <item x="1751"/>
        <item x="1752"/>
        <item x="1753"/>
        <item x="1754"/>
        <item x="1755"/>
        <item x="1756"/>
        <item x="1757"/>
        <item x="1560"/>
        <item x="1758"/>
        <item x="1759"/>
        <item x="1760"/>
        <item x="1761"/>
        <item x="1762"/>
        <item x="1763"/>
        <item x="1764"/>
        <item x="1765"/>
        <item x="1766"/>
        <item x="1767"/>
        <item x="1561"/>
        <item x="1768"/>
        <item x="1769"/>
        <item x="1770"/>
        <item x="1771"/>
        <item x="1772"/>
        <item x="1773"/>
        <item x="1774"/>
        <item x="1775"/>
        <item x="1776"/>
        <item x="1777"/>
        <item x="1562"/>
        <item x="1778"/>
        <item x="1779"/>
        <item x="1780"/>
        <item x="1781"/>
        <item x="1782"/>
        <item x="1783"/>
        <item x="1784"/>
        <item x="1785"/>
        <item x="1786"/>
        <item x="1787"/>
        <item x="1563"/>
        <item x="1788"/>
        <item x="1789"/>
        <item x="1790"/>
        <item x="1791"/>
        <item x="1792"/>
        <item x="1793"/>
        <item x="1564"/>
        <item x="1565"/>
        <item x="1566"/>
        <item x="1567"/>
        <item x="1541"/>
        <item x="1568"/>
        <item x="1569"/>
        <item x="1570"/>
        <item x="1571"/>
        <item x="1572"/>
        <item x="1573"/>
        <item x="1574"/>
        <item x="1575"/>
        <item x="1576"/>
        <item x="1577"/>
        <item x="1542"/>
        <item x="1578"/>
        <item x="1579"/>
        <item x="1580"/>
        <item x="1581"/>
        <item x="1582"/>
        <item x="1583"/>
        <item x="1584"/>
        <item x="1585"/>
        <item x="1586"/>
        <item x="1587"/>
        <item x="1543"/>
        <item x="1588"/>
        <item x="1589"/>
        <item x="1590"/>
        <item x="1591"/>
        <item x="1592"/>
        <item x="1593"/>
        <item x="1594"/>
        <item x="1595"/>
        <item x="1596"/>
        <item x="1597"/>
        <item x="1544"/>
        <item x="1598"/>
        <item x="1599"/>
        <item x="1600"/>
        <item x="1601"/>
        <item x="1602"/>
        <item x="1603"/>
        <item x="1604"/>
        <item x="1605"/>
        <item x="1606"/>
        <item x="1607"/>
        <item x="1545"/>
        <item x="1608"/>
        <item x="1609"/>
        <item x="1610"/>
        <item x="1611"/>
        <item x="1612"/>
        <item x="1613"/>
        <item x="1614"/>
        <item x="1615"/>
        <item x="1616"/>
        <item x="1617"/>
        <item x="1546"/>
        <item x="1618"/>
        <item x="1619"/>
        <item x="1620"/>
        <item x="1621"/>
        <item x="1622"/>
        <item x="1623"/>
        <item x="1624"/>
        <item x="1625"/>
        <item x="1626"/>
        <item x="1627"/>
        <item x="1547"/>
        <item x="1628"/>
        <item x="1629"/>
        <item x="1630"/>
        <item x="1631"/>
        <item x="1632"/>
        <item x="1633"/>
        <item x="1634"/>
        <item x="1635"/>
        <item x="1636"/>
        <item x="1637"/>
        <item x="1794"/>
        <item x="1795"/>
        <item x="1804"/>
        <item x="1894"/>
        <item x="1895"/>
        <item x="1896"/>
        <item x="1897"/>
        <item x="1898"/>
        <item x="1899"/>
        <item x="1900"/>
        <item x="1901"/>
        <item x="1902"/>
        <item x="1903"/>
        <item x="1805"/>
        <item x="1904"/>
        <item x="1905"/>
        <item x="1906"/>
        <item x="1907"/>
        <item x="1908"/>
        <item x="1909"/>
        <item x="1910"/>
        <item x="1911"/>
        <item x="1912"/>
        <item x="1913"/>
        <item x="1806"/>
        <item x="1914"/>
        <item x="1915"/>
        <item x="1916"/>
        <item x="1917"/>
        <item x="1918"/>
        <item x="1919"/>
        <item x="1920"/>
        <item x="1921"/>
        <item x="1922"/>
        <item x="1923"/>
        <item x="1807"/>
        <item x="1924"/>
        <item x="1925"/>
        <item x="1926"/>
        <item x="1927"/>
        <item x="1928"/>
        <item x="1929"/>
        <item x="1930"/>
        <item x="1931"/>
        <item x="1932"/>
        <item x="1933"/>
        <item x="1808"/>
        <item x="1934"/>
        <item x="1935"/>
        <item x="1936"/>
        <item x="1937"/>
        <item x="1938"/>
        <item x="1939"/>
        <item x="1940"/>
        <item x="1941"/>
        <item x="1942"/>
        <item x="1943"/>
        <item x="1809"/>
        <item x="1944"/>
        <item x="1945"/>
        <item x="1946"/>
        <item x="1947"/>
        <item x="1948"/>
        <item x="1949"/>
        <item x="1950"/>
        <item x="1951"/>
        <item x="1952"/>
        <item x="1953"/>
        <item x="1810"/>
        <item x="1954"/>
        <item x="1955"/>
        <item x="1956"/>
        <item x="1957"/>
        <item x="1958"/>
        <item x="1959"/>
        <item x="1960"/>
        <item x="1961"/>
        <item x="1962"/>
        <item x="1963"/>
        <item x="1811"/>
        <item x="1964"/>
        <item x="1965"/>
        <item x="1966"/>
        <item x="1967"/>
        <item x="1968"/>
        <item x="1969"/>
        <item x="1970"/>
        <item x="1971"/>
        <item x="1972"/>
        <item x="1973"/>
        <item x="1812"/>
        <item x="1974"/>
        <item x="1975"/>
        <item x="1976"/>
        <item x="1977"/>
        <item x="1978"/>
        <item x="1979"/>
        <item x="1980"/>
        <item x="1981"/>
        <item x="1982"/>
        <item x="1983"/>
        <item x="1813"/>
        <item x="1984"/>
        <item x="1985"/>
        <item x="1986"/>
        <item x="1987"/>
        <item x="1988"/>
        <item x="1989"/>
        <item x="1990"/>
        <item x="1991"/>
        <item x="1992"/>
        <item x="1993"/>
        <item x="1796"/>
        <item x="1814"/>
        <item x="1994"/>
        <item x="1995"/>
        <item x="1996"/>
        <item x="1997"/>
        <item x="1998"/>
        <item x="1999"/>
        <item x="2000"/>
        <item x="2001"/>
        <item x="2002"/>
        <item x="2003"/>
        <item x="1815"/>
        <item x="2004"/>
        <item x="2005"/>
        <item x="2006"/>
        <item x="2007"/>
        <item x="2008"/>
        <item x="2009"/>
        <item x="2010"/>
        <item x="2011"/>
        <item x="2012"/>
        <item x="2013"/>
        <item x="1816"/>
        <item x="2014"/>
        <item x="2015"/>
        <item x="2016"/>
        <item x="2017"/>
        <item x="2018"/>
        <item x="2019"/>
        <item x="2020"/>
        <item x="2021"/>
        <item x="2022"/>
        <item x="2023"/>
        <item x="1817"/>
        <item x="2024"/>
        <item x="2025"/>
        <item x="2026"/>
        <item x="2027"/>
        <item x="2028"/>
        <item x="2029"/>
        <item x="2030"/>
        <item x="2031"/>
        <item x="2032"/>
        <item x="2033"/>
        <item x="1818"/>
        <item x="2034"/>
        <item x="2035"/>
        <item x="2036"/>
        <item x="2037"/>
        <item x="2038"/>
        <item x="2039"/>
        <item x="2040"/>
        <item x="2041"/>
        <item x="2042"/>
        <item x="2043"/>
        <item x="1819"/>
        <item x="2044"/>
        <item x="2045"/>
        <item x="2046"/>
        <item x="2047"/>
        <item x="2048"/>
        <item x="2049"/>
        <item x="1820"/>
        <item x="1821"/>
        <item x="1822"/>
        <item x="1823"/>
        <item x="1797"/>
        <item x="1824"/>
        <item x="1825"/>
        <item x="1826"/>
        <item x="1827"/>
        <item x="1828"/>
        <item x="1829"/>
        <item x="1830"/>
        <item x="1831"/>
        <item x="1832"/>
        <item x="1833"/>
        <item x="1798"/>
        <item x="1834"/>
        <item x="1835"/>
        <item x="1836"/>
        <item x="1837"/>
        <item x="1838"/>
        <item x="1839"/>
        <item x="1840"/>
        <item x="1841"/>
        <item x="1842"/>
        <item x="1843"/>
        <item x="1799"/>
        <item x="1844"/>
        <item x="1845"/>
        <item x="1846"/>
        <item x="1847"/>
        <item x="1848"/>
        <item x="1849"/>
        <item x="1850"/>
        <item x="1851"/>
        <item x="1852"/>
        <item x="1853"/>
        <item x="1800"/>
        <item x="1854"/>
        <item x="1855"/>
        <item x="1856"/>
        <item x="1857"/>
        <item x="1858"/>
        <item x="1859"/>
        <item x="1860"/>
        <item x="1861"/>
        <item x="1862"/>
        <item x="1863"/>
        <item x="1801"/>
        <item x="1864"/>
        <item x="1865"/>
        <item x="1866"/>
        <item x="1867"/>
        <item x="1868"/>
        <item x="1869"/>
        <item x="1870"/>
        <item x="1871"/>
        <item x="1872"/>
        <item x="1873"/>
        <item x="1802"/>
        <item x="1874"/>
        <item x="1875"/>
        <item x="1876"/>
        <item x="1877"/>
        <item x="1878"/>
        <item x="1879"/>
        <item x="1880"/>
        <item x="1881"/>
        <item x="1882"/>
        <item x="1883"/>
        <item x="1803"/>
        <item x="1884"/>
        <item x="1885"/>
        <item x="1886"/>
        <item x="1887"/>
        <item x="1888"/>
        <item x="1889"/>
        <item x="1890"/>
        <item x="1891"/>
        <item x="1892"/>
        <item x="1893"/>
        <item x="2050"/>
        <item x="2051"/>
        <item x="2060"/>
        <item x="2150"/>
        <item x="2151"/>
        <item x="2152"/>
        <item x="2153"/>
        <item x="2154"/>
        <item x="2155"/>
        <item x="2156"/>
        <item x="2157"/>
        <item x="2158"/>
        <item x="2159"/>
        <item x="2061"/>
        <item x="2160"/>
        <item x="2161"/>
        <item x="2162"/>
        <item x="2163"/>
        <item x="2164"/>
        <item x="2165"/>
        <item x="2166"/>
        <item x="2167"/>
        <item x="2168"/>
        <item x="2169"/>
        <item x="2062"/>
        <item x="2170"/>
        <item x="2171"/>
        <item x="2172"/>
        <item x="2173"/>
        <item x="2174"/>
        <item x="2175"/>
        <item x="2176"/>
        <item x="2177"/>
        <item x="2178"/>
        <item x="2179"/>
        <item x="2063"/>
        <item x="2180"/>
        <item x="2181"/>
        <item x="2182"/>
        <item x="2183"/>
        <item x="2184"/>
        <item x="2185"/>
        <item x="2186"/>
        <item x="2187"/>
        <item x="2188"/>
        <item x="2189"/>
        <item x="2064"/>
        <item x="2190"/>
        <item x="2191"/>
        <item x="2192"/>
        <item x="2193"/>
        <item x="2194"/>
        <item x="2195"/>
        <item x="2196"/>
        <item x="2197"/>
        <item x="2198"/>
        <item x="2199"/>
        <item x="2065"/>
        <item x="2200"/>
        <item x="2201"/>
        <item x="2202"/>
        <item x="2203"/>
        <item x="2204"/>
        <item x="2205"/>
        <item x="2206"/>
        <item x="2207"/>
        <item x="2208"/>
        <item x="2209"/>
        <item x="2066"/>
        <item x="2210"/>
        <item x="2211"/>
        <item x="2212"/>
        <item x="2213"/>
        <item x="2214"/>
        <item x="2215"/>
        <item x="2216"/>
        <item x="2217"/>
        <item x="2218"/>
        <item x="2219"/>
        <item x="2067"/>
        <item x="2220"/>
        <item x="2221"/>
        <item x="2222"/>
        <item x="2223"/>
        <item x="2224"/>
        <item x="2225"/>
        <item x="2226"/>
        <item x="2227"/>
        <item x="2228"/>
        <item x="2229"/>
        <item x="2068"/>
        <item x="2230"/>
        <item x="2231"/>
        <item x="2232"/>
        <item x="2233"/>
        <item x="2234"/>
        <item x="2235"/>
        <item x="2236"/>
        <item x="2237"/>
        <item x="2238"/>
        <item x="2239"/>
        <item x="2069"/>
        <item x="2240"/>
        <item x="2241"/>
        <item x="2242"/>
        <item x="2243"/>
        <item x="2244"/>
        <item x="2245"/>
        <item x="2246"/>
        <item x="2247"/>
        <item x="2248"/>
        <item x="2249"/>
        <item x="2052"/>
        <item x="2070"/>
        <item x="2250"/>
        <item x="2251"/>
        <item x="2252"/>
        <item x="2253"/>
        <item x="2254"/>
        <item x="2255"/>
        <item x="2256"/>
        <item x="2257"/>
        <item x="2258"/>
        <item x="2259"/>
        <item x="2071"/>
        <item x="2260"/>
        <item x="2261"/>
        <item x="2262"/>
        <item x="2263"/>
        <item x="2264"/>
        <item x="2265"/>
        <item x="2266"/>
        <item x="2267"/>
        <item x="2268"/>
        <item x="2269"/>
        <item x="2072"/>
        <item x="2270"/>
        <item x="2271"/>
        <item x="2272"/>
        <item x="2273"/>
        <item x="2274"/>
        <item x="2275"/>
        <item x="2276"/>
        <item x="2277"/>
        <item x="2278"/>
        <item x="2279"/>
        <item x="2073"/>
        <item x="2280"/>
        <item x="2281"/>
        <item x="2282"/>
        <item x="2283"/>
        <item x="2284"/>
        <item x="2285"/>
        <item x="2286"/>
        <item x="2287"/>
        <item x="2288"/>
        <item x="2289"/>
        <item x="2074"/>
        <item x="2290"/>
        <item x="2291"/>
        <item x="2292"/>
        <item x="2293"/>
        <item x="2294"/>
        <item x="2295"/>
        <item x="2296"/>
        <item x="2297"/>
        <item x="2298"/>
        <item x="2299"/>
        <item x="2075"/>
        <item x="2300"/>
        <item x="2301"/>
        <item x="2302"/>
        <item x="2303"/>
        <item x="2304"/>
        <item x="2305"/>
        <item x="2076"/>
        <item x="2077"/>
        <item x="2078"/>
        <item x="2079"/>
        <item x="2053"/>
        <item x="2080"/>
        <item x="2081"/>
        <item x="2082"/>
        <item x="2083"/>
        <item x="2084"/>
        <item x="2085"/>
        <item x="2086"/>
        <item x="2087"/>
        <item x="2088"/>
        <item x="2089"/>
        <item x="2054"/>
        <item x="2090"/>
        <item x="2091"/>
        <item x="2092"/>
        <item x="2093"/>
        <item x="2094"/>
        <item x="2095"/>
        <item x="2096"/>
        <item x="2097"/>
        <item x="2098"/>
        <item x="2099"/>
        <item x="2055"/>
        <item x="2100"/>
        <item x="2101"/>
        <item x="2102"/>
        <item x="2103"/>
        <item x="2104"/>
        <item x="2105"/>
        <item x="2106"/>
        <item x="2107"/>
        <item x="2108"/>
        <item x="2109"/>
        <item x="2056"/>
        <item x="2110"/>
        <item x="2111"/>
        <item x="2112"/>
        <item x="2113"/>
        <item x="2114"/>
        <item x="2115"/>
        <item x="2116"/>
        <item x="2117"/>
        <item x="2118"/>
        <item x="2119"/>
        <item x="2057"/>
        <item x="2120"/>
        <item x="2121"/>
        <item x="2122"/>
        <item x="2123"/>
        <item x="2124"/>
        <item x="2125"/>
        <item x="2126"/>
        <item x="2127"/>
        <item x="2128"/>
        <item x="2129"/>
        <item x="2058"/>
        <item x="2130"/>
        <item x="2131"/>
        <item x="2132"/>
        <item x="2133"/>
        <item x="2134"/>
        <item x="2135"/>
        <item x="2136"/>
        <item x="2137"/>
        <item x="2138"/>
        <item x="2139"/>
        <item x="2059"/>
        <item x="2140"/>
        <item x="2141"/>
        <item x="2142"/>
        <item x="2143"/>
        <item x="2144"/>
        <item x="2145"/>
        <item x="2146"/>
        <item x="2147"/>
        <item x="2148"/>
        <item x="2149"/>
        <item x="2306"/>
        <item x="2307"/>
        <item x="2316"/>
        <item x="2406"/>
        <item x="2407"/>
        <item x="2408"/>
        <item x="2409"/>
        <item x="2410"/>
        <item x="2411"/>
        <item x="2412"/>
        <item x="2413"/>
        <item x="2414"/>
        <item x="2415"/>
        <item x="2317"/>
        <item x="2416"/>
        <item x="2417"/>
        <item x="2418"/>
        <item x="2419"/>
        <item x="2420"/>
        <item x="2421"/>
        <item x="2422"/>
        <item x="2423"/>
        <item x="2424"/>
        <item x="2425"/>
        <item x="2318"/>
        <item x="2426"/>
        <item x="2427"/>
        <item x="2428"/>
        <item x="2429"/>
        <item x="2430"/>
        <item x="2431"/>
        <item x="2432"/>
        <item x="2433"/>
        <item x="2434"/>
        <item x="2435"/>
        <item x="2319"/>
        <item x="2436"/>
        <item x="2437"/>
        <item x="2438"/>
        <item x="2439"/>
        <item x="2440"/>
        <item x="2441"/>
        <item x="2442"/>
        <item x="2443"/>
        <item x="2444"/>
        <item x="2445"/>
        <item x="2320"/>
        <item x="2446"/>
        <item x="2447"/>
        <item x="2448"/>
        <item x="2449"/>
        <item x="2450"/>
        <item x="2451"/>
        <item x="2452"/>
        <item x="2453"/>
        <item x="2454"/>
        <item x="2455"/>
        <item x="2321"/>
        <item x="2456"/>
        <item x="2457"/>
        <item x="2458"/>
        <item x="2459"/>
        <item x="2460"/>
        <item x="2461"/>
        <item x="2462"/>
        <item x="2463"/>
        <item x="2464"/>
        <item x="2465"/>
        <item x="2322"/>
        <item x="2466"/>
        <item x="2467"/>
        <item x="2468"/>
        <item x="2469"/>
        <item x="2470"/>
        <item x="2471"/>
        <item x="2472"/>
        <item x="2473"/>
        <item x="2474"/>
        <item x="2475"/>
        <item x="2323"/>
        <item x="2476"/>
        <item x="2477"/>
        <item x="2478"/>
        <item x="2479"/>
        <item x="2480"/>
        <item x="2481"/>
        <item x="2482"/>
        <item x="2483"/>
        <item x="2484"/>
        <item x="2485"/>
        <item x="2324"/>
        <item x="2486"/>
        <item x="2487"/>
        <item x="2488"/>
        <item x="2489"/>
        <item x="2490"/>
        <item x="2491"/>
        <item x="2492"/>
        <item x="2493"/>
        <item x="2494"/>
        <item x="2495"/>
        <item x="2325"/>
        <item x="2496"/>
        <item x="2497"/>
        <item x="2498"/>
        <item x="2499"/>
        <item x="2500"/>
        <item x="2501"/>
        <item x="2502"/>
        <item x="2503"/>
        <item x="2504"/>
        <item x="2505"/>
        <item x="2308"/>
        <item x="2326"/>
        <item x="2506"/>
        <item x="2507"/>
        <item x="2508"/>
        <item x="2509"/>
        <item x="2510"/>
        <item x="2511"/>
        <item x="2512"/>
        <item x="2513"/>
        <item x="2514"/>
        <item x="2515"/>
        <item x="2327"/>
        <item x="2516"/>
        <item x="2517"/>
        <item x="2518"/>
        <item x="2519"/>
        <item x="2520"/>
        <item x="2521"/>
        <item x="2522"/>
        <item x="2523"/>
        <item x="2524"/>
        <item x="2525"/>
        <item x="2328"/>
        <item x="2526"/>
        <item x="2527"/>
        <item x="2528"/>
        <item x="2529"/>
        <item x="2530"/>
        <item x="2531"/>
        <item x="2532"/>
        <item x="2533"/>
        <item x="2534"/>
        <item x="2535"/>
        <item x="2329"/>
        <item x="2536"/>
        <item x="2537"/>
        <item x="2538"/>
        <item x="2539"/>
        <item x="2540"/>
        <item x="2541"/>
        <item x="2542"/>
        <item x="2543"/>
        <item x="2544"/>
        <item x="2545"/>
        <item x="2330"/>
        <item x="2546"/>
        <item x="2547"/>
        <item x="2548"/>
        <item x="2549"/>
        <item x="2550"/>
        <item x="2551"/>
        <item x="2552"/>
        <item x="2553"/>
        <item x="2554"/>
        <item x="2555"/>
        <item x="2331"/>
        <item x="2556"/>
        <item x="2557"/>
        <item x="2558"/>
        <item x="2559"/>
        <item x="2560"/>
        <item x="2561"/>
        <item x="2332"/>
        <item x="2333"/>
        <item x="2334"/>
        <item x="2335"/>
        <item x="2309"/>
        <item x="2336"/>
        <item x="2337"/>
        <item x="2338"/>
        <item x="2339"/>
        <item x="2340"/>
        <item x="2341"/>
        <item x="2342"/>
        <item x="2343"/>
        <item x="2344"/>
        <item x="2345"/>
        <item x="2310"/>
        <item x="2346"/>
        <item x="2347"/>
        <item x="2348"/>
        <item x="2349"/>
        <item x="2350"/>
        <item x="2351"/>
        <item x="2352"/>
        <item x="2353"/>
        <item x="2354"/>
        <item x="2355"/>
        <item x="2311"/>
        <item x="2356"/>
        <item x="2357"/>
        <item x="2358"/>
        <item x="2359"/>
        <item x="2360"/>
        <item x="2361"/>
        <item x="2362"/>
        <item x="2363"/>
        <item x="2364"/>
        <item x="2365"/>
        <item x="2312"/>
        <item x="2366"/>
        <item x="2367"/>
        <item x="2368"/>
        <item x="2369"/>
        <item x="2370"/>
        <item x="2371"/>
        <item x="2372"/>
        <item x="2373"/>
        <item x="2374"/>
        <item x="2375"/>
        <item x="2313"/>
        <item x="2376"/>
        <item x="2377"/>
        <item x="2378"/>
        <item x="2379"/>
        <item x="2380"/>
        <item x="2381"/>
        <item x="2382"/>
        <item x="2383"/>
        <item x="2384"/>
        <item x="2385"/>
        <item x="2314"/>
        <item x="2386"/>
        <item x="2387"/>
        <item x="2388"/>
        <item x="2389"/>
        <item x="2390"/>
        <item x="2391"/>
        <item x="2392"/>
        <item x="2393"/>
        <item x="2394"/>
        <item x="2395"/>
        <item x="2315"/>
        <item x="2396"/>
        <item x="2397"/>
        <item x="2398"/>
        <item x="2399"/>
        <item x="2400"/>
        <item x="2401"/>
        <item x="2402"/>
        <item x="2403"/>
        <item x="2404"/>
        <item x="2405"/>
        <item x="6304"/>
        <item t="default"/>
      </items>
    </pivotField>
    <pivotField showAll="0"/>
    <pivotField showAll="0">
      <items count="5">
        <item x="1"/>
        <item x="0"/>
        <item x="2"/>
        <item x="3"/>
        <item t="default"/>
      </items>
    </pivotField>
    <pivotField showAll="0">
      <items count="1301">
        <item x="314"/>
        <item x="361"/>
        <item x="1275"/>
        <item x="125"/>
        <item x="185"/>
        <item x="839"/>
        <item x="951"/>
        <item x="494"/>
        <item x="1056"/>
        <item x="1191"/>
        <item x="329"/>
        <item x="650"/>
        <item x="1224"/>
        <item x="14"/>
        <item x="999"/>
        <item x="958"/>
        <item x="657"/>
        <item x="48"/>
        <item x="701"/>
        <item x="1297"/>
        <item x="931"/>
        <item x="313"/>
        <item x="1097"/>
        <item x="70"/>
        <item x="814"/>
        <item x="1187"/>
        <item x="378"/>
        <item x="803"/>
        <item x="965"/>
        <item x="948"/>
        <item x="1144"/>
        <item x="371"/>
        <item x="595"/>
        <item x="816"/>
        <item x="406"/>
        <item x="418"/>
        <item x="1130"/>
        <item x="923"/>
        <item x="893"/>
        <item x="212"/>
        <item x="912"/>
        <item x="479"/>
        <item x="451"/>
        <item x="1201"/>
        <item x="1091"/>
        <item x="1123"/>
        <item x="1011"/>
        <item x="217"/>
        <item x="325"/>
        <item x="549"/>
        <item x="766"/>
        <item x="697"/>
        <item x="742"/>
        <item x="880"/>
        <item x="420"/>
        <item x="1177"/>
        <item x="63"/>
        <item x="617"/>
        <item x="1190"/>
        <item x="385"/>
        <item x="26"/>
        <item x="455"/>
        <item x="440"/>
        <item x="1211"/>
        <item x="470"/>
        <item x="1220"/>
        <item x="823"/>
        <item x="288"/>
        <item x="609"/>
        <item x="1274"/>
        <item x="591"/>
        <item x="243"/>
        <item x="676"/>
        <item x="1051"/>
        <item x="1208"/>
        <item x="363"/>
        <item x="425"/>
        <item x="605"/>
        <item x="1234"/>
        <item x="1250"/>
        <item x="419"/>
        <item x="1090"/>
        <item x="1239"/>
        <item x="673"/>
        <item x="643"/>
        <item x="596"/>
        <item x="1290"/>
        <item x="974"/>
        <item x="369"/>
        <item x="1014"/>
        <item x="698"/>
        <item x="1081"/>
        <item x="1223"/>
        <item x="83"/>
        <item x="1098"/>
        <item x="1145"/>
        <item x="1015"/>
        <item x="373"/>
        <item x="513"/>
        <item x="716"/>
        <item x="124"/>
        <item x="1180"/>
        <item x="438"/>
        <item x="590"/>
        <item x="1219"/>
        <item x="414"/>
        <item x="919"/>
        <item x="613"/>
        <item x="150"/>
        <item x="523"/>
        <item x="598"/>
        <item x="522"/>
        <item x="1133"/>
        <item x="521"/>
        <item x="484"/>
        <item x="312"/>
        <item x="138"/>
        <item x="1062"/>
        <item x="222"/>
        <item x="348"/>
        <item x="1032"/>
        <item x="110"/>
        <item x="299"/>
        <item x="383"/>
        <item x="273"/>
        <item x="1254"/>
        <item x="448"/>
        <item x="1043"/>
        <item x="176"/>
        <item x="1176"/>
        <item x="1179"/>
        <item x="1292"/>
        <item x="983"/>
        <item x="95"/>
        <item x="200"/>
        <item x="215"/>
        <item x="813"/>
        <item x="575"/>
        <item x="758"/>
        <item x="780"/>
        <item x="1241"/>
        <item x="291"/>
        <item x="279"/>
        <item x="468"/>
        <item x="1231"/>
        <item x="289"/>
        <item x="684"/>
        <item x="262"/>
        <item x="1262"/>
        <item x="1277"/>
        <item x="1230"/>
        <item x="1047"/>
        <item x="921"/>
        <item x="918"/>
        <item x="362"/>
        <item x="1171"/>
        <item x="232"/>
        <item x="450"/>
        <item x="844"/>
        <item x="687"/>
        <item x="573"/>
        <item x="772"/>
        <item x="678"/>
        <item x="189"/>
        <item x="973"/>
        <item x="718"/>
        <item x="594"/>
        <item x="791"/>
        <item x="173"/>
        <item x="801"/>
        <item x="122"/>
        <item x="892"/>
        <item x="606"/>
        <item x="1129"/>
        <item x="515"/>
        <item x="476"/>
        <item x="628"/>
        <item x="615"/>
        <item x="454"/>
        <item x="656"/>
        <item x="860"/>
        <item x="1216"/>
        <item x="152"/>
        <item x="388"/>
        <item x="389"/>
        <item x="71"/>
        <item x="55"/>
        <item x="89"/>
        <item x="461"/>
        <item x="616"/>
        <item x="1083"/>
        <item x="715"/>
        <item x="94"/>
        <item x="845"/>
        <item x="322"/>
        <item x="1198"/>
        <item x="135"/>
        <item x="977"/>
        <item x="58"/>
        <item x="137"/>
        <item x="1049"/>
        <item x="781"/>
        <item x="475"/>
        <item x="19"/>
        <item x="1284"/>
        <item x="347"/>
        <item x="721"/>
        <item x="424"/>
        <item x="177"/>
        <item x="174"/>
        <item x="993"/>
        <item x="216"/>
        <item x="968"/>
        <item x="726"/>
        <item x="1203"/>
        <item x="1158"/>
        <item x="1170"/>
        <item x="882"/>
        <item x="1110"/>
        <item x="1041"/>
        <item x="1053"/>
        <item x="812"/>
        <item x="1094"/>
        <item x="706"/>
        <item x="301"/>
        <item x="188"/>
        <item x="809"/>
        <item x="278"/>
        <item x="1293"/>
        <item x="602"/>
        <item x="757"/>
        <item x="649"/>
        <item x="417"/>
        <item x="1065"/>
        <item x="1046"/>
        <item x="284"/>
        <item x="195"/>
        <item x="535"/>
        <item x="745"/>
        <item x="54"/>
        <item x="82"/>
        <item x="149"/>
        <item x="211"/>
        <item x="1057"/>
        <item x="1252"/>
        <item x="1217"/>
        <item x="1122"/>
        <item x="798"/>
        <item x="1221"/>
        <item x="340"/>
        <item x="872"/>
        <item x="16"/>
        <item x="446"/>
        <item x="304"/>
        <item x="93"/>
        <item x="443"/>
        <item x="955"/>
        <item x="820"/>
        <item x="1073"/>
        <item x="38"/>
        <item x="1022"/>
        <item x="581"/>
        <item x="302"/>
        <item x="1286"/>
        <item x="730"/>
        <item x="260"/>
        <item x="503"/>
        <item x="981"/>
        <item x="623"/>
        <item x="639"/>
        <item x="913"/>
        <item x="240"/>
        <item x="648"/>
        <item x="637"/>
        <item x="724"/>
        <item x="556"/>
        <item x="202"/>
        <item x="894"/>
        <item x="1272"/>
        <item x="815"/>
        <item x="233"/>
        <item x="840"/>
        <item x="600"/>
        <item x="7"/>
        <item x="474"/>
        <item x="529"/>
        <item x="763"/>
        <item x="838"/>
        <item x="679"/>
        <item x="453"/>
        <item x="1251"/>
        <item x="1086"/>
        <item x="647"/>
        <item x="1100"/>
        <item x="1160"/>
        <item x="997"/>
        <item x="321"/>
        <item x="51"/>
        <item x="611"/>
        <item x="156"/>
        <item x="824"/>
        <item x="1245"/>
        <item x="821"/>
        <item x="422"/>
        <item x="1085"/>
        <item x="1165"/>
        <item x="280"/>
        <item x="985"/>
        <item x="1206"/>
        <item x="359"/>
        <item x="430"/>
        <item x="995"/>
        <item x="662"/>
        <item x="601"/>
        <item x="258"/>
        <item x="608"/>
        <item x="553"/>
        <item x="1162"/>
        <item x="181"/>
        <item x="331"/>
        <item x="225"/>
        <item x="444"/>
        <item x="1033"/>
        <item x="681"/>
        <item x="442"/>
        <item x="334"/>
        <item x="462"/>
        <item x="390"/>
        <item x="1001"/>
        <item x="1128"/>
        <item x="551"/>
        <item x="1019"/>
        <item x="246"/>
        <item x="1007"/>
        <item x="1106"/>
        <item x="142"/>
        <item x="74"/>
        <item x="709"/>
        <item x="831"/>
        <item x="979"/>
        <item x="108"/>
        <item x="319"/>
        <item x="305"/>
        <item x="542"/>
        <item x="633"/>
        <item x="953"/>
        <item x="889"/>
        <item x="957"/>
        <item x="281"/>
        <item x="519"/>
        <item x="836"/>
        <item x="1228"/>
        <item x="103"/>
        <item x="270"/>
        <item x="1195"/>
        <item x="1084"/>
        <item x="294"/>
        <item x="978"/>
        <item x="971"/>
        <item x="491"/>
        <item x="1288"/>
        <item x="760"/>
        <item x="927"/>
        <item x="102"/>
        <item x="562"/>
        <item x="980"/>
        <item x="10"/>
        <item x="228"/>
        <item x="530"/>
        <item x="768"/>
        <item x="1070"/>
        <item x="375"/>
        <item x="1139"/>
        <item x="867"/>
        <item x="756"/>
        <item x="566"/>
        <item x="297"/>
        <item x="1193"/>
        <item x="264"/>
        <item x="84"/>
        <item x="56"/>
        <item x="859"/>
        <item x="752"/>
        <item x="509"/>
        <item x="842"/>
        <item x="1174"/>
        <item x="778"/>
        <item x="276"/>
        <item x="134"/>
        <item x="580"/>
        <item x="1115"/>
        <item x="703"/>
        <item x="261"/>
        <item x="68"/>
        <item x="743"/>
        <item x="394"/>
        <item x="1088"/>
        <item x="949"/>
        <item x="221"/>
        <item x="441"/>
        <item x="25"/>
        <item x="1212"/>
        <item x="1204"/>
        <item x="214"/>
        <item x="998"/>
        <item x="412"/>
        <item x="429"/>
        <item x="1060"/>
        <item x="759"/>
        <item x="878"/>
        <item x="960"/>
        <item x="153"/>
        <item x="555"/>
        <item x="238"/>
        <item x="208"/>
        <item x="888"/>
        <item x="774"/>
        <item x="559"/>
        <item x="366"/>
        <item x="874"/>
        <item x="285"/>
        <item x="447"/>
        <item x="910"/>
        <item x="864"/>
        <item x="231"/>
        <item x="365"/>
        <item x="1026"/>
        <item x="459"/>
        <item x="60"/>
        <item x="490"/>
        <item x="357"/>
        <item x="1079"/>
        <item x="875"/>
        <item x="1092"/>
        <item x="928"/>
        <item x="825"/>
        <item x="1189"/>
        <item x="800"/>
        <item x="171"/>
        <item x="1125"/>
        <item x="40"/>
        <item x="1044"/>
        <item x="465"/>
        <item x="37"/>
        <item x="976"/>
        <item x="560"/>
        <item x="685"/>
        <item x="843"/>
        <item x="967"/>
        <item x="848"/>
        <item x="764"/>
        <item x="24"/>
        <item x="660"/>
        <item x="1077"/>
        <item x="612"/>
        <item x="1037"/>
        <item x="1013"/>
        <item x="669"/>
        <item x="1114"/>
        <item x="1087"/>
        <item x="1042"/>
        <item x="166"/>
        <item x="788"/>
        <item x="376"/>
        <item x="540"/>
        <item x="1031"/>
        <item x="495"/>
        <item x="127"/>
        <item x="97"/>
        <item x="116"/>
        <item x="1027"/>
        <item x="175"/>
        <item x="744"/>
        <item x="498"/>
        <item x="881"/>
        <item x="1236"/>
        <item x="387"/>
        <item x="282"/>
        <item x="1010"/>
        <item x="1192"/>
        <item x="183"/>
        <item x="833"/>
        <item x="807"/>
        <item x="547"/>
        <item x="1021"/>
        <item x="1016"/>
        <item x="1058"/>
        <item x="1018"/>
        <item x="235"/>
        <item x="847"/>
        <item x="1227"/>
        <item x="561"/>
        <item x="962"/>
        <item x="538"/>
        <item x="411"/>
        <item x="421"/>
        <item x="472"/>
        <item x="53"/>
        <item x="621"/>
        <item x="818"/>
        <item x="748"/>
        <item x="970"/>
        <item x="769"/>
        <item x="786"/>
        <item x="34"/>
        <item x="316"/>
        <item x="277"/>
        <item x="1218"/>
        <item x="1283"/>
        <item x="428"/>
        <item x="404"/>
        <item x="1066"/>
        <item x="169"/>
        <item x="899"/>
        <item x="497"/>
        <item x="255"/>
        <item x="355"/>
        <item x="431"/>
        <item x="367"/>
        <item x="148"/>
        <item x="346"/>
        <item x="585"/>
        <item x="516"/>
        <item x="73"/>
        <item x="168"/>
        <item x="143"/>
        <item x="209"/>
        <item x="197"/>
        <item x="853"/>
        <item x="384"/>
        <item x="667"/>
        <item x="434"/>
        <item x="543"/>
        <item x="722"/>
        <item x="167"/>
        <item x="268"/>
        <item x="1120"/>
        <item x="358"/>
        <item x="642"/>
        <item x="199"/>
        <item x="1168"/>
        <item x="810"/>
        <item x="871"/>
        <item x="478"/>
        <item x="403"/>
        <item x="1151"/>
        <item x="257"/>
        <item x="932"/>
        <item x="370"/>
        <item x="527"/>
        <item x="1000"/>
        <item x="344"/>
        <item x="930"/>
        <item x="1067"/>
        <item x="354"/>
        <item x="458"/>
        <item x="982"/>
        <item x="784"/>
        <item x="1296"/>
        <item x="987"/>
        <item x="4"/>
        <item x="635"/>
        <item x="1196"/>
        <item x="906"/>
        <item x="1225"/>
        <item x="1240"/>
        <item x="936"/>
        <item x="934"/>
        <item x="877"/>
        <item x="157"/>
        <item x="588"/>
        <item x="897"/>
        <item x="1102"/>
        <item x="224"/>
        <item x="229"/>
        <item x="664"/>
        <item x="528"/>
        <item x="269"/>
        <item x="986"/>
        <item x="182"/>
        <item x="941"/>
        <item x="583"/>
        <item x="1105"/>
        <item x="692"/>
        <item x="1148"/>
        <item x="452"/>
        <item x="990"/>
        <item x="819"/>
        <item x="86"/>
        <item x="886"/>
        <item x="293"/>
        <item x="903"/>
        <item x="118"/>
        <item x="1269"/>
        <item x="128"/>
        <item x="863"/>
        <item x="699"/>
        <item x="959"/>
        <item x="895"/>
        <item x="1075"/>
        <item x="473"/>
        <item x="826"/>
        <item x="710"/>
        <item x="151"/>
        <item x="950"/>
        <item x="136"/>
        <item x="734"/>
        <item x="733"/>
        <item x="694"/>
        <item x="165"/>
        <item x="508"/>
        <item x="776"/>
        <item x="90"/>
        <item x="994"/>
        <item x="922"/>
        <item x="339"/>
        <item x="537"/>
        <item x="1150"/>
        <item x="345"/>
        <item x="360"/>
        <item x="785"/>
        <item x="187"/>
        <item x="504"/>
        <item x="145"/>
        <item x="396"/>
        <item x="32"/>
        <item x="242"/>
        <item x="21"/>
        <item x="164"/>
        <item x="88"/>
        <item x="1146"/>
        <item x="989"/>
        <item x="740"/>
        <item x="119"/>
        <item x="29"/>
        <item x="256"/>
        <item x="544"/>
        <item x="109"/>
        <item x="190"/>
        <item x="487"/>
        <item x="991"/>
        <item x="534"/>
        <item x="178"/>
        <item x="1267"/>
        <item x="155"/>
        <item x="830"/>
        <item x="496"/>
        <item x="1078"/>
        <item x="713"/>
        <item x="398"/>
        <item x="307"/>
        <item x="9"/>
        <item x="1188"/>
        <item x="883"/>
        <item x="1186"/>
        <item x="1074"/>
        <item x="861"/>
        <item x="956"/>
        <item x="333"/>
        <item x="900"/>
        <item x="695"/>
        <item x="940"/>
        <item x="1155"/>
        <item x="330"/>
        <item x="672"/>
        <item x="607"/>
        <item x="139"/>
        <item x="1147"/>
        <item x="1181"/>
        <item x="98"/>
        <item x="1271"/>
        <item x="539"/>
        <item x="675"/>
        <item x="1153"/>
        <item x="463"/>
        <item x="341"/>
        <item x="799"/>
        <item x="379"/>
        <item x="81"/>
        <item x="1200"/>
        <item x="432"/>
        <item x="640"/>
        <item x="254"/>
        <item x="775"/>
        <item x="206"/>
        <item x="1"/>
        <item x="266"/>
        <item x="50"/>
        <item x="802"/>
        <item x="290"/>
        <item x="589"/>
        <item x="433"/>
        <item x="578"/>
        <item x="658"/>
        <item x="1197"/>
        <item x="1112"/>
        <item x="112"/>
        <item x="1096"/>
        <item x="920"/>
        <item x="144"/>
        <item x="460"/>
        <item x="1111"/>
        <item x="80"/>
        <item x="632"/>
        <item x="1298"/>
        <item x="1285"/>
        <item x="966"/>
        <item x="665"/>
        <item x="203"/>
        <item x="120"/>
        <item x="1108"/>
        <item x="1034"/>
        <item x="1038"/>
        <item x="866"/>
        <item x="805"/>
        <item x="381"/>
        <item x="938"/>
        <item x="908"/>
        <item x="663"/>
        <item x="917"/>
        <item x="402"/>
        <item x="13"/>
        <item x="808"/>
        <item x="514"/>
        <item x="184"/>
        <item x="226"/>
        <item x="8"/>
        <item x="85"/>
        <item x="796"/>
        <item x="67"/>
        <item x="586"/>
        <item x="158"/>
        <item x="693"/>
        <item x="587"/>
        <item x="179"/>
        <item x="248"/>
        <item x="1268"/>
        <item x="113"/>
        <item x="964"/>
        <item x="154"/>
        <item x="1137"/>
        <item x="114"/>
        <item x="1101"/>
        <item x="467"/>
        <item x="558"/>
        <item x="1159"/>
        <item x="811"/>
        <item x="1263"/>
        <item x="245"/>
        <item x="552"/>
        <item x="1104"/>
        <item x="727"/>
        <item x="372"/>
        <item x="65"/>
        <item x="944"/>
        <item x="317"/>
        <item x="603"/>
        <item x="849"/>
        <item x="400"/>
        <item x="510"/>
        <item x="147"/>
        <item x="902"/>
        <item x="711"/>
        <item x="1278"/>
        <item x="834"/>
        <item x="33"/>
        <item x="193"/>
        <item x="287"/>
        <item x="846"/>
        <item x="1156"/>
        <item x="1281"/>
        <item x="884"/>
        <item x="163"/>
        <item x="332"/>
        <item x="263"/>
        <item x="91"/>
        <item x="1003"/>
        <item x="308"/>
        <item x="873"/>
        <item x="1118"/>
        <item x="755"/>
        <item x="1282"/>
        <item x="180"/>
        <item x="746"/>
        <item x="117"/>
        <item x="1068"/>
        <item x="626"/>
        <item x="822"/>
        <item x="914"/>
        <item x="1175"/>
        <item x="1258"/>
        <item x="832"/>
        <item x="456"/>
        <item x="100"/>
        <item x="121"/>
        <item x="653"/>
        <item x="1020"/>
        <item x="469"/>
        <item x="1142"/>
        <item x="104"/>
        <item x="732"/>
        <item x="937"/>
        <item x="524"/>
        <item x="140"/>
        <item x="939"/>
        <item x="1119"/>
        <item x="0"/>
        <item x="407"/>
        <item x="719"/>
        <item x="392"/>
        <item x="292"/>
        <item x="569"/>
        <item x="1069"/>
        <item x="1214"/>
        <item x="969"/>
        <item x="915"/>
        <item x="1291"/>
        <item x="320"/>
        <item x="210"/>
        <item x="1294"/>
        <item x="386"/>
        <item x="1226"/>
        <item x="234"/>
        <item x="401"/>
        <item x="641"/>
        <item x="584"/>
        <item x="52"/>
        <item x="399"/>
        <item x="1093"/>
        <item x="942"/>
        <item x="851"/>
        <item x="115"/>
        <item x="925"/>
        <item x="1255"/>
        <item x="64"/>
        <item x="651"/>
        <item x="237"/>
        <item x="1238"/>
        <item x="1149"/>
        <item x="1235"/>
        <item x="1136"/>
        <item x="870"/>
        <item x="579"/>
        <item x="792"/>
        <item x="865"/>
        <item x="1009"/>
        <item x="11"/>
        <item x="15"/>
        <item x="303"/>
        <item x="747"/>
        <item x="220"/>
        <item x="162"/>
        <item x="201"/>
        <item x="337"/>
        <item x="916"/>
        <item x="350"/>
        <item x="674"/>
        <item x="107"/>
        <item x="1276"/>
        <item x="1052"/>
        <item x="49"/>
        <item x="677"/>
        <item x="1039"/>
        <item x="532"/>
        <item x="61"/>
        <item x="436"/>
        <item x="876"/>
        <item x="702"/>
        <item x="439"/>
        <item x="761"/>
        <item x="427"/>
        <item x="488"/>
        <item x="380"/>
        <item x="683"/>
        <item x="946"/>
        <item x="1082"/>
        <item x="751"/>
        <item x="531"/>
        <item x="762"/>
        <item x="1113"/>
        <item x="1064"/>
        <item x="239"/>
        <item x="1040"/>
        <item x="78"/>
        <item x="885"/>
        <item x="1141"/>
        <item x="129"/>
        <item x="391"/>
        <item x="275"/>
        <item x="1244"/>
        <item x="954"/>
        <item x="856"/>
        <item x="1207"/>
        <item x="227"/>
        <item x="618"/>
        <item x="18"/>
        <item x="47"/>
        <item x="1243"/>
        <item x="668"/>
        <item x="1025"/>
        <item x="397"/>
        <item x="898"/>
        <item x="1126"/>
        <item x="1035"/>
        <item x="700"/>
        <item x="614"/>
        <item x="518"/>
        <item x="483"/>
        <item x="654"/>
        <item x="92"/>
        <item x="794"/>
        <item x="315"/>
        <item x="1132"/>
        <item x="909"/>
        <item x="1134"/>
        <item x="806"/>
        <item x="714"/>
        <item x="652"/>
        <item x="708"/>
        <item x="729"/>
        <item x="133"/>
        <item x="771"/>
        <item x="725"/>
        <item x="879"/>
        <item x="59"/>
        <item x="1076"/>
        <item x="395"/>
        <item x="793"/>
        <item x="1012"/>
        <item x="638"/>
        <item x="625"/>
        <item x="1048"/>
        <item x="1024"/>
        <item x="767"/>
        <item x="1023"/>
        <item x="770"/>
        <item x="753"/>
        <item x="326"/>
        <item x="1061"/>
        <item x="20"/>
        <item x="43"/>
        <item x="670"/>
        <item x="480"/>
        <item x="984"/>
        <item x="309"/>
        <item x="219"/>
        <item x="377"/>
        <item x="1059"/>
        <item x="464"/>
        <item x="1154"/>
        <item x="728"/>
        <item x="39"/>
        <item x="943"/>
        <item x="857"/>
        <item x="1163"/>
        <item x="646"/>
        <item x="1229"/>
        <item x="1261"/>
        <item x="829"/>
        <item x="66"/>
        <item x="790"/>
        <item x="328"/>
        <item x="1117"/>
        <item x="1045"/>
        <item x="804"/>
        <item x="426"/>
        <item x="12"/>
        <item x="130"/>
        <item x="1008"/>
        <item x="905"/>
        <item x="23"/>
        <item x="247"/>
        <item x="132"/>
        <item x="271"/>
        <item x="868"/>
        <item x="737"/>
        <item x="141"/>
        <item x="286"/>
        <item x="485"/>
        <item x="858"/>
        <item x="891"/>
        <item x="435"/>
        <item x="1107"/>
        <item x="101"/>
        <item x="1005"/>
        <item x="131"/>
        <item x="506"/>
        <item x="413"/>
        <item x="563"/>
        <item x="777"/>
        <item x="45"/>
        <item x="327"/>
        <item x="62"/>
        <item x="933"/>
        <item x="557"/>
        <item x="1265"/>
        <item x="627"/>
        <item x="311"/>
        <item x="146"/>
        <item x="1055"/>
        <item x="1182"/>
        <item x="963"/>
        <item x="629"/>
        <item x="572"/>
        <item x="961"/>
        <item x="241"/>
        <item x="335"/>
        <item x="405"/>
        <item x="731"/>
        <item x="1266"/>
        <item x="1247"/>
        <item x="42"/>
        <item x="765"/>
        <item x="533"/>
        <item x="236"/>
        <item x="682"/>
        <item x="352"/>
        <item x="671"/>
        <item x="353"/>
        <item x="887"/>
        <item x="1172"/>
        <item x="1050"/>
        <item x="795"/>
        <item x="634"/>
        <item x="449"/>
        <item x="736"/>
        <item x="1103"/>
        <item x="1089"/>
        <item x="907"/>
        <item x="929"/>
        <item x="1173"/>
        <item x="1299"/>
        <item x="1166"/>
        <item x="935"/>
        <item x="901"/>
        <item x="1138"/>
        <item x="854"/>
        <item x="106"/>
        <item x="779"/>
        <item x="1002"/>
        <item x="382"/>
        <item x="630"/>
        <item x="368"/>
        <item x="161"/>
        <item x="568"/>
        <item x="841"/>
        <item x="837"/>
        <item x="272"/>
        <item x="1259"/>
        <item x="351"/>
        <item x="827"/>
        <item x="610"/>
        <item x="904"/>
        <item x="690"/>
        <item x="707"/>
        <item x="1152"/>
        <item x="298"/>
        <item x="1264"/>
        <item x="170"/>
        <item x="72"/>
        <item x="6"/>
        <item x="1167"/>
        <item x="1249"/>
        <item x="783"/>
        <item x="1127"/>
        <item x="172"/>
        <item x="502"/>
        <item x="79"/>
        <item x="457"/>
        <item x="1028"/>
        <item x="198"/>
        <item x="46"/>
        <item x="526"/>
        <item x="1124"/>
        <item x="410"/>
        <item x="295"/>
        <item x="31"/>
        <item x="1194"/>
        <item x="1054"/>
        <item x="17"/>
        <item x="680"/>
        <item x="437"/>
        <item x="1099"/>
        <item x="782"/>
        <item x="520"/>
        <item x="972"/>
        <item x="550"/>
        <item x="159"/>
        <item x="374"/>
        <item x="274"/>
        <item x="862"/>
        <item x="754"/>
        <item x="1072"/>
        <item x="57"/>
        <item x="739"/>
        <item x="204"/>
        <item x="536"/>
        <item x="512"/>
        <item x="1017"/>
        <item x="817"/>
        <item x="749"/>
        <item x="576"/>
        <item x="500"/>
        <item x="741"/>
        <item x="230"/>
        <item x="1131"/>
        <item x="1164"/>
        <item x="310"/>
        <item x="567"/>
        <item x="655"/>
        <item x="1233"/>
        <item x="564"/>
        <item x="466"/>
        <item x="696"/>
        <item x="244"/>
        <item x="835"/>
        <item x="717"/>
        <item x="1295"/>
        <item x="364"/>
        <item x="445"/>
        <item x="186"/>
        <item x="1135"/>
        <item x="343"/>
        <item x="924"/>
        <item x="645"/>
        <item x="1121"/>
        <item x="267"/>
        <item x="1185"/>
        <item x="300"/>
        <item x="828"/>
        <item x="631"/>
        <item x="773"/>
        <item x="213"/>
        <item x="499"/>
        <item x="324"/>
        <item x="1143"/>
        <item x="720"/>
        <item x="408"/>
        <item x="28"/>
        <item x="415"/>
        <item x="126"/>
        <item x="548"/>
        <item x="35"/>
        <item x="574"/>
        <item x="1205"/>
        <item x="253"/>
        <item x="659"/>
        <item x="666"/>
        <item x="554"/>
        <item x="77"/>
        <item x="471"/>
        <item x="952"/>
        <item x="3"/>
        <item x="1270"/>
        <item x="787"/>
        <item x="1279"/>
        <item x="1210"/>
        <item x="1199"/>
        <item x="1260"/>
        <item x="41"/>
        <item x="624"/>
        <item x="507"/>
        <item x="541"/>
        <item x="797"/>
        <item x="409"/>
        <item x="306"/>
        <item x="223"/>
        <item x="996"/>
        <item x="582"/>
        <item x="636"/>
        <item x="1116"/>
        <item x="890"/>
        <item x="517"/>
        <item x="69"/>
        <item x="712"/>
        <item x="750"/>
        <item x="571"/>
        <item x="477"/>
        <item x="1222"/>
        <item x="1095"/>
        <item x="1030"/>
        <item x="1248"/>
        <item x="30"/>
        <item x="1184"/>
        <item x="896"/>
        <item x="1213"/>
        <item x="1004"/>
        <item x="1140"/>
        <item x="705"/>
        <item x="1029"/>
        <item x="622"/>
        <item x="1273"/>
        <item x="988"/>
        <item x="688"/>
        <item x="1157"/>
        <item x="789"/>
        <item x="342"/>
        <item x="850"/>
        <item x="1109"/>
        <item x="738"/>
        <item x="196"/>
        <item x="592"/>
        <item x="947"/>
        <item x="36"/>
        <item x="486"/>
        <item x="686"/>
        <item x="323"/>
        <item x="22"/>
        <item x="336"/>
        <item x="570"/>
        <item x="416"/>
        <item x="349"/>
        <item x="525"/>
        <item x="1006"/>
        <item x="194"/>
        <item x="735"/>
        <item x="105"/>
        <item x="207"/>
        <item x="855"/>
        <item x="1246"/>
        <item x="545"/>
        <item x="501"/>
        <item x="511"/>
        <item x="251"/>
        <item x="249"/>
        <item x="1287"/>
        <item x="99"/>
        <item x="1202"/>
        <item x="619"/>
        <item x="505"/>
        <item x="911"/>
        <item x="96"/>
        <item x="1253"/>
        <item x="1071"/>
        <item x="661"/>
        <item x="852"/>
        <item x="604"/>
        <item x="192"/>
        <item x="1183"/>
        <item x="1257"/>
        <item x="296"/>
        <item x="1036"/>
        <item x="1169"/>
        <item x="546"/>
        <item x="252"/>
        <item x="644"/>
        <item x="1280"/>
        <item x="205"/>
        <item x="489"/>
        <item x="493"/>
        <item x="75"/>
        <item x="1178"/>
        <item x="265"/>
        <item x="599"/>
        <item x="723"/>
        <item x="111"/>
        <item x="1237"/>
        <item x="283"/>
        <item x="250"/>
        <item x="338"/>
        <item x="191"/>
        <item x="975"/>
        <item x="1215"/>
        <item x="1080"/>
        <item x="1063"/>
        <item x="160"/>
        <item x="593"/>
        <item x="318"/>
        <item x="27"/>
        <item x="869"/>
        <item x="393"/>
        <item x="218"/>
        <item x="423"/>
        <item x="123"/>
        <item x="1242"/>
        <item x="689"/>
        <item x="691"/>
        <item x="259"/>
        <item x="704"/>
        <item x="44"/>
        <item x="1161"/>
        <item x="481"/>
        <item x="620"/>
        <item x="492"/>
        <item x="1289"/>
        <item x="992"/>
        <item x="565"/>
        <item x="577"/>
        <item x="87"/>
        <item x="356"/>
        <item x="945"/>
        <item x="482"/>
        <item x="597"/>
        <item x="5"/>
        <item x="1256"/>
        <item x="1232"/>
        <item x="926"/>
        <item x="1209"/>
        <item x="76"/>
        <item x="2"/>
        <item t="default"/>
      </items>
    </pivotField>
    <pivotField dataField="1" showAll="0"/>
    <pivotField showAll="0"/>
  </pivotFields>
  <rowFields count="1">
    <field x="0"/>
  </rowFields>
  <rowItems count="630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 t="grand">
      <x/>
    </i>
  </rowItems>
  <colItems count="1">
    <i/>
  </colItems>
  <dataFields count="1">
    <dataField name="Soma de mean_delay_ms" fld="8" baseField="0" baseItem="0"/>
  </dataFields>
  <chartFormats count="1">
    <chartFormat chart="0" format="4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8078-9145-4685-AF21-F72FB963E073}">
  <dimension ref="A1:B6307"/>
  <sheetViews>
    <sheetView tabSelected="1" workbookViewId="0"/>
  </sheetViews>
  <sheetFormatPr defaultRowHeight="15" x14ac:dyDescent="0.25"/>
  <cols>
    <col min="1" max="1" width="18" bestFit="1" customWidth="1"/>
    <col min="2" max="4" width="23.85546875" bestFit="1" customWidth="1"/>
    <col min="5" max="5" width="7" bestFit="1" customWidth="1"/>
    <col min="6" max="10" width="2" bestFit="1" customWidth="1"/>
    <col min="11" max="12" width="3" bestFit="1" customWidth="1"/>
    <col min="13" max="13" width="7" bestFit="1" customWidth="1"/>
    <col min="14" max="21" width="3" bestFit="1" customWidth="1"/>
    <col min="22" max="22" width="7" bestFit="1" customWidth="1"/>
    <col min="23" max="28" width="3" bestFit="1" customWidth="1"/>
    <col min="29" max="30" width="7" bestFit="1" customWidth="1"/>
    <col min="31" max="31" width="3" bestFit="1" customWidth="1"/>
    <col min="32" max="32" width="7" bestFit="1" customWidth="1"/>
    <col min="33" max="36" width="3" bestFit="1" customWidth="1"/>
    <col min="37" max="39" width="7" bestFit="1" customWidth="1"/>
    <col min="40" max="43" width="3" bestFit="1" customWidth="1"/>
    <col min="44" max="44" width="7" bestFit="1" customWidth="1"/>
    <col min="45" max="52" width="3" bestFit="1" customWidth="1"/>
    <col min="53" max="53" width="7" bestFit="1" customWidth="1"/>
    <col min="54" max="56" width="3" bestFit="1" customWidth="1"/>
    <col min="57" max="57" width="7" bestFit="1" customWidth="1"/>
    <col min="58" max="58" width="6" bestFit="1" customWidth="1"/>
    <col min="59" max="59" width="3" bestFit="1" customWidth="1"/>
    <col min="60" max="60" width="7" bestFit="1" customWidth="1"/>
    <col min="61" max="63" width="3" bestFit="1" customWidth="1"/>
    <col min="64" max="64" width="7" bestFit="1" customWidth="1"/>
    <col min="65" max="65" width="3" bestFit="1" customWidth="1"/>
    <col min="66" max="66" width="7" bestFit="1" customWidth="1"/>
    <col min="67" max="68" width="3" bestFit="1" customWidth="1"/>
    <col min="69" max="69" width="7" bestFit="1" customWidth="1"/>
    <col min="70" max="70" width="3" bestFit="1" customWidth="1"/>
    <col min="71" max="71" width="5" bestFit="1" customWidth="1"/>
    <col min="72" max="74" width="3" bestFit="1" customWidth="1"/>
    <col min="75" max="77" width="7" bestFit="1" customWidth="1"/>
    <col min="78" max="82" width="3" bestFit="1" customWidth="1"/>
    <col min="83" max="83" width="7" bestFit="1" customWidth="1"/>
    <col min="84" max="85" width="3" bestFit="1" customWidth="1"/>
    <col min="86" max="86" width="7" bestFit="1" customWidth="1"/>
    <col min="87" max="90" width="3" bestFit="1" customWidth="1"/>
    <col min="91" max="91" width="7" bestFit="1" customWidth="1"/>
    <col min="92" max="95" width="3" bestFit="1" customWidth="1"/>
    <col min="96" max="96" width="6" bestFit="1" customWidth="1"/>
    <col min="97" max="98" width="3" bestFit="1" customWidth="1"/>
    <col min="99" max="99" width="7" bestFit="1" customWidth="1"/>
    <col min="100" max="100" width="3" bestFit="1" customWidth="1"/>
    <col min="101" max="106" width="4" bestFit="1" customWidth="1"/>
    <col min="107" max="107" width="7" bestFit="1" customWidth="1"/>
    <col min="108" max="111" width="4" bestFit="1" customWidth="1"/>
    <col min="112" max="112" width="7" bestFit="1" customWidth="1"/>
    <col min="113" max="113" width="4" bestFit="1" customWidth="1"/>
    <col min="114" max="114" width="7" bestFit="1" customWidth="1"/>
    <col min="115" max="115" width="4" bestFit="1" customWidth="1"/>
    <col min="116" max="117" width="7" bestFit="1" customWidth="1"/>
    <col min="118" max="122" width="4" bestFit="1" customWidth="1"/>
    <col min="123" max="123" width="7" bestFit="1" customWidth="1"/>
    <col min="124" max="125" width="4" bestFit="1" customWidth="1"/>
    <col min="126" max="126" width="7" bestFit="1" customWidth="1"/>
    <col min="127" max="136" width="4" bestFit="1" customWidth="1"/>
    <col min="137" max="137" width="7" bestFit="1" customWidth="1"/>
    <col min="138" max="138" width="4" bestFit="1" customWidth="1"/>
    <col min="139" max="139" width="7" bestFit="1" customWidth="1"/>
    <col min="140" max="142" width="4" bestFit="1" customWidth="1"/>
    <col min="143" max="143" width="6" bestFit="1" customWidth="1"/>
    <col min="144" max="145" width="7" bestFit="1" customWidth="1"/>
    <col min="146" max="146" width="4" bestFit="1" customWidth="1"/>
    <col min="147" max="148" width="7" bestFit="1" customWidth="1"/>
    <col min="149" max="150" width="4" bestFit="1" customWidth="1"/>
    <col min="151" max="151" width="7" bestFit="1" customWidth="1"/>
    <col min="152" max="157" width="4" bestFit="1" customWidth="1"/>
    <col min="158" max="158" width="7" bestFit="1" customWidth="1"/>
    <col min="159" max="160" width="4" bestFit="1" customWidth="1"/>
    <col min="161" max="161" width="7" bestFit="1" customWidth="1"/>
    <col min="162" max="162" width="4" bestFit="1" customWidth="1"/>
    <col min="163" max="164" width="7" bestFit="1" customWidth="1"/>
    <col min="165" max="169" width="4" bestFit="1" customWidth="1"/>
    <col min="170" max="171" width="7" bestFit="1" customWidth="1"/>
    <col min="172" max="175" width="4" bestFit="1" customWidth="1"/>
    <col min="176" max="176" width="7" bestFit="1" customWidth="1"/>
    <col min="177" max="177" width="4" bestFit="1" customWidth="1"/>
    <col min="178" max="178" width="5" bestFit="1" customWidth="1"/>
    <col min="179" max="179" width="4" bestFit="1" customWidth="1"/>
    <col min="180" max="180" width="7" bestFit="1" customWidth="1"/>
    <col min="181" max="188" width="4" bestFit="1" customWidth="1"/>
    <col min="189" max="189" width="7" bestFit="1" customWidth="1"/>
    <col min="190" max="191" width="4" bestFit="1" customWidth="1"/>
    <col min="192" max="192" width="7" bestFit="1" customWidth="1"/>
    <col min="193" max="194" width="4" bestFit="1" customWidth="1"/>
    <col min="195" max="198" width="7" bestFit="1" customWidth="1"/>
    <col min="199" max="201" width="4" bestFit="1" customWidth="1"/>
    <col min="202" max="202" width="7" bestFit="1" customWidth="1"/>
    <col min="203" max="208" width="4" bestFit="1" customWidth="1"/>
    <col min="209" max="209" width="5" bestFit="1" customWidth="1"/>
    <col min="210" max="217" width="4" bestFit="1" customWidth="1"/>
    <col min="218" max="218" width="7" bestFit="1" customWidth="1"/>
    <col min="219" max="219" width="4" bestFit="1" customWidth="1"/>
    <col min="220" max="220" width="7" bestFit="1" customWidth="1"/>
    <col min="221" max="221" width="6" bestFit="1" customWidth="1"/>
    <col min="222" max="224" width="4" bestFit="1" customWidth="1"/>
    <col min="225" max="226" width="7" bestFit="1" customWidth="1"/>
    <col min="227" max="231" width="4" bestFit="1" customWidth="1"/>
    <col min="232" max="232" width="7" bestFit="1" customWidth="1"/>
    <col min="233" max="236" width="4" bestFit="1" customWidth="1"/>
    <col min="237" max="237" width="7" bestFit="1" customWidth="1"/>
    <col min="238" max="239" width="4" bestFit="1" customWidth="1"/>
    <col min="240" max="240" width="6" bestFit="1" customWidth="1"/>
    <col min="241" max="242" width="4" bestFit="1" customWidth="1"/>
    <col min="243" max="243" width="7" bestFit="1" customWidth="1"/>
    <col min="244" max="245" width="4" bestFit="1" customWidth="1"/>
    <col min="246" max="246" width="7" bestFit="1" customWidth="1"/>
    <col min="247" max="256" width="4" bestFit="1" customWidth="1"/>
    <col min="257" max="257" width="7" bestFit="1" customWidth="1"/>
    <col min="258" max="263" width="4" bestFit="1" customWidth="1"/>
    <col min="264" max="264" width="7" bestFit="1" customWidth="1"/>
    <col min="265" max="272" width="4" bestFit="1" customWidth="1"/>
    <col min="273" max="273" width="7" bestFit="1" customWidth="1"/>
    <col min="274" max="275" width="4" bestFit="1" customWidth="1"/>
    <col min="276" max="276" width="7" bestFit="1" customWidth="1"/>
    <col min="277" max="279" width="4" bestFit="1" customWidth="1"/>
    <col min="280" max="281" width="6" bestFit="1" customWidth="1"/>
    <col min="282" max="286" width="4" bestFit="1" customWidth="1"/>
    <col min="287" max="287" width="7" bestFit="1" customWidth="1"/>
    <col min="288" max="288" width="4" bestFit="1" customWidth="1"/>
    <col min="289" max="289" width="7" bestFit="1" customWidth="1"/>
    <col min="290" max="292" width="4" bestFit="1" customWidth="1"/>
    <col min="293" max="293" width="7" bestFit="1" customWidth="1"/>
    <col min="294" max="294" width="4" bestFit="1" customWidth="1"/>
    <col min="295" max="295" width="7" bestFit="1" customWidth="1"/>
    <col min="296" max="297" width="4" bestFit="1" customWidth="1"/>
    <col min="298" max="298" width="6" bestFit="1" customWidth="1"/>
    <col min="299" max="299" width="4" bestFit="1" customWidth="1"/>
    <col min="300" max="300" width="7" bestFit="1" customWidth="1"/>
    <col min="301" max="305" width="4" bestFit="1" customWidth="1"/>
    <col min="306" max="307" width="7" bestFit="1" customWidth="1"/>
    <col min="308" max="309" width="4" bestFit="1" customWidth="1"/>
    <col min="310" max="310" width="6" bestFit="1" customWidth="1"/>
    <col min="311" max="314" width="4" bestFit="1" customWidth="1"/>
    <col min="315" max="315" width="7" bestFit="1" customWidth="1"/>
    <col min="316" max="316" width="4" bestFit="1" customWidth="1"/>
    <col min="317" max="317" width="7" bestFit="1" customWidth="1"/>
    <col min="318" max="320" width="4" bestFit="1" customWidth="1"/>
    <col min="321" max="321" width="6" bestFit="1" customWidth="1"/>
    <col min="322" max="324" width="4" bestFit="1" customWidth="1"/>
    <col min="325" max="325" width="7" bestFit="1" customWidth="1"/>
    <col min="326" max="330" width="4" bestFit="1" customWidth="1"/>
    <col min="331" max="331" width="7" bestFit="1" customWidth="1"/>
    <col min="332" max="333" width="4" bestFit="1" customWidth="1"/>
    <col min="334" max="334" width="7" bestFit="1" customWidth="1"/>
    <col min="335" max="343" width="4" bestFit="1" customWidth="1"/>
    <col min="344" max="345" width="7" bestFit="1" customWidth="1"/>
    <col min="346" max="346" width="6" bestFit="1" customWidth="1"/>
    <col min="347" max="350" width="4" bestFit="1" customWidth="1"/>
    <col min="351" max="351" width="7" bestFit="1" customWidth="1"/>
    <col min="352" max="352" width="4" bestFit="1" customWidth="1"/>
    <col min="353" max="353" width="7" bestFit="1" customWidth="1"/>
    <col min="354" max="355" width="4" bestFit="1" customWidth="1"/>
    <col min="356" max="356" width="7" bestFit="1" customWidth="1"/>
    <col min="357" max="365" width="4" bestFit="1" customWidth="1"/>
    <col min="366" max="367" width="7" bestFit="1" customWidth="1"/>
    <col min="368" max="369" width="4" bestFit="1" customWidth="1"/>
    <col min="370" max="371" width="6" bestFit="1" customWidth="1"/>
    <col min="372" max="372" width="4" bestFit="1" customWidth="1"/>
    <col min="373" max="374" width="7" bestFit="1" customWidth="1"/>
    <col min="375" max="379" width="4" bestFit="1" customWidth="1"/>
    <col min="380" max="380" width="7" bestFit="1" customWidth="1"/>
    <col min="381" max="381" width="4" bestFit="1" customWidth="1"/>
    <col min="382" max="382" width="7" bestFit="1" customWidth="1"/>
    <col min="383" max="388" width="4" bestFit="1" customWidth="1"/>
    <col min="389" max="389" width="7" bestFit="1" customWidth="1"/>
    <col min="390" max="393" width="4" bestFit="1" customWidth="1"/>
    <col min="394" max="394" width="7" bestFit="1" customWidth="1"/>
    <col min="395" max="396" width="4" bestFit="1" customWidth="1"/>
    <col min="397" max="399" width="7" bestFit="1" customWidth="1"/>
    <col min="400" max="402" width="4" bestFit="1" customWidth="1"/>
    <col min="403" max="403" width="7" bestFit="1" customWidth="1"/>
    <col min="404" max="404" width="4" bestFit="1" customWidth="1"/>
    <col min="405" max="405" width="7" bestFit="1" customWidth="1"/>
    <col min="406" max="407" width="4" bestFit="1" customWidth="1"/>
    <col min="408" max="408" width="7" bestFit="1" customWidth="1"/>
    <col min="409" max="410" width="4" bestFit="1" customWidth="1"/>
    <col min="411" max="411" width="7" bestFit="1" customWidth="1"/>
    <col min="412" max="417" width="4" bestFit="1" customWidth="1"/>
    <col min="418" max="418" width="7" bestFit="1" customWidth="1"/>
    <col min="419" max="419" width="4" bestFit="1" customWidth="1"/>
    <col min="420" max="420" width="6" bestFit="1" customWidth="1"/>
    <col min="421" max="421" width="7" bestFit="1" customWidth="1"/>
    <col min="422" max="423" width="6" bestFit="1" customWidth="1"/>
    <col min="424" max="425" width="4" bestFit="1" customWidth="1"/>
    <col min="426" max="427" width="7" bestFit="1" customWidth="1"/>
    <col min="428" max="430" width="4" bestFit="1" customWidth="1"/>
    <col min="431" max="431" width="7" bestFit="1" customWidth="1"/>
    <col min="432" max="433" width="4" bestFit="1" customWidth="1"/>
    <col min="434" max="434" width="7" bestFit="1" customWidth="1"/>
    <col min="435" max="440" width="4" bestFit="1" customWidth="1"/>
    <col min="441" max="441" width="7" bestFit="1" customWidth="1"/>
    <col min="442" max="442" width="4" bestFit="1" customWidth="1"/>
    <col min="443" max="443" width="7" bestFit="1" customWidth="1"/>
    <col min="444" max="454" width="4" bestFit="1" customWidth="1"/>
    <col min="455" max="455" width="7" bestFit="1" customWidth="1"/>
    <col min="456" max="458" width="4" bestFit="1" customWidth="1"/>
    <col min="459" max="459" width="7" bestFit="1" customWidth="1"/>
    <col min="460" max="460" width="4" bestFit="1" customWidth="1"/>
    <col min="461" max="461" width="6" bestFit="1" customWidth="1"/>
    <col min="462" max="462" width="7" bestFit="1" customWidth="1"/>
    <col min="463" max="463" width="4" bestFit="1" customWidth="1"/>
    <col min="464" max="464" width="6" bestFit="1" customWidth="1"/>
    <col min="465" max="465" width="4" bestFit="1" customWidth="1"/>
    <col min="466" max="466" width="6" bestFit="1" customWidth="1"/>
    <col min="467" max="467" width="4" bestFit="1" customWidth="1"/>
    <col min="468" max="468" width="7" bestFit="1" customWidth="1"/>
    <col min="469" max="471" width="4" bestFit="1" customWidth="1"/>
    <col min="472" max="472" width="7" bestFit="1" customWidth="1"/>
    <col min="473" max="477" width="4" bestFit="1" customWidth="1"/>
    <col min="478" max="478" width="7" bestFit="1" customWidth="1"/>
    <col min="479" max="484" width="4" bestFit="1" customWidth="1"/>
    <col min="485" max="485" width="6" bestFit="1" customWidth="1"/>
    <col min="486" max="490" width="4" bestFit="1" customWidth="1"/>
    <col min="491" max="492" width="7" bestFit="1" customWidth="1"/>
    <col min="493" max="496" width="4" bestFit="1" customWidth="1"/>
    <col min="497" max="497" width="7" bestFit="1" customWidth="1"/>
    <col min="498" max="506" width="4" bestFit="1" customWidth="1"/>
    <col min="507" max="507" width="7" bestFit="1" customWidth="1"/>
    <col min="508" max="509" width="4" bestFit="1" customWidth="1"/>
    <col min="510" max="510" width="7" bestFit="1" customWidth="1"/>
    <col min="511" max="511" width="6" bestFit="1" customWidth="1"/>
    <col min="512" max="515" width="4" bestFit="1" customWidth="1"/>
    <col min="516" max="516" width="7" bestFit="1" customWidth="1"/>
    <col min="517" max="519" width="4" bestFit="1" customWidth="1"/>
    <col min="520" max="520" width="6" bestFit="1" customWidth="1"/>
    <col min="521" max="523" width="4" bestFit="1" customWidth="1"/>
    <col min="524" max="524" width="6" bestFit="1" customWidth="1"/>
    <col min="525" max="527" width="7" bestFit="1" customWidth="1"/>
    <col min="528" max="530" width="4" bestFit="1" customWidth="1"/>
    <col min="531" max="531" width="7" bestFit="1" customWidth="1"/>
    <col min="532" max="533" width="4" bestFit="1" customWidth="1"/>
    <col min="534" max="534" width="7" bestFit="1" customWidth="1"/>
    <col min="535" max="535" width="4" bestFit="1" customWidth="1"/>
    <col min="536" max="536" width="7" bestFit="1" customWidth="1"/>
    <col min="537" max="543" width="4" bestFit="1" customWidth="1"/>
    <col min="544" max="544" width="7" bestFit="1" customWidth="1"/>
    <col min="545" max="545" width="4" bestFit="1" customWidth="1"/>
    <col min="546" max="548" width="7" bestFit="1" customWidth="1"/>
    <col min="549" max="550" width="4" bestFit="1" customWidth="1"/>
    <col min="551" max="551" width="7" bestFit="1" customWidth="1"/>
    <col min="552" max="555" width="4" bestFit="1" customWidth="1"/>
    <col min="556" max="556" width="7" bestFit="1" customWidth="1"/>
    <col min="557" max="559" width="4" bestFit="1" customWidth="1"/>
    <col min="560" max="560" width="7" bestFit="1" customWidth="1"/>
    <col min="561" max="561" width="4" bestFit="1" customWidth="1"/>
    <col min="562" max="562" width="7" bestFit="1" customWidth="1"/>
    <col min="563" max="566" width="4" bestFit="1" customWidth="1"/>
    <col min="567" max="567" width="6" bestFit="1" customWidth="1"/>
    <col min="568" max="569" width="4" bestFit="1" customWidth="1"/>
    <col min="570" max="570" width="7" bestFit="1" customWidth="1"/>
    <col min="571" max="571" width="4" bestFit="1" customWidth="1"/>
    <col min="572" max="572" width="6" bestFit="1" customWidth="1"/>
    <col min="573" max="576" width="4" bestFit="1" customWidth="1"/>
    <col min="577" max="577" width="7" bestFit="1" customWidth="1"/>
    <col min="578" max="578" width="4" bestFit="1" customWidth="1"/>
    <col min="579" max="580" width="7" bestFit="1" customWidth="1"/>
    <col min="581" max="581" width="4" bestFit="1" customWidth="1"/>
    <col min="582" max="582" width="7" bestFit="1" customWidth="1"/>
    <col min="583" max="586" width="4" bestFit="1" customWidth="1"/>
    <col min="587" max="587" width="7" bestFit="1" customWidth="1"/>
    <col min="588" max="590" width="4" bestFit="1" customWidth="1"/>
    <col min="591" max="591" width="7" bestFit="1" customWidth="1"/>
    <col min="592" max="598" width="4" bestFit="1" customWidth="1"/>
    <col min="599" max="599" width="7" bestFit="1" customWidth="1"/>
    <col min="600" max="600" width="4" bestFit="1" customWidth="1"/>
    <col min="601" max="601" width="7" bestFit="1" customWidth="1"/>
    <col min="602" max="605" width="4" bestFit="1" customWidth="1"/>
    <col min="606" max="606" width="7" bestFit="1" customWidth="1"/>
    <col min="607" max="611" width="4" bestFit="1" customWidth="1"/>
    <col min="612" max="612" width="7" bestFit="1" customWidth="1"/>
    <col min="613" max="613" width="4" bestFit="1" customWidth="1"/>
    <col min="614" max="614" width="7" bestFit="1" customWidth="1"/>
    <col min="615" max="616" width="4" bestFit="1" customWidth="1"/>
    <col min="617" max="617" width="7" bestFit="1" customWidth="1"/>
    <col min="618" max="618" width="4" bestFit="1" customWidth="1"/>
    <col min="619" max="619" width="7" bestFit="1" customWidth="1"/>
    <col min="620" max="626" width="4" bestFit="1" customWidth="1"/>
    <col min="627" max="627" width="7" bestFit="1" customWidth="1"/>
    <col min="628" max="628" width="4" bestFit="1" customWidth="1"/>
    <col min="629" max="630" width="7" bestFit="1" customWidth="1"/>
    <col min="631" max="638" width="4" bestFit="1" customWidth="1"/>
    <col min="639" max="639" width="6" bestFit="1" customWidth="1"/>
    <col min="640" max="645" width="4" bestFit="1" customWidth="1"/>
    <col min="646" max="647" width="7" bestFit="1" customWidth="1"/>
    <col min="648" max="657" width="4" bestFit="1" customWidth="1"/>
    <col min="658" max="658" width="7" bestFit="1" customWidth="1"/>
    <col min="659" max="660" width="4" bestFit="1" customWidth="1"/>
    <col min="661" max="661" width="7" bestFit="1" customWidth="1"/>
    <col min="662" max="663" width="4" bestFit="1" customWidth="1"/>
    <col min="664" max="664" width="5" bestFit="1" customWidth="1"/>
    <col min="665" max="665" width="4" bestFit="1" customWidth="1"/>
    <col min="666" max="666" width="6" bestFit="1" customWidth="1"/>
    <col min="667" max="669" width="4" bestFit="1" customWidth="1"/>
    <col min="670" max="670" width="7" bestFit="1" customWidth="1"/>
    <col min="671" max="674" width="4" bestFit="1" customWidth="1"/>
    <col min="675" max="675" width="7" bestFit="1" customWidth="1"/>
    <col min="676" max="687" width="4" bestFit="1" customWidth="1"/>
    <col min="688" max="688" width="6" bestFit="1" customWidth="1"/>
    <col min="689" max="696" width="4" bestFit="1" customWidth="1"/>
    <col min="697" max="697" width="6" bestFit="1" customWidth="1"/>
    <col min="698" max="700" width="4" bestFit="1" customWidth="1"/>
    <col min="701" max="702" width="7" bestFit="1" customWidth="1"/>
    <col min="703" max="704" width="4" bestFit="1" customWidth="1"/>
    <col min="705" max="706" width="7" bestFit="1" customWidth="1"/>
    <col min="707" max="716" width="4" bestFit="1" customWidth="1"/>
    <col min="717" max="717" width="7" bestFit="1" customWidth="1"/>
    <col min="718" max="724" width="4" bestFit="1" customWidth="1"/>
    <col min="725" max="725" width="7" bestFit="1" customWidth="1"/>
    <col min="726" max="726" width="4" bestFit="1" customWidth="1"/>
    <col min="727" max="727" width="6" bestFit="1" customWidth="1"/>
    <col min="728" max="728" width="7" bestFit="1" customWidth="1"/>
    <col min="729" max="729" width="6" bestFit="1" customWidth="1"/>
    <col min="730" max="731" width="4" bestFit="1" customWidth="1"/>
    <col min="732" max="733" width="7" bestFit="1" customWidth="1"/>
    <col min="734" max="737" width="4" bestFit="1" customWidth="1"/>
    <col min="738" max="738" width="7" bestFit="1" customWidth="1"/>
    <col min="739" max="739" width="5" bestFit="1" customWidth="1"/>
    <col min="740" max="741" width="7" bestFit="1" customWidth="1"/>
    <col min="742" max="743" width="4" bestFit="1" customWidth="1"/>
    <col min="744" max="746" width="7" bestFit="1" customWidth="1"/>
    <col min="747" max="750" width="4" bestFit="1" customWidth="1"/>
    <col min="751" max="752" width="7" bestFit="1" customWidth="1"/>
    <col min="753" max="755" width="4" bestFit="1" customWidth="1"/>
    <col min="756" max="759" width="7" bestFit="1" customWidth="1"/>
    <col min="760" max="769" width="4" bestFit="1" customWidth="1"/>
    <col min="770" max="770" width="7" bestFit="1" customWidth="1"/>
    <col min="771" max="774" width="4" bestFit="1" customWidth="1"/>
    <col min="775" max="775" width="7" bestFit="1" customWidth="1"/>
    <col min="776" max="777" width="4" bestFit="1" customWidth="1"/>
    <col min="778" max="778" width="7" bestFit="1" customWidth="1"/>
    <col min="779" max="784" width="4" bestFit="1" customWidth="1"/>
    <col min="785" max="785" width="6" bestFit="1" customWidth="1"/>
    <col min="786" max="786" width="4" bestFit="1" customWidth="1"/>
    <col min="787" max="787" width="7" bestFit="1" customWidth="1"/>
    <col min="788" max="790" width="4" bestFit="1" customWidth="1"/>
    <col min="791" max="792" width="7" bestFit="1" customWidth="1"/>
    <col min="793" max="794" width="4" bestFit="1" customWidth="1"/>
    <col min="795" max="795" width="7" bestFit="1" customWidth="1"/>
    <col min="796" max="799" width="4" bestFit="1" customWidth="1"/>
    <col min="800" max="800" width="6" bestFit="1" customWidth="1"/>
    <col min="801" max="801" width="7" bestFit="1" customWidth="1"/>
    <col min="802" max="802" width="4" bestFit="1" customWidth="1"/>
    <col min="803" max="803" width="7" bestFit="1" customWidth="1"/>
    <col min="804" max="805" width="4" bestFit="1" customWidth="1"/>
    <col min="806" max="806" width="7" bestFit="1" customWidth="1"/>
    <col min="807" max="808" width="4" bestFit="1" customWidth="1"/>
    <col min="809" max="809" width="7" bestFit="1" customWidth="1"/>
    <col min="810" max="817" width="4" bestFit="1" customWidth="1"/>
    <col min="818" max="819" width="7" bestFit="1" customWidth="1"/>
    <col min="820" max="823" width="4" bestFit="1" customWidth="1"/>
    <col min="824" max="824" width="6" bestFit="1" customWidth="1"/>
    <col min="825" max="830" width="4" bestFit="1" customWidth="1"/>
    <col min="831" max="831" width="7" bestFit="1" customWidth="1"/>
    <col min="832" max="836" width="4" bestFit="1" customWidth="1"/>
    <col min="837" max="837" width="7" bestFit="1" customWidth="1"/>
    <col min="838" max="842" width="4" bestFit="1" customWidth="1"/>
    <col min="843" max="843" width="6" bestFit="1" customWidth="1"/>
    <col min="844" max="844" width="7" bestFit="1" customWidth="1"/>
    <col min="845" max="845" width="6" bestFit="1" customWidth="1"/>
    <col min="846" max="847" width="4" bestFit="1" customWidth="1"/>
    <col min="848" max="849" width="7" bestFit="1" customWidth="1"/>
    <col min="850" max="851" width="4" bestFit="1" customWidth="1"/>
    <col min="852" max="852" width="7" bestFit="1" customWidth="1"/>
    <col min="853" max="855" width="4" bestFit="1" customWidth="1"/>
    <col min="856" max="856" width="7" bestFit="1" customWidth="1"/>
    <col min="857" max="866" width="4" bestFit="1" customWidth="1"/>
    <col min="867" max="868" width="6" bestFit="1" customWidth="1"/>
    <col min="869" max="875" width="4" bestFit="1" customWidth="1"/>
    <col min="876" max="876" width="7" bestFit="1" customWidth="1"/>
    <col min="877" max="880" width="4" bestFit="1" customWidth="1"/>
    <col min="881" max="882" width="7" bestFit="1" customWidth="1"/>
    <col min="883" max="885" width="4" bestFit="1" customWidth="1"/>
    <col min="886" max="887" width="7" bestFit="1" customWidth="1"/>
    <col min="888" max="889" width="4" bestFit="1" customWidth="1"/>
    <col min="890" max="890" width="7" bestFit="1" customWidth="1"/>
    <col min="891" max="897" width="4" bestFit="1" customWidth="1"/>
    <col min="898" max="898" width="7" bestFit="1" customWidth="1"/>
    <col min="899" max="900" width="4" bestFit="1" customWidth="1"/>
    <col min="901" max="901" width="7" bestFit="1" customWidth="1"/>
    <col min="902" max="903" width="4" bestFit="1" customWidth="1"/>
    <col min="904" max="904" width="7" bestFit="1" customWidth="1"/>
    <col min="905" max="907" width="4" bestFit="1" customWidth="1"/>
    <col min="908" max="908" width="6" bestFit="1" customWidth="1"/>
    <col min="909" max="911" width="4" bestFit="1" customWidth="1"/>
    <col min="912" max="912" width="7" bestFit="1" customWidth="1"/>
    <col min="913" max="913" width="4" bestFit="1" customWidth="1"/>
    <col min="914" max="914" width="6" bestFit="1" customWidth="1"/>
    <col min="915" max="915" width="7" bestFit="1" customWidth="1"/>
    <col min="916" max="918" width="4" bestFit="1" customWidth="1"/>
    <col min="919" max="919" width="7" bestFit="1" customWidth="1"/>
    <col min="920" max="926" width="4" bestFit="1" customWidth="1"/>
    <col min="927" max="927" width="7" bestFit="1" customWidth="1"/>
    <col min="928" max="928" width="4" bestFit="1" customWidth="1"/>
    <col min="929" max="930" width="7" bestFit="1" customWidth="1"/>
    <col min="931" max="935" width="4" bestFit="1" customWidth="1"/>
    <col min="936" max="936" width="7" bestFit="1" customWidth="1"/>
    <col min="937" max="940" width="4" bestFit="1" customWidth="1"/>
    <col min="941" max="943" width="7" bestFit="1" customWidth="1"/>
    <col min="944" max="948" width="4" bestFit="1" customWidth="1"/>
    <col min="949" max="949" width="6" bestFit="1" customWidth="1"/>
    <col min="950" max="952" width="4" bestFit="1" customWidth="1"/>
    <col min="953" max="953" width="6" bestFit="1" customWidth="1"/>
    <col min="954" max="954" width="4" bestFit="1" customWidth="1"/>
    <col min="955" max="955" width="7" bestFit="1" customWidth="1"/>
    <col min="956" max="956" width="4" bestFit="1" customWidth="1"/>
    <col min="957" max="957" width="7" bestFit="1" customWidth="1"/>
    <col min="958" max="958" width="6" bestFit="1" customWidth="1"/>
    <col min="959" max="959" width="4" bestFit="1" customWidth="1"/>
    <col min="960" max="960" width="7" bestFit="1" customWidth="1"/>
    <col min="961" max="961" width="4" bestFit="1" customWidth="1"/>
    <col min="962" max="962" width="7" bestFit="1" customWidth="1"/>
    <col min="963" max="964" width="4" bestFit="1" customWidth="1"/>
    <col min="965" max="965" width="7" bestFit="1" customWidth="1"/>
    <col min="966" max="966" width="4" bestFit="1" customWidth="1"/>
    <col min="967" max="967" width="7" bestFit="1" customWidth="1"/>
    <col min="968" max="969" width="4" bestFit="1" customWidth="1"/>
    <col min="970" max="970" width="6" bestFit="1" customWidth="1"/>
    <col min="971" max="976" width="4" bestFit="1" customWidth="1"/>
    <col min="977" max="977" width="7" bestFit="1" customWidth="1"/>
    <col min="978" max="981" width="4" bestFit="1" customWidth="1"/>
    <col min="982" max="982" width="7" bestFit="1" customWidth="1"/>
    <col min="983" max="983" width="4" bestFit="1" customWidth="1"/>
    <col min="984" max="984" width="7" bestFit="1" customWidth="1"/>
    <col min="985" max="989" width="4" bestFit="1" customWidth="1"/>
    <col min="990" max="990" width="7" bestFit="1" customWidth="1"/>
    <col min="991" max="992" width="4" bestFit="1" customWidth="1"/>
    <col min="993" max="993" width="7" bestFit="1" customWidth="1"/>
    <col min="994" max="994" width="4" bestFit="1" customWidth="1"/>
    <col min="995" max="995" width="7" bestFit="1" customWidth="1"/>
    <col min="996" max="1000" width="4" bestFit="1" customWidth="1"/>
    <col min="1001" max="1001" width="7" bestFit="1" customWidth="1"/>
    <col min="1002" max="1004" width="5" bestFit="1" customWidth="1"/>
    <col min="1005" max="1005" width="7" bestFit="1" customWidth="1"/>
    <col min="1006" max="1009" width="5" bestFit="1" customWidth="1"/>
    <col min="1010" max="1010" width="7" bestFit="1" customWidth="1"/>
    <col min="1011" max="1030" width="5" bestFit="1" customWidth="1"/>
    <col min="1031" max="1034" width="7" bestFit="1" customWidth="1"/>
    <col min="1035" max="1035" width="5" bestFit="1" customWidth="1"/>
    <col min="1036" max="1036" width="6" bestFit="1" customWidth="1"/>
    <col min="1037" max="1038" width="5" bestFit="1" customWidth="1"/>
    <col min="1039" max="1039" width="7" bestFit="1" customWidth="1"/>
    <col min="1040" max="1043" width="5" bestFit="1" customWidth="1"/>
    <col min="1044" max="1044" width="7" bestFit="1" customWidth="1"/>
    <col min="1045" max="1046" width="5" bestFit="1" customWidth="1"/>
    <col min="1047" max="1047" width="7" bestFit="1" customWidth="1"/>
    <col min="1048" max="1048" width="5" bestFit="1" customWidth="1"/>
    <col min="1049" max="1049" width="7" bestFit="1" customWidth="1"/>
    <col min="1050" max="1050" width="5" bestFit="1" customWidth="1"/>
    <col min="1051" max="1051" width="7" bestFit="1" customWidth="1"/>
    <col min="1052" max="1052" width="5" bestFit="1" customWidth="1"/>
    <col min="1053" max="1053" width="6" bestFit="1" customWidth="1"/>
    <col min="1054" max="1065" width="5" bestFit="1" customWidth="1"/>
    <col min="1066" max="1066" width="7" bestFit="1" customWidth="1"/>
    <col min="1067" max="1067" width="5" bestFit="1" customWidth="1"/>
    <col min="1068" max="1069" width="7" bestFit="1" customWidth="1"/>
    <col min="1070" max="1072" width="5" bestFit="1" customWidth="1"/>
    <col min="1073" max="1073" width="7" bestFit="1" customWidth="1"/>
    <col min="1074" max="1079" width="5" bestFit="1" customWidth="1"/>
    <col min="1080" max="1080" width="6" bestFit="1" customWidth="1"/>
    <col min="1081" max="1082" width="5" bestFit="1" customWidth="1"/>
    <col min="1083" max="1084" width="7" bestFit="1" customWidth="1"/>
    <col min="1085" max="1089" width="5" bestFit="1" customWidth="1"/>
    <col min="1090" max="1090" width="7" bestFit="1" customWidth="1"/>
    <col min="1091" max="1092" width="5" bestFit="1" customWidth="1"/>
    <col min="1093" max="1093" width="7" bestFit="1" customWidth="1"/>
    <col min="1094" max="1099" width="5" bestFit="1" customWidth="1"/>
    <col min="1100" max="1100" width="7" bestFit="1" customWidth="1"/>
    <col min="1101" max="1107" width="5" bestFit="1" customWidth="1"/>
    <col min="1108" max="1108" width="6" bestFit="1" customWidth="1"/>
    <col min="1109" max="1115" width="5" bestFit="1" customWidth="1"/>
    <col min="1116" max="1117" width="7" bestFit="1" customWidth="1"/>
    <col min="1118" max="1119" width="5" bestFit="1" customWidth="1"/>
    <col min="1120" max="1120" width="7" bestFit="1" customWidth="1"/>
    <col min="1121" max="1125" width="5" bestFit="1" customWidth="1"/>
    <col min="1126" max="1126" width="7" bestFit="1" customWidth="1"/>
    <col min="1127" max="1127" width="5" bestFit="1" customWidth="1"/>
    <col min="1128" max="1128" width="6" bestFit="1" customWidth="1"/>
    <col min="1129" max="1138" width="5" bestFit="1" customWidth="1"/>
    <col min="1139" max="1139" width="7" bestFit="1" customWidth="1"/>
    <col min="1140" max="1141" width="5" bestFit="1" customWidth="1"/>
    <col min="1142" max="1143" width="7" bestFit="1" customWidth="1"/>
    <col min="1144" max="1145" width="5" bestFit="1" customWidth="1"/>
    <col min="1146" max="1146" width="6" bestFit="1" customWidth="1"/>
    <col min="1147" max="1150" width="5" bestFit="1" customWidth="1"/>
    <col min="1151" max="1151" width="7" bestFit="1" customWidth="1"/>
    <col min="1152" max="1155" width="5" bestFit="1" customWidth="1"/>
    <col min="1156" max="1156" width="6" bestFit="1" customWidth="1"/>
    <col min="1157" max="1157" width="7" bestFit="1" customWidth="1"/>
    <col min="1158" max="1164" width="5" bestFit="1" customWidth="1"/>
    <col min="1165" max="1165" width="6" bestFit="1" customWidth="1"/>
    <col min="1166" max="1180" width="5" bestFit="1" customWidth="1"/>
    <col min="1181" max="1181" width="7" bestFit="1" customWidth="1"/>
    <col min="1182" max="1185" width="5" bestFit="1" customWidth="1"/>
    <col min="1186" max="1188" width="7" bestFit="1" customWidth="1"/>
    <col min="1189" max="1190" width="5" bestFit="1" customWidth="1"/>
    <col min="1191" max="1192" width="7" bestFit="1" customWidth="1"/>
    <col min="1193" max="1207" width="5" bestFit="1" customWidth="1"/>
    <col min="1208" max="1208" width="7" bestFit="1" customWidth="1"/>
    <col min="1209" max="1213" width="5" bestFit="1" customWidth="1"/>
    <col min="1214" max="1214" width="7" bestFit="1" customWidth="1"/>
    <col min="1215" max="1218" width="5" bestFit="1" customWidth="1"/>
    <col min="1219" max="1219" width="6" bestFit="1" customWidth="1"/>
    <col min="1220" max="1220" width="5" bestFit="1" customWidth="1"/>
    <col min="1221" max="1221" width="7" bestFit="1" customWidth="1"/>
    <col min="1222" max="1222" width="5" bestFit="1" customWidth="1"/>
    <col min="1223" max="1224" width="7" bestFit="1" customWidth="1"/>
    <col min="1225" max="1225" width="5" bestFit="1" customWidth="1"/>
    <col min="1226" max="1226" width="7" bestFit="1" customWidth="1"/>
    <col min="1227" max="1228" width="5" bestFit="1" customWidth="1"/>
    <col min="1229" max="1229" width="7" bestFit="1" customWidth="1"/>
    <col min="1230" max="1230" width="5" bestFit="1" customWidth="1"/>
    <col min="1231" max="1231" width="7" bestFit="1" customWidth="1"/>
    <col min="1232" max="1238" width="5" bestFit="1" customWidth="1"/>
    <col min="1239" max="1239" width="7" bestFit="1" customWidth="1"/>
    <col min="1240" max="1240" width="5" bestFit="1" customWidth="1"/>
    <col min="1241" max="1241" width="7" bestFit="1" customWidth="1"/>
    <col min="1242" max="1243" width="5" bestFit="1" customWidth="1"/>
    <col min="1244" max="1244" width="7" bestFit="1" customWidth="1"/>
    <col min="1245" max="1247" width="5" bestFit="1" customWidth="1"/>
    <col min="1248" max="1248" width="7" bestFit="1" customWidth="1"/>
    <col min="1249" max="1255" width="5" bestFit="1" customWidth="1"/>
    <col min="1256" max="1256" width="6" bestFit="1" customWidth="1"/>
    <col min="1257" max="1258" width="5" bestFit="1" customWidth="1"/>
    <col min="1259" max="1259" width="7" bestFit="1" customWidth="1"/>
    <col min="1260" max="1269" width="5" bestFit="1" customWidth="1"/>
    <col min="1270" max="1271" width="7" bestFit="1" customWidth="1"/>
    <col min="1272" max="1272" width="5" bestFit="1" customWidth="1"/>
    <col min="1273" max="1273" width="7" bestFit="1" customWidth="1"/>
    <col min="1274" max="1279" width="5" bestFit="1" customWidth="1"/>
    <col min="1280" max="1280" width="6" bestFit="1" customWidth="1"/>
    <col min="1281" max="1281" width="5" bestFit="1" customWidth="1"/>
    <col min="1282" max="1282" width="6" bestFit="1" customWidth="1"/>
    <col min="1283" max="1283" width="7" bestFit="1" customWidth="1"/>
    <col min="1284" max="1289" width="5" bestFit="1" customWidth="1"/>
    <col min="1290" max="1290" width="6" bestFit="1" customWidth="1"/>
    <col min="1291" max="1293" width="5" bestFit="1" customWidth="1"/>
    <col min="1294" max="1294" width="7" bestFit="1" customWidth="1"/>
    <col min="1295" max="1295" width="6" bestFit="1" customWidth="1"/>
    <col min="1296" max="1297" width="5" bestFit="1" customWidth="1"/>
    <col min="1298" max="1298" width="7" bestFit="1" customWidth="1"/>
    <col min="1299" max="1311" width="5" bestFit="1" customWidth="1"/>
    <col min="1312" max="1312" width="6" bestFit="1" customWidth="1"/>
    <col min="1313" max="1317" width="5" bestFit="1" customWidth="1"/>
    <col min="1318" max="1318" width="7" bestFit="1" customWidth="1"/>
    <col min="1319" max="1321" width="5" bestFit="1" customWidth="1"/>
    <col min="1322" max="1322" width="7" bestFit="1" customWidth="1"/>
    <col min="1323" max="1324" width="5" bestFit="1" customWidth="1"/>
    <col min="1325" max="1325" width="7" bestFit="1" customWidth="1"/>
    <col min="1326" max="1328" width="5" bestFit="1" customWidth="1"/>
    <col min="1329" max="1329" width="6" bestFit="1" customWidth="1"/>
    <col min="1330" max="1332" width="7" bestFit="1" customWidth="1"/>
    <col min="1333" max="1333" width="5" bestFit="1" customWidth="1"/>
    <col min="1334" max="1334" width="7" bestFit="1" customWidth="1"/>
    <col min="1335" max="1335" width="6" bestFit="1" customWidth="1"/>
    <col min="1336" max="1339" width="5" bestFit="1" customWidth="1"/>
    <col min="1340" max="1341" width="7" bestFit="1" customWidth="1"/>
    <col min="1342" max="1346" width="5" bestFit="1" customWidth="1"/>
    <col min="1347" max="1348" width="7" bestFit="1" customWidth="1"/>
    <col min="1349" max="1349" width="5" bestFit="1" customWidth="1"/>
    <col min="1350" max="1350" width="7" bestFit="1" customWidth="1"/>
    <col min="1351" max="1357" width="5" bestFit="1" customWidth="1"/>
    <col min="1358" max="1358" width="6" bestFit="1" customWidth="1"/>
    <col min="1359" max="1363" width="5" bestFit="1" customWidth="1"/>
    <col min="1364" max="1364" width="7" bestFit="1" customWidth="1"/>
    <col min="1365" max="1366" width="5" bestFit="1" customWidth="1"/>
    <col min="1367" max="1367" width="7" bestFit="1" customWidth="1"/>
    <col min="1368" max="1381" width="5" bestFit="1" customWidth="1"/>
    <col min="1382" max="1382" width="7" bestFit="1" customWidth="1"/>
    <col min="1383" max="1384" width="5" bestFit="1" customWidth="1"/>
    <col min="1385" max="1385" width="7" bestFit="1" customWidth="1"/>
    <col min="1386" max="1390" width="5" bestFit="1" customWidth="1"/>
    <col min="1391" max="1391" width="7" bestFit="1" customWidth="1"/>
    <col min="1392" max="1399" width="5" bestFit="1" customWidth="1"/>
    <col min="1400" max="1400" width="6" bestFit="1" customWidth="1"/>
    <col min="1401" max="1408" width="5" bestFit="1" customWidth="1"/>
    <col min="1409" max="1410" width="7" bestFit="1" customWidth="1"/>
    <col min="1411" max="1414" width="5" bestFit="1" customWidth="1"/>
    <col min="1415" max="1416" width="7" bestFit="1" customWidth="1"/>
    <col min="1417" max="1418" width="5" bestFit="1" customWidth="1"/>
    <col min="1419" max="1419" width="7" bestFit="1" customWidth="1"/>
    <col min="1420" max="1425" width="5" bestFit="1" customWidth="1"/>
    <col min="1426" max="1426" width="7" bestFit="1" customWidth="1"/>
    <col min="1427" max="1428" width="5" bestFit="1" customWidth="1"/>
    <col min="1429" max="1429" width="7" bestFit="1" customWidth="1"/>
    <col min="1430" max="1439" width="5" bestFit="1" customWidth="1"/>
    <col min="1440" max="1441" width="7" bestFit="1" customWidth="1"/>
    <col min="1442" max="1446" width="5" bestFit="1" customWidth="1"/>
    <col min="1447" max="1447" width="7" bestFit="1" customWidth="1"/>
    <col min="1448" max="1448" width="5" bestFit="1" customWidth="1"/>
    <col min="1449" max="1449" width="7" bestFit="1" customWidth="1"/>
    <col min="1450" max="1450" width="5" bestFit="1" customWidth="1"/>
    <col min="1451" max="1451" width="7" bestFit="1" customWidth="1"/>
    <col min="1452" max="1452" width="5" bestFit="1" customWidth="1"/>
    <col min="1453" max="1453" width="6" bestFit="1" customWidth="1"/>
    <col min="1454" max="1455" width="5" bestFit="1" customWidth="1"/>
    <col min="1456" max="1456" width="6" bestFit="1" customWidth="1"/>
    <col min="1457" max="1458" width="5" bestFit="1" customWidth="1"/>
    <col min="1459" max="1459" width="6" bestFit="1" customWidth="1"/>
    <col min="1460" max="1461" width="5" bestFit="1" customWidth="1"/>
    <col min="1462" max="1462" width="7" bestFit="1" customWidth="1"/>
    <col min="1463" max="1463" width="5" bestFit="1" customWidth="1"/>
    <col min="1464" max="1464" width="7" bestFit="1" customWidth="1"/>
    <col min="1465" max="1465" width="5" bestFit="1" customWidth="1"/>
    <col min="1466" max="1467" width="7" bestFit="1" customWidth="1"/>
    <col min="1468" max="1469" width="5" bestFit="1" customWidth="1"/>
    <col min="1470" max="1470" width="7" bestFit="1" customWidth="1"/>
    <col min="1471" max="1473" width="5" bestFit="1" customWidth="1"/>
    <col min="1474" max="1474" width="7" bestFit="1" customWidth="1"/>
    <col min="1475" max="1477" width="5" bestFit="1" customWidth="1"/>
    <col min="1478" max="1479" width="7" bestFit="1" customWidth="1"/>
    <col min="1480" max="1480" width="5" bestFit="1" customWidth="1"/>
    <col min="1481" max="1481" width="7" bestFit="1" customWidth="1"/>
    <col min="1482" max="1482" width="5" bestFit="1" customWidth="1"/>
    <col min="1483" max="1483" width="7" bestFit="1" customWidth="1"/>
    <col min="1484" max="1484" width="5" bestFit="1" customWidth="1"/>
    <col min="1485" max="1485" width="7" bestFit="1" customWidth="1"/>
    <col min="1486" max="1488" width="5" bestFit="1" customWidth="1"/>
    <col min="1489" max="1490" width="7" bestFit="1" customWidth="1"/>
    <col min="1491" max="1491" width="5" bestFit="1" customWidth="1"/>
    <col min="1492" max="1492" width="7" bestFit="1" customWidth="1"/>
    <col min="1493" max="1493" width="6" bestFit="1" customWidth="1"/>
    <col min="1494" max="1494" width="5" bestFit="1" customWidth="1"/>
    <col min="1495" max="1495" width="6" bestFit="1" customWidth="1"/>
    <col min="1496" max="1501" width="5" bestFit="1" customWidth="1"/>
    <col min="1502" max="1502" width="6" bestFit="1" customWidth="1"/>
    <col min="1503" max="1505" width="7" bestFit="1" customWidth="1"/>
    <col min="1506" max="1514" width="5" bestFit="1" customWidth="1"/>
    <col min="1515" max="1515" width="7" bestFit="1" customWidth="1"/>
    <col min="1516" max="1517" width="5" bestFit="1" customWidth="1"/>
    <col min="1518" max="1518" width="7" bestFit="1" customWidth="1"/>
    <col min="1519" max="1519" width="6" bestFit="1" customWidth="1"/>
    <col min="1520" max="1522" width="5" bestFit="1" customWidth="1"/>
    <col min="1523" max="1523" width="6" bestFit="1" customWidth="1"/>
    <col min="1524" max="1526" width="5" bestFit="1" customWidth="1"/>
    <col min="1527" max="1527" width="6" bestFit="1" customWidth="1"/>
    <col min="1528" max="1529" width="5" bestFit="1" customWidth="1"/>
    <col min="1530" max="1530" width="6" bestFit="1" customWidth="1"/>
    <col min="1531" max="1531" width="5" bestFit="1" customWidth="1"/>
    <col min="1532" max="1533" width="7" bestFit="1" customWidth="1"/>
    <col min="1534" max="1547" width="5" bestFit="1" customWidth="1"/>
    <col min="1548" max="1548" width="7" bestFit="1" customWidth="1"/>
    <col min="1549" max="1557" width="5" bestFit="1" customWidth="1"/>
    <col min="1558" max="1558" width="7" bestFit="1" customWidth="1"/>
    <col min="1559" max="1559" width="5" bestFit="1" customWidth="1"/>
    <col min="1560" max="1560" width="7" bestFit="1" customWidth="1"/>
    <col min="1561" max="1568" width="5" bestFit="1" customWidth="1"/>
    <col min="1569" max="1569" width="7" bestFit="1" customWidth="1"/>
    <col min="1570" max="1571" width="5" bestFit="1" customWidth="1"/>
    <col min="1572" max="1572" width="6" bestFit="1" customWidth="1"/>
    <col min="1573" max="1575" width="5" bestFit="1" customWidth="1"/>
    <col min="1576" max="1577" width="7" bestFit="1" customWidth="1"/>
    <col min="1578" max="1589" width="5" bestFit="1" customWidth="1"/>
    <col min="1590" max="1590" width="7" bestFit="1" customWidth="1"/>
    <col min="1591" max="1591" width="5" bestFit="1" customWidth="1"/>
    <col min="1592" max="1592" width="7" bestFit="1" customWidth="1"/>
    <col min="1593" max="1600" width="5" bestFit="1" customWidth="1"/>
    <col min="1601" max="1601" width="7" bestFit="1" customWidth="1"/>
    <col min="1602" max="1603" width="5" bestFit="1" customWidth="1"/>
    <col min="1604" max="1604" width="6" bestFit="1" customWidth="1"/>
    <col min="1605" max="1605" width="5" bestFit="1" customWidth="1"/>
    <col min="1606" max="1606" width="7" bestFit="1" customWidth="1"/>
    <col min="1607" max="1609" width="5" bestFit="1" customWidth="1"/>
    <col min="1610" max="1610" width="7" bestFit="1" customWidth="1"/>
    <col min="1611" max="1615" width="5" bestFit="1" customWidth="1"/>
    <col min="1616" max="1616" width="6" bestFit="1" customWidth="1"/>
    <col min="1617" max="1617" width="7" bestFit="1" customWidth="1"/>
    <col min="1618" max="1619" width="5" bestFit="1" customWidth="1"/>
    <col min="1620" max="1620" width="7" bestFit="1" customWidth="1"/>
    <col min="1621" max="1621" width="5" bestFit="1" customWidth="1"/>
    <col min="1622" max="1622" width="6" bestFit="1" customWidth="1"/>
    <col min="1623" max="1626" width="5" bestFit="1" customWidth="1"/>
    <col min="1627" max="1627" width="7" bestFit="1" customWidth="1"/>
    <col min="1628" max="1629" width="5" bestFit="1" customWidth="1"/>
    <col min="1630" max="1631" width="7" bestFit="1" customWidth="1"/>
    <col min="1632" max="1641" width="5" bestFit="1" customWidth="1"/>
    <col min="1642" max="1642" width="7" bestFit="1" customWidth="1"/>
    <col min="1643" max="1645" width="5" bestFit="1" customWidth="1"/>
    <col min="1646" max="1646" width="7" bestFit="1" customWidth="1"/>
    <col min="1647" max="1647" width="6" bestFit="1" customWidth="1"/>
    <col min="1648" max="1650" width="5" bestFit="1" customWidth="1"/>
    <col min="1651" max="1651" width="7" bestFit="1" customWidth="1"/>
    <col min="1652" max="1656" width="5" bestFit="1" customWidth="1"/>
    <col min="1657" max="1657" width="7" bestFit="1" customWidth="1"/>
    <col min="1658" max="1660" width="5" bestFit="1" customWidth="1"/>
    <col min="1661" max="1661" width="6" bestFit="1" customWidth="1"/>
    <col min="1662" max="1662" width="5" bestFit="1" customWidth="1"/>
    <col min="1663" max="1663" width="7" bestFit="1" customWidth="1"/>
    <col min="1664" max="1666" width="5" bestFit="1" customWidth="1"/>
    <col min="1667" max="1668" width="7" bestFit="1" customWidth="1"/>
    <col min="1669" max="1673" width="5" bestFit="1" customWidth="1"/>
    <col min="1674" max="1674" width="6" bestFit="1" customWidth="1"/>
    <col min="1675" max="1675" width="7" bestFit="1" customWidth="1"/>
    <col min="1676" max="1681" width="5" bestFit="1" customWidth="1"/>
    <col min="1682" max="1682" width="7" bestFit="1" customWidth="1"/>
    <col min="1683" max="1686" width="5" bestFit="1" customWidth="1"/>
    <col min="1687" max="1687" width="7" bestFit="1" customWidth="1"/>
    <col min="1688" max="1690" width="5" bestFit="1" customWidth="1"/>
    <col min="1691" max="1691" width="7" bestFit="1" customWidth="1"/>
    <col min="1692" max="1705" width="5" bestFit="1" customWidth="1"/>
    <col min="1706" max="1707" width="7" bestFit="1" customWidth="1"/>
    <col min="1708" max="1711" width="5" bestFit="1" customWidth="1"/>
    <col min="1712" max="1712" width="7" bestFit="1" customWidth="1"/>
    <col min="1713" max="1713" width="5" bestFit="1" customWidth="1"/>
    <col min="1714" max="1714" width="6" bestFit="1" customWidth="1"/>
    <col min="1715" max="1716" width="7" bestFit="1" customWidth="1"/>
    <col min="1717" max="1718" width="5" bestFit="1" customWidth="1"/>
    <col min="1719" max="1719" width="7" bestFit="1" customWidth="1"/>
    <col min="1720" max="1720" width="5" bestFit="1" customWidth="1"/>
    <col min="1721" max="1721" width="7" bestFit="1" customWidth="1"/>
    <col min="1722" max="1723" width="5" bestFit="1" customWidth="1"/>
    <col min="1724" max="1724" width="7" bestFit="1" customWidth="1"/>
    <col min="1725" max="1727" width="5" bestFit="1" customWidth="1"/>
    <col min="1728" max="1728" width="7" bestFit="1" customWidth="1"/>
    <col min="1729" max="1735" width="5" bestFit="1" customWidth="1"/>
    <col min="1736" max="1736" width="7" bestFit="1" customWidth="1"/>
    <col min="1737" max="1737" width="5" bestFit="1" customWidth="1"/>
    <col min="1738" max="1738" width="7" bestFit="1" customWidth="1"/>
    <col min="1739" max="1744" width="5" bestFit="1" customWidth="1"/>
    <col min="1745" max="1745" width="6" bestFit="1" customWidth="1"/>
    <col min="1746" max="1747" width="5" bestFit="1" customWidth="1"/>
    <col min="1748" max="1748" width="7" bestFit="1" customWidth="1"/>
    <col min="1749" max="1759" width="5" bestFit="1" customWidth="1"/>
    <col min="1760" max="1760" width="7" bestFit="1" customWidth="1"/>
    <col min="1761" max="1763" width="5" bestFit="1" customWidth="1"/>
    <col min="1764" max="1764" width="7" bestFit="1" customWidth="1"/>
    <col min="1765" max="1769" width="5" bestFit="1" customWidth="1"/>
    <col min="1770" max="1770" width="6" bestFit="1" customWidth="1"/>
    <col min="1771" max="1783" width="5" bestFit="1" customWidth="1"/>
    <col min="1784" max="1784" width="7" bestFit="1" customWidth="1"/>
    <col min="1785" max="1788" width="5" bestFit="1" customWidth="1"/>
    <col min="1789" max="1790" width="6" bestFit="1" customWidth="1"/>
    <col min="1791" max="1796" width="5" bestFit="1" customWidth="1"/>
    <col min="1797" max="1799" width="7" bestFit="1" customWidth="1"/>
    <col min="1800" max="1815" width="5" bestFit="1" customWidth="1"/>
    <col min="1816" max="1816" width="7" bestFit="1" customWidth="1"/>
    <col min="1817" max="1817" width="5" bestFit="1" customWidth="1"/>
    <col min="1818" max="1819" width="6" bestFit="1" customWidth="1"/>
    <col min="1820" max="1822" width="5" bestFit="1" customWidth="1"/>
    <col min="1823" max="1823" width="7" bestFit="1" customWidth="1"/>
    <col min="1824" max="1825" width="5" bestFit="1" customWidth="1"/>
    <col min="1826" max="1826" width="6" bestFit="1" customWidth="1"/>
    <col min="1827" max="1831" width="5" bestFit="1" customWidth="1"/>
    <col min="1832" max="1834" width="7" bestFit="1" customWidth="1"/>
    <col min="1835" max="1835" width="5" bestFit="1" customWidth="1"/>
    <col min="1836" max="1836" width="7" bestFit="1" customWidth="1"/>
    <col min="1837" max="1840" width="5" bestFit="1" customWidth="1"/>
    <col min="1841" max="1841" width="7" bestFit="1" customWidth="1"/>
    <col min="1842" max="1843" width="5" bestFit="1" customWidth="1"/>
    <col min="1844" max="1844" width="7" bestFit="1" customWidth="1"/>
    <col min="1845" max="1845" width="5" bestFit="1" customWidth="1"/>
    <col min="1846" max="1848" width="7" bestFit="1" customWidth="1"/>
    <col min="1849" max="1850" width="5" bestFit="1" customWidth="1"/>
    <col min="1851" max="1851" width="7" bestFit="1" customWidth="1"/>
    <col min="1852" max="1854" width="5" bestFit="1" customWidth="1"/>
    <col min="1855" max="1855" width="7" bestFit="1" customWidth="1"/>
    <col min="1856" max="1856" width="6" bestFit="1" customWidth="1"/>
    <col min="1857" max="1857" width="5" bestFit="1" customWidth="1"/>
    <col min="1858" max="1858" width="7" bestFit="1" customWidth="1"/>
    <col min="1859" max="1861" width="5" bestFit="1" customWidth="1"/>
    <col min="1862" max="1862" width="6" bestFit="1" customWidth="1"/>
    <col min="1863" max="1863" width="5" bestFit="1" customWidth="1"/>
    <col min="1864" max="1864" width="7" bestFit="1" customWidth="1"/>
    <col min="1865" max="1871" width="5" bestFit="1" customWidth="1"/>
    <col min="1872" max="1872" width="7" bestFit="1" customWidth="1"/>
    <col min="1873" max="1874" width="5" bestFit="1" customWidth="1"/>
    <col min="1875" max="1875" width="7" bestFit="1" customWidth="1"/>
    <col min="1876" max="1881" width="5" bestFit="1" customWidth="1"/>
    <col min="1882" max="1882" width="7" bestFit="1" customWidth="1"/>
    <col min="1883" max="1884" width="5" bestFit="1" customWidth="1"/>
    <col min="1885" max="1885" width="7" bestFit="1" customWidth="1"/>
    <col min="1886" max="1888" width="5" bestFit="1" customWidth="1"/>
    <col min="1889" max="1889" width="7" bestFit="1" customWidth="1"/>
    <col min="1890" max="1903" width="5" bestFit="1" customWidth="1"/>
    <col min="1904" max="1904" width="7" bestFit="1" customWidth="1"/>
    <col min="1905" max="1905" width="5" bestFit="1" customWidth="1"/>
    <col min="1906" max="1906" width="7" bestFit="1" customWidth="1"/>
    <col min="1907" max="1908" width="5" bestFit="1" customWidth="1"/>
    <col min="1909" max="1909" width="7" bestFit="1" customWidth="1"/>
    <col min="1910" max="1911" width="5" bestFit="1" customWidth="1"/>
    <col min="1912" max="1912" width="6" bestFit="1" customWidth="1"/>
    <col min="1913" max="1915" width="5" bestFit="1" customWidth="1"/>
    <col min="1916" max="1916" width="7" bestFit="1" customWidth="1"/>
    <col min="1917" max="1918" width="5" bestFit="1" customWidth="1"/>
    <col min="1919" max="1919" width="6" bestFit="1" customWidth="1"/>
    <col min="1920" max="1924" width="5" bestFit="1" customWidth="1"/>
    <col min="1925" max="1925" width="7" bestFit="1" customWidth="1"/>
    <col min="1926" max="1929" width="5" bestFit="1" customWidth="1"/>
    <col min="1930" max="1930" width="6" bestFit="1" customWidth="1"/>
    <col min="1931" max="1932" width="5" bestFit="1" customWidth="1"/>
    <col min="1933" max="1933" width="7" bestFit="1" customWidth="1"/>
    <col min="1934" max="1935" width="5" bestFit="1" customWidth="1"/>
    <col min="1936" max="1936" width="7" bestFit="1" customWidth="1"/>
    <col min="1937" max="1937" width="6" bestFit="1" customWidth="1"/>
    <col min="1938" max="1938" width="7" bestFit="1" customWidth="1"/>
    <col min="1939" max="1941" width="5" bestFit="1" customWidth="1"/>
    <col min="1942" max="1942" width="6" bestFit="1" customWidth="1"/>
    <col min="1943" max="1943" width="5" bestFit="1" customWidth="1"/>
    <col min="1944" max="1944" width="7" bestFit="1" customWidth="1"/>
    <col min="1945" max="1945" width="5" bestFit="1" customWidth="1"/>
    <col min="1946" max="1946" width="7" bestFit="1" customWidth="1"/>
    <col min="1947" max="1955" width="5" bestFit="1" customWidth="1"/>
    <col min="1956" max="1956" width="7" bestFit="1" customWidth="1"/>
    <col min="1957" max="1960" width="5" bestFit="1" customWidth="1"/>
    <col min="1961" max="1961" width="7" bestFit="1" customWidth="1"/>
    <col min="1962" max="1964" width="5" bestFit="1" customWidth="1"/>
    <col min="1965" max="1965" width="7" bestFit="1" customWidth="1"/>
    <col min="1966" max="1967" width="5" bestFit="1" customWidth="1"/>
    <col min="1968" max="1968" width="7" bestFit="1" customWidth="1"/>
    <col min="1969" max="1971" width="5" bestFit="1" customWidth="1"/>
    <col min="1972" max="1972" width="7" bestFit="1" customWidth="1"/>
    <col min="1973" max="1973" width="6" bestFit="1" customWidth="1"/>
    <col min="1974" max="1974" width="7" bestFit="1" customWidth="1"/>
    <col min="1975" max="1986" width="5" bestFit="1" customWidth="1"/>
    <col min="1987" max="1988" width="7" bestFit="1" customWidth="1"/>
    <col min="1989" max="1990" width="5" bestFit="1" customWidth="1"/>
    <col min="1991" max="1993" width="7" bestFit="1" customWidth="1"/>
    <col min="1994" max="1995" width="5" bestFit="1" customWidth="1"/>
    <col min="1996" max="1996" width="7" bestFit="1" customWidth="1"/>
    <col min="1997" max="2000" width="5" bestFit="1" customWidth="1"/>
    <col min="2001" max="2001" width="7" bestFit="1" customWidth="1"/>
    <col min="2002" max="2006" width="5" bestFit="1" customWidth="1"/>
    <col min="2007" max="2007" width="7" bestFit="1" customWidth="1"/>
    <col min="2008" max="2025" width="5" bestFit="1" customWidth="1"/>
    <col min="2026" max="2026" width="6" bestFit="1" customWidth="1"/>
    <col min="2027" max="2027" width="7" bestFit="1" customWidth="1"/>
    <col min="2028" max="2032" width="5" bestFit="1" customWidth="1"/>
    <col min="2033" max="2033" width="7" bestFit="1" customWidth="1"/>
    <col min="2034" max="2034" width="5" bestFit="1" customWidth="1"/>
    <col min="2035" max="2035" width="7" bestFit="1" customWidth="1"/>
    <col min="2036" max="2038" width="5" bestFit="1" customWidth="1"/>
    <col min="2039" max="2039" width="7" bestFit="1" customWidth="1"/>
    <col min="2040" max="2042" width="5" bestFit="1" customWidth="1"/>
    <col min="2043" max="2043" width="7" bestFit="1" customWidth="1"/>
    <col min="2044" max="2044" width="5" bestFit="1" customWidth="1"/>
    <col min="2045" max="2045" width="6" bestFit="1" customWidth="1"/>
    <col min="2046" max="2049" width="5" bestFit="1" customWidth="1"/>
    <col min="2050" max="2050" width="7" bestFit="1" customWidth="1"/>
    <col min="2051" max="2053" width="5" bestFit="1" customWidth="1"/>
    <col min="2054" max="2054" width="7" bestFit="1" customWidth="1"/>
    <col min="2055" max="2056" width="5" bestFit="1" customWidth="1"/>
    <col min="2057" max="2057" width="7" bestFit="1" customWidth="1"/>
    <col min="2058" max="2058" width="5" bestFit="1" customWidth="1"/>
    <col min="2059" max="2059" width="7" bestFit="1" customWidth="1"/>
    <col min="2060" max="2061" width="6" bestFit="1" customWidth="1"/>
    <col min="2062" max="2064" width="5" bestFit="1" customWidth="1"/>
    <col min="2065" max="2065" width="7" bestFit="1" customWidth="1"/>
    <col min="2066" max="2069" width="5" bestFit="1" customWidth="1"/>
    <col min="2070" max="2070" width="7" bestFit="1" customWidth="1"/>
    <col min="2071" max="2074" width="5" bestFit="1" customWidth="1"/>
    <col min="2075" max="2075" width="6" bestFit="1" customWidth="1"/>
    <col min="2076" max="2077" width="5" bestFit="1" customWidth="1"/>
    <col min="2078" max="2078" width="7" bestFit="1" customWidth="1"/>
    <col min="2079" max="2080" width="5" bestFit="1" customWidth="1"/>
    <col min="2081" max="2081" width="7" bestFit="1" customWidth="1"/>
    <col min="2082" max="2090" width="5" bestFit="1" customWidth="1"/>
    <col min="2091" max="2091" width="7" bestFit="1" customWidth="1"/>
    <col min="2092" max="2092" width="5" bestFit="1" customWidth="1"/>
    <col min="2093" max="2093" width="7" bestFit="1" customWidth="1"/>
    <col min="2094" max="2094" width="6" bestFit="1" customWidth="1"/>
    <col min="2095" max="2096" width="5" bestFit="1" customWidth="1"/>
    <col min="2097" max="2097" width="7" bestFit="1" customWidth="1"/>
    <col min="2098" max="2100" width="5" bestFit="1" customWidth="1"/>
    <col min="2101" max="2101" width="7" bestFit="1" customWidth="1"/>
    <col min="2102" max="2110" width="5" bestFit="1" customWidth="1"/>
    <col min="2111" max="2111" width="7" bestFit="1" customWidth="1"/>
    <col min="2112" max="2112" width="5" bestFit="1" customWidth="1"/>
    <col min="2113" max="2113" width="7" bestFit="1" customWidth="1"/>
    <col min="2114" max="2116" width="5" bestFit="1" customWidth="1"/>
    <col min="2117" max="2117" width="7" bestFit="1" customWidth="1"/>
    <col min="2118" max="2118" width="5" bestFit="1" customWidth="1"/>
    <col min="2119" max="2119" width="7" bestFit="1" customWidth="1"/>
    <col min="2120" max="2121" width="5" bestFit="1" customWidth="1"/>
    <col min="2122" max="2122" width="7" bestFit="1" customWidth="1"/>
    <col min="2123" max="2128" width="5" bestFit="1" customWidth="1"/>
    <col min="2129" max="2129" width="7" bestFit="1" customWidth="1"/>
    <col min="2130" max="2134" width="5" bestFit="1" customWidth="1"/>
    <col min="2135" max="2135" width="7" bestFit="1" customWidth="1"/>
    <col min="2136" max="2136" width="5" bestFit="1" customWidth="1"/>
    <col min="2137" max="2137" width="6" bestFit="1" customWidth="1"/>
    <col min="2138" max="2141" width="5" bestFit="1" customWidth="1"/>
    <col min="2142" max="2142" width="7" bestFit="1" customWidth="1"/>
    <col min="2143" max="2143" width="5" bestFit="1" customWidth="1"/>
    <col min="2144" max="2144" width="7" bestFit="1" customWidth="1"/>
    <col min="2145" max="2150" width="5" bestFit="1" customWidth="1"/>
    <col min="2151" max="2151" width="7" bestFit="1" customWidth="1"/>
    <col min="2152" max="2152" width="6" bestFit="1" customWidth="1"/>
    <col min="2153" max="2156" width="5" bestFit="1" customWidth="1"/>
    <col min="2157" max="2157" width="7" bestFit="1" customWidth="1"/>
    <col min="2158" max="2163" width="5" bestFit="1" customWidth="1"/>
    <col min="2164" max="2164" width="6" bestFit="1" customWidth="1"/>
    <col min="2165" max="2165" width="5" bestFit="1" customWidth="1"/>
    <col min="2166" max="2166" width="7" bestFit="1" customWidth="1"/>
    <col min="2167" max="2173" width="5" bestFit="1" customWidth="1"/>
    <col min="2174" max="2175" width="7" bestFit="1" customWidth="1"/>
    <col min="2176" max="2177" width="5" bestFit="1" customWidth="1"/>
    <col min="2178" max="2180" width="7" bestFit="1" customWidth="1"/>
    <col min="2181" max="2184" width="5" bestFit="1" customWidth="1"/>
    <col min="2185" max="2187" width="7" bestFit="1" customWidth="1"/>
    <col min="2188" max="2194" width="5" bestFit="1" customWidth="1"/>
    <col min="2195" max="2195" width="7" bestFit="1" customWidth="1"/>
    <col min="2196" max="2198" width="5" bestFit="1" customWidth="1"/>
    <col min="2199" max="2199" width="7" bestFit="1" customWidth="1"/>
    <col min="2200" max="2206" width="5" bestFit="1" customWidth="1"/>
    <col min="2207" max="2207" width="7" bestFit="1" customWidth="1"/>
    <col min="2208" max="2208" width="5" bestFit="1" customWidth="1"/>
    <col min="2209" max="2209" width="7" bestFit="1" customWidth="1"/>
    <col min="2210" max="2215" width="5" bestFit="1" customWidth="1"/>
    <col min="2216" max="2217" width="7" bestFit="1" customWidth="1"/>
    <col min="2218" max="2225" width="5" bestFit="1" customWidth="1"/>
    <col min="2226" max="2226" width="7" bestFit="1" customWidth="1"/>
    <col min="2227" max="2227" width="6" bestFit="1" customWidth="1"/>
    <col min="2228" max="2228" width="5" bestFit="1" customWidth="1"/>
    <col min="2229" max="2229" width="7" bestFit="1" customWidth="1"/>
    <col min="2230" max="2234" width="5" bestFit="1" customWidth="1"/>
    <col min="2235" max="2235" width="7" bestFit="1" customWidth="1"/>
    <col min="2236" max="2238" width="5" bestFit="1" customWidth="1"/>
    <col min="2239" max="2239" width="6" bestFit="1" customWidth="1"/>
    <col min="2240" max="2242" width="5" bestFit="1" customWidth="1"/>
    <col min="2243" max="2243" width="7" bestFit="1" customWidth="1"/>
    <col min="2244" max="2245" width="5" bestFit="1" customWidth="1"/>
    <col min="2246" max="2246" width="6" bestFit="1" customWidth="1"/>
    <col min="2247" max="2247" width="5" bestFit="1" customWidth="1"/>
    <col min="2248" max="2248" width="7" bestFit="1" customWidth="1"/>
    <col min="2249" max="2249" width="5" bestFit="1" customWidth="1"/>
    <col min="2250" max="2250" width="7" bestFit="1" customWidth="1"/>
    <col min="2251" max="2251" width="5" bestFit="1" customWidth="1"/>
    <col min="2252" max="2252" width="7" bestFit="1" customWidth="1"/>
    <col min="2253" max="2256" width="5" bestFit="1" customWidth="1"/>
    <col min="2257" max="2258" width="6" bestFit="1" customWidth="1"/>
    <col min="2259" max="2259" width="5" bestFit="1" customWidth="1"/>
    <col min="2260" max="2260" width="6" bestFit="1" customWidth="1"/>
    <col min="2261" max="2262" width="5" bestFit="1" customWidth="1"/>
    <col min="2263" max="2263" width="7" bestFit="1" customWidth="1"/>
    <col min="2264" max="2272" width="5" bestFit="1" customWidth="1"/>
    <col min="2273" max="2273" width="7" bestFit="1" customWidth="1"/>
    <col min="2274" max="2278" width="5" bestFit="1" customWidth="1"/>
    <col min="2279" max="2279" width="7" bestFit="1" customWidth="1"/>
    <col min="2280" max="2280" width="5" bestFit="1" customWidth="1"/>
    <col min="2281" max="2281" width="7" bestFit="1" customWidth="1"/>
    <col min="2282" max="2290" width="5" bestFit="1" customWidth="1"/>
    <col min="2291" max="2293" width="7" bestFit="1" customWidth="1"/>
    <col min="2294" max="2299" width="5" bestFit="1" customWidth="1"/>
    <col min="2300" max="2301" width="7" bestFit="1" customWidth="1"/>
    <col min="2302" max="2302" width="5" bestFit="1" customWidth="1"/>
    <col min="2303" max="2303" width="7" bestFit="1" customWidth="1"/>
    <col min="2304" max="2304" width="5" bestFit="1" customWidth="1"/>
    <col min="2305" max="2305" width="7" bestFit="1" customWidth="1"/>
    <col min="2306" max="2307" width="5" bestFit="1" customWidth="1"/>
    <col min="2308" max="2308" width="6" bestFit="1" customWidth="1"/>
    <col min="2309" max="2310" width="5" bestFit="1" customWidth="1"/>
    <col min="2311" max="2312" width="7" bestFit="1" customWidth="1"/>
    <col min="2313" max="2322" width="5" bestFit="1" customWidth="1"/>
    <col min="2323" max="2323" width="7" bestFit="1" customWidth="1"/>
    <col min="2324" max="2325" width="5" bestFit="1" customWidth="1"/>
    <col min="2326" max="2326" width="7" bestFit="1" customWidth="1"/>
    <col min="2327" max="2328" width="5" bestFit="1" customWidth="1"/>
    <col min="2329" max="2329" width="7" bestFit="1" customWidth="1"/>
    <col min="2330" max="2335" width="5" bestFit="1" customWidth="1"/>
    <col min="2336" max="2336" width="7" bestFit="1" customWidth="1"/>
    <col min="2337" max="2340" width="5" bestFit="1" customWidth="1"/>
    <col min="2341" max="2342" width="7" bestFit="1" customWidth="1"/>
    <col min="2343" max="2345" width="5" bestFit="1" customWidth="1"/>
    <col min="2346" max="2347" width="7" bestFit="1" customWidth="1"/>
    <col min="2348" max="2352" width="5" bestFit="1" customWidth="1"/>
    <col min="2353" max="2353" width="7" bestFit="1" customWidth="1"/>
    <col min="2354" max="2354" width="5" bestFit="1" customWidth="1"/>
    <col min="2355" max="2355" width="7" bestFit="1" customWidth="1"/>
    <col min="2356" max="2356" width="5" bestFit="1" customWidth="1"/>
    <col min="2357" max="2358" width="7" bestFit="1" customWidth="1"/>
    <col min="2359" max="2359" width="5" bestFit="1" customWidth="1"/>
    <col min="2360" max="2360" width="7" bestFit="1" customWidth="1"/>
    <col min="2361" max="2361" width="5" bestFit="1" customWidth="1"/>
    <col min="2362" max="2362" width="7" bestFit="1" customWidth="1"/>
    <col min="2363" max="2363" width="5" bestFit="1" customWidth="1"/>
    <col min="2364" max="2364" width="7" bestFit="1" customWidth="1"/>
    <col min="2365" max="2366" width="5" bestFit="1" customWidth="1"/>
    <col min="2367" max="2367" width="6" bestFit="1" customWidth="1"/>
    <col min="2368" max="2368" width="5" bestFit="1" customWidth="1"/>
    <col min="2369" max="2369" width="6" bestFit="1" customWidth="1"/>
    <col min="2370" max="2372" width="5" bestFit="1" customWidth="1"/>
    <col min="2373" max="2373" width="7" bestFit="1" customWidth="1"/>
    <col min="2374" max="2381" width="5" bestFit="1" customWidth="1"/>
    <col min="2382" max="2383" width="7" bestFit="1" customWidth="1"/>
    <col min="2384" max="2385" width="5" bestFit="1" customWidth="1"/>
    <col min="2386" max="2386" width="7" bestFit="1" customWidth="1"/>
    <col min="2387" max="2390" width="5" bestFit="1" customWidth="1"/>
    <col min="2391" max="2391" width="7" bestFit="1" customWidth="1"/>
    <col min="2392" max="2392" width="5" bestFit="1" customWidth="1"/>
    <col min="2393" max="2393" width="7" bestFit="1" customWidth="1"/>
    <col min="2394" max="2398" width="5" bestFit="1" customWidth="1"/>
    <col min="2399" max="2399" width="7" bestFit="1" customWidth="1"/>
    <col min="2400" max="2406" width="5" bestFit="1" customWidth="1"/>
    <col min="2407" max="2408" width="7" bestFit="1" customWidth="1"/>
    <col min="2409" max="2409" width="6" bestFit="1" customWidth="1"/>
    <col min="2410" max="2411" width="7" bestFit="1" customWidth="1"/>
    <col min="2412" max="2412" width="5" bestFit="1" customWidth="1"/>
    <col min="2413" max="2416" width="7" bestFit="1" customWidth="1"/>
    <col min="2417" max="2417" width="5" bestFit="1" customWidth="1"/>
    <col min="2418" max="2419" width="7" bestFit="1" customWidth="1"/>
    <col min="2420" max="2423" width="5" bestFit="1" customWidth="1"/>
    <col min="2424" max="2424" width="7" bestFit="1" customWidth="1"/>
    <col min="2425" max="2425" width="5" bestFit="1" customWidth="1"/>
    <col min="2426" max="2427" width="7" bestFit="1" customWidth="1"/>
    <col min="2428" max="2429" width="5" bestFit="1" customWidth="1"/>
    <col min="2430" max="2433" width="7" bestFit="1" customWidth="1"/>
    <col min="2434" max="2434" width="5" bestFit="1" customWidth="1"/>
    <col min="2435" max="2435" width="6" bestFit="1" customWidth="1"/>
    <col min="2436" max="2436" width="7" bestFit="1" customWidth="1"/>
    <col min="2437" max="2438" width="5" bestFit="1" customWidth="1"/>
    <col min="2439" max="2439" width="7" bestFit="1" customWidth="1"/>
    <col min="2440" max="2440" width="5" bestFit="1" customWidth="1"/>
    <col min="2441" max="2441" width="6" bestFit="1" customWidth="1"/>
    <col min="2442" max="2442" width="5" bestFit="1" customWidth="1"/>
    <col min="2443" max="2443" width="7" bestFit="1" customWidth="1"/>
    <col min="2444" max="2446" width="5" bestFit="1" customWidth="1"/>
    <col min="2447" max="2447" width="7" bestFit="1" customWidth="1"/>
    <col min="2448" max="2453" width="5" bestFit="1" customWidth="1"/>
    <col min="2454" max="2455" width="7" bestFit="1" customWidth="1"/>
    <col min="2456" max="2460" width="5" bestFit="1" customWidth="1"/>
    <col min="2461" max="2461" width="7" bestFit="1" customWidth="1"/>
    <col min="2462" max="2463" width="5" bestFit="1" customWidth="1"/>
    <col min="2464" max="2464" width="7" bestFit="1" customWidth="1"/>
    <col min="2465" max="2469" width="5" bestFit="1" customWidth="1"/>
    <col min="2470" max="2470" width="7" bestFit="1" customWidth="1"/>
    <col min="2471" max="2475" width="5" bestFit="1" customWidth="1"/>
    <col min="2476" max="2476" width="6" bestFit="1" customWidth="1"/>
    <col min="2477" max="2477" width="5" bestFit="1" customWidth="1"/>
    <col min="2478" max="2478" width="7" bestFit="1" customWidth="1"/>
    <col min="2479" max="2496" width="5" bestFit="1" customWidth="1"/>
    <col min="2497" max="2497" width="7" bestFit="1" customWidth="1"/>
    <col min="2498" max="2500" width="5" bestFit="1" customWidth="1"/>
    <col min="2501" max="2501" width="7" bestFit="1" customWidth="1"/>
    <col min="2502" max="2502" width="5" bestFit="1" customWidth="1"/>
    <col min="2503" max="2503" width="7" bestFit="1" customWidth="1"/>
    <col min="2504" max="2504" width="6" bestFit="1" customWidth="1"/>
    <col min="2505" max="2509" width="5" bestFit="1" customWidth="1"/>
    <col min="2510" max="2511" width="7" bestFit="1" customWidth="1"/>
    <col min="2512" max="2512" width="5" bestFit="1" customWidth="1"/>
    <col min="2513" max="2513" width="7" bestFit="1" customWidth="1"/>
    <col min="2514" max="2517" width="5" bestFit="1" customWidth="1"/>
    <col min="2518" max="2518" width="7" bestFit="1" customWidth="1"/>
    <col min="2519" max="2519" width="5" bestFit="1" customWidth="1"/>
    <col min="2520" max="2520" width="7" bestFit="1" customWidth="1"/>
    <col min="2521" max="2526" width="5" bestFit="1" customWidth="1"/>
    <col min="2527" max="2528" width="6" bestFit="1" customWidth="1"/>
    <col min="2529" max="2532" width="5" bestFit="1" customWidth="1"/>
    <col min="2533" max="2533" width="7" bestFit="1" customWidth="1"/>
    <col min="2534" max="2540" width="5" bestFit="1" customWidth="1"/>
    <col min="2541" max="2541" width="7" bestFit="1" customWidth="1"/>
    <col min="2542" max="2543" width="5" bestFit="1" customWidth="1"/>
    <col min="2544" max="2544" width="7" bestFit="1" customWidth="1"/>
    <col min="2545" max="2546" width="5" bestFit="1" customWidth="1"/>
    <col min="2547" max="2547" width="6" bestFit="1" customWidth="1"/>
    <col min="2548" max="2553" width="5" bestFit="1" customWidth="1"/>
    <col min="2554" max="2554" width="6" bestFit="1" customWidth="1"/>
    <col min="2555" max="2561" width="5" bestFit="1" customWidth="1"/>
    <col min="2562" max="2562" width="7" bestFit="1" customWidth="1"/>
    <col min="2563" max="2564" width="5" bestFit="1" customWidth="1"/>
    <col min="2565" max="2565" width="7" bestFit="1" customWidth="1"/>
    <col min="2566" max="2568" width="5" bestFit="1" customWidth="1"/>
    <col min="2569" max="2569" width="6" bestFit="1" customWidth="1"/>
    <col min="2570" max="2575" width="5" bestFit="1" customWidth="1"/>
    <col min="2576" max="2577" width="7" bestFit="1" customWidth="1"/>
    <col min="2578" max="2582" width="5" bestFit="1" customWidth="1"/>
    <col min="2583" max="2583" width="6" bestFit="1" customWidth="1"/>
    <col min="2584" max="2588" width="5" bestFit="1" customWidth="1"/>
    <col min="2589" max="2589" width="7" bestFit="1" customWidth="1"/>
    <col min="2590" max="2593" width="5" bestFit="1" customWidth="1"/>
    <col min="2594" max="2594" width="7" bestFit="1" customWidth="1"/>
    <col min="2595" max="2597" width="5" bestFit="1" customWidth="1"/>
    <col min="2598" max="2598" width="7" bestFit="1" customWidth="1"/>
    <col min="2599" max="2599" width="5" bestFit="1" customWidth="1"/>
    <col min="2600" max="2600" width="7" bestFit="1" customWidth="1"/>
    <col min="2601" max="2608" width="5" bestFit="1" customWidth="1"/>
    <col min="2609" max="2609" width="7" bestFit="1" customWidth="1"/>
    <col min="2610" max="2611" width="5" bestFit="1" customWidth="1"/>
    <col min="2612" max="2612" width="7" bestFit="1" customWidth="1"/>
    <col min="2613" max="2621" width="5" bestFit="1" customWidth="1"/>
    <col min="2622" max="2622" width="7" bestFit="1" customWidth="1"/>
    <col min="2623" max="2626" width="5" bestFit="1" customWidth="1"/>
    <col min="2627" max="2627" width="7" bestFit="1" customWidth="1"/>
    <col min="2628" max="2628" width="5" bestFit="1" customWidth="1"/>
    <col min="2629" max="2629" width="7" bestFit="1" customWidth="1"/>
    <col min="2630" max="2633" width="5" bestFit="1" customWidth="1"/>
    <col min="2634" max="2634" width="6" bestFit="1" customWidth="1"/>
    <col min="2635" max="2640" width="5" bestFit="1" customWidth="1"/>
    <col min="2641" max="2641" width="7" bestFit="1" customWidth="1"/>
    <col min="2642" max="2645" width="5" bestFit="1" customWidth="1"/>
    <col min="2646" max="2646" width="7" bestFit="1" customWidth="1"/>
    <col min="2647" max="2648" width="5" bestFit="1" customWidth="1"/>
    <col min="2649" max="2649" width="6" bestFit="1" customWidth="1"/>
    <col min="2650" max="2650" width="5" bestFit="1" customWidth="1"/>
    <col min="2651" max="2651" width="7" bestFit="1" customWidth="1"/>
    <col min="2652" max="2656" width="5" bestFit="1" customWidth="1"/>
    <col min="2657" max="2657" width="7" bestFit="1" customWidth="1"/>
    <col min="2658" max="2660" width="5" bestFit="1" customWidth="1"/>
    <col min="2661" max="2662" width="7" bestFit="1" customWidth="1"/>
    <col min="2663" max="2665" width="5" bestFit="1" customWidth="1"/>
    <col min="2666" max="2666" width="7" bestFit="1" customWidth="1"/>
    <col min="2667" max="2675" width="5" bestFit="1" customWidth="1"/>
    <col min="2676" max="2676" width="6" bestFit="1" customWidth="1"/>
    <col min="2677" max="2680" width="5" bestFit="1" customWidth="1"/>
    <col min="2681" max="2681" width="7" bestFit="1" customWidth="1"/>
    <col min="2682" max="2683" width="5" bestFit="1" customWidth="1"/>
    <col min="2684" max="2684" width="6" bestFit="1" customWidth="1"/>
    <col min="2685" max="2686" width="5" bestFit="1" customWidth="1"/>
    <col min="2687" max="2687" width="7" bestFit="1" customWidth="1"/>
    <col min="2688" max="2688" width="5" bestFit="1" customWidth="1"/>
    <col min="2689" max="2689" width="6" bestFit="1" customWidth="1"/>
    <col min="2690" max="2694" width="5" bestFit="1" customWidth="1"/>
    <col min="2695" max="2695" width="7" bestFit="1" customWidth="1"/>
    <col min="2696" max="2696" width="5" bestFit="1" customWidth="1"/>
    <col min="2697" max="2697" width="7" bestFit="1" customWidth="1"/>
    <col min="2698" max="2701" width="5" bestFit="1" customWidth="1"/>
    <col min="2702" max="2704" width="7" bestFit="1" customWidth="1"/>
    <col min="2705" max="2709" width="5" bestFit="1" customWidth="1"/>
    <col min="2710" max="2710" width="7" bestFit="1" customWidth="1"/>
    <col min="2711" max="2711" width="6" bestFit="1" customWidth="1"/>
    <col min="2712" max="2716" width="5" bestFit="1" customWidth="1"/>
    <col min="2717" max="2717" width="7" bestFit="1" customWidth="1"/>
    <col min="2718" max="2727" width="5" bestFit="1" customWidth="1"/>
    <col min="2728" max="2728" width="7" bestFit="1" customWidth="1"/>
    <col min="2729" max="2729" width="5" bestFit="1" customWidth="1"/>
    <col min="2730" max="2730" width="7" bestFit="1" customWidth="1"/>
    <col min="2731" max="2743" width="5" bestFit="1" customWidth="1"/>
    <col min="2744" max="2744" width="7" bestFit="1" customWidth="1"/>
    <col min="2745" max="2745" width="5" bestFit="1" customWidth="1"/>
    <col min="2746" max="2747" width="7" bestFit="1" customWidth="1"/>
    <col min="2748" max="2751" width="5" bestFit="1" customWidth="1"/>
    <col min="2752" max="2752" width="6" bestFit="1" customWidth="1"/>
    <col min="2753" max="2753" width="5" bestFit="1" customWidth="1"/>
    <col min="2754" max="2754" width="7" bestFit="1" customWidth="1"/>
    <col min="2755" max="2757" width="5" bestFit="1" customWidth="1"/>
    <col min="2758" max="2758" width="7" bestFit="1" customWidth="1"/>
    <col min="2759" max="2760" width="5" bestFit="1" customWidth="1"/>
    <col min="2761" max="2761" width="7" bestFit="1" customWidth="1"/>
    <col min="2762" max="2762" width="5" bestFit="1" customWidth="1"/>
    <col min="2763" max="2764" width="7" bestFit="1" customWidth="1"/>
    <col min="2765" max="2769" width="5" bestFit="1" customWidth="1"/>
    <col min="2770" max="2771" width="7" bestFit="1" customWidth="1"/>
    <col min="2772" max="2777" width="5" bestFit="1" customWidth="1"/>
    <col min="2778" max="2780" width="7" bestFit="1" customWidth="1"/>
    <col min="2781" max="2788" width="5" bestFit="1" customWidth="1"/>
    <col min="2789" max="2789" width="7" bestFit="1" customWidth="1"/>
    <col min="2790" max="2793" width="5" bestFit="1" customWidth="1"/>
    <col min="2794" max="2794" width="7" bestFit="1" customWidth="1"/>
    <col min="2795" max="2798" width="5" bestFit="1" customWidth="1"/>
    <col min="2799" max="2799" width="7" bestFit="1" customWidth="1"/>
    <col min="2800" max="2800" width="5" bestFit="1" customWidth="1"/>
    <col min="2801" max="2801" width="6" bestFit="1" customWidth="1"/>
    <col min="2802" max="2804" width="5" bestFit="1" customWidth="1"/>
    <col min="2805" max="2805" width="6" bestFit="1" customWidth="1"/>
    <col min="2806" max="2821" width="5" bestFit="1" customWidth="1"/>
    <col min="2822" max="2823" width="7" bestFit="1" customWidth="1"/>
    <col min="2824" max="2825" width="5" bestFit="1" customWidth="1"/>
    <col min="2826" max="2826" width="7" bestFit="1" customWidth="1"/>
    <col min="2827" max="2831" width="5" bestFit="1" customWidth="1"/>
    <col min="2832" max="2832" width="7" bestFit="1" customWidth="1"/>
    <col min="2833" max="2836" width="5" bestFit="1" customWidth="1"/>
    <col min="2837" max="2837" width="7" bestFit="1" customWidth="1"/>
    <col min="2838" max="2842" width="5" bestFit="1" customWidth="1"/>
    <col min="2843" max="2843" width="6" bestFit="1" customWidth="1"/>
    <col min="2844" max="2844" width="5" bestFit="1" customWidth="1"/>
    <col min="2845" max="2845" width="7" bestFit="1" customWidth="1"/>
    <col min="2846" max="2849" width="5" bestFit="1" customWidth="1"/>
    <col min="2850" max="2850" width="6" bestFit="1" customWidth="1"/>
    <col min="2851" max="2851" width="5" bestFit="1" customWidth="1"/>
    <col min="2852" max="2852" width="7" bestFit="1" customWidth="1"/>
    <col min="2853" max="2853" width="5" bestFit="1" customWidth="1"/>
    <col min="2854" max="2855" width="7" bestFit="1" customWidth="1"/>
    <col min="2856" max="2857" width="5" bestFit="1" customWidth="1"/>
    <col min="2858" max="2859" width="7" bestFit="1" customWidth="1"/>
    <col min="2860" max="2860" width="6" bestFit="1" customWidth="1"/>
    <col min="2861" max="2863" width="5" bestFit="1" customWidth="1"/>
    <col min="2864" max="2864" width="6" bestFit="1" customWidth="1"/>
    <col min="2865" max="2865" width="7" bestFit="1" customWidth="1"/>
    <col min="2866" max="2869" width="5" bestFit="1" customWidth="1"/>
    <col min="2870" max="2870" width="7" bestFit="1" customWidth="1"/>
    <col min="2871" max="2873" width="5" bestFit="1" customWidth="1"/>
    <col min="2874" max="2874" width="7" bestFit="1" customWidth="1"/>
    <col min="2875" max="2879" width="5" bestFit="1" customWidth="1"/>
    <col min="2880" max="2880" width="6" bestFit="1" customWidth="1"/>
    <col min="2881" max="2888" width="5" bestFit="1" customWidth="1"/>
    <col min="2889" max="2889" width="7" bestFit="1" customWidth="1"/>
    <col min="2890" max="2890" width="5" bestFit="1" customWidth="1"/>
    <col min="2891" max="2891" width="7" bestFit="1" customWidth="1"/>
    <col min="2892" max="2894" width="5" bestFit="1" customWidth="1"/>
    <col min="2895" max="2896" width="7" bestFit="1" customWidth="1"/>
    <col min="2897" max="2901" width="5" bestFit="1" customWidth="1"/>
    <col min="2902" max="2902" width="7" bestFit="1" customWidth="1"/>
    <col min="2903" max="2903" width="6" bestFit="1" customWidth="1"/>
    <col min="2904" max="2904" width="5" bestFit="1" customWidth="1"/>
    <col min="2905" max="2905" width="7" bestFit="1" customWidth="1"/>
    <col min="2906" max="2909" width="5" bestFit="1" customWidth="1"/>
    <col min="2910" max="2910" width="7" bestFit="1" customWidth="1"/>
    <col min="2911" max="2925" width="5" bestFit="1" customWidth="1"/>
    <col min="2926" max="2926" width="7" bestFit="1" customWidth="1"/>
    <col min="2927" max="2927" width="5" bestFit="1" customWidth="1"/>
    <col min="2928" max="2928" width="7" bestFit="1" customWidth="1"/>
    <col min="2929" max="2935" width="5" bestFit="1" customWidth="1"/>
    <col min="2936" max="2936" width="7" bestFit="1" customWidth="1"/>
    <col min="2937" max="2937" width="5" bestFit="1" customWidth="1"/>
    <col min="2938" max="2938" width="6" bestFit="1" customWidth="1"/>
    <col min="2939" max="2939" width="7" bestFit="1" customWidth="1"/>
    <col min="2940" max="2960" width="5" bestFit="1" customWidth="1"/>
    <col min="2961" max="2963" width="7" bestFit="1" customWidth="1"/>
    <col min="2964" max="2968" width="5" bestFit="1" customWidth="1"/>
    <col min="2969" max="2969" width="7" bestFit="1" customWidth="1"/>
    <col min="2970" max="2971" width="5" bestFit="1" customWidth="1"/>
    <col min="2972" max="2972" width="6" bestFit="1" customWidth="1"/>
    <col min="2973" max="2974" width="5" bestFit="1" customWidth="1"/>
    <col min="2975" max="2977" width="7" bestFit="1" customWidth="1"/>
    <col min="2978" max="2978" width="5" bestFit="1" customWidth="1"/>
    <col min="2979" max="2979" width="6" bestFit="1" customWidth="1"/>
    <col min="2980" max="2985" width="5" bestFit="1" customWidth="1"/>
    <col min="2986" max="2986" width="7" bestFit="1" customWidth="1"/>
    <col min="2987" max="2987" width="6" bestFit="1" customWidth="1"/>
    <col min="2988" max="2988" width="5" bestFit="1" customWidth="1"/>
    <col min="2989" max="2989" width="7" bestFit="1" customWidth="1"/>
    <col min="2990" max="2993" width="5" bestFit="1" customWidth="1"/>
    <col min="2994" max="2995" width="7" bestFit="1" customWidth="1"/>
    <col min="2996" max="3000" width="5" bestFit="1" customWidth="1"/>
    <col min="3001" max="3002" width="7" bestFit="1" customWidth="1"/>
    <col min="3003" max="3009" width="5" bestFit="1" customWidth="1"/>
    <col min="3010" max="3010" width="7" bestFit="1" customWidth="1"/>
    <col min="3011" max="3019" width="5" bestFit="1" customWidth="1"/>
    <col min="3020" max="3021" width="7" bestFit="1" customWidth="1"/>
    <col min="3022" max="3022" width="5" bestFit="1" customWidth="1"/>
    <col min="3023" max="3024" width="7" bestFit="1" customWidth="1"/>
    <col min="3025" max="3030" width="5" bestFit="1" customWidth="1"/>
    <col min="3031" max="3031" width="6" bestFit="1" customWidth="1"/>
    <col min="3032" max="3032" width="5" bestFit="1" customWidth="1"/>
    <col min="3033" max="3033" width="6" bestFit="1" customWidth="1"/>
    <col min="3034" max="3039" width="5" bestFit="1" customWidth="1"/>
    <col min="3040" max="3041" width="7" bestFit="1" customWidth="1"/>
    <col min="3042" max="3052" width="5" bestFit="1" customWidth="1"/>
    <col min="3053" max="3053" width="7" bestFit="1" customWidth="1"/>
    <col min="3054" max="3058" width="5" bestFit="1" customWidth="1"/>
    <col min="3059" max="3059" width="6" bestFit="1" customWidth="1"/>
    <col min="3060" max="3070" width="5" bestFit="1" customWidth="1"/>
    <col min="3071" max="3072" width="7" bestFit="1" customWidth="1"/>
    <col min="3073" max="3073" width="5" bestFit="1" customWidth="1"/>
    <col min="3074" max="3074" width="7" bestFit="1" customWidth="1"/>
    <col min="3075" max="3077" width="5" bestFit="1" customWidth="1"/>
    <col min="3078" max="3078" width="7" bestFit="1" customWidth="1"/>
    <col min="3079" max="3082" width="5" bestFit="1" customWidth="1"/>
    <col min="3083" max="3083" width="6" bestFit="1" customWidth="1"/>
    <col min="3084" max="3093" width="5" bestFit="1" customWidth="1"/>
    <col min="3094" max="3095" width="7" bestFit="1" customWidth="1"/>
    <col min="3096" max="3099" width="5" bestFit="1" customWidth="1"/>
    <col min="3100" max="3100" width="6" bestFit="1" customWidth="1"/>
    <col min="3101" max="3107" width="5" bestFit="1" customWidth="1"/>
    <col min="3108" max="3108" width="6" bestFit="1" customWidth="1"/>
    <col min="3109" max="3114" width="5" bestFit="1" customWidth="1"/>
    <col min="3115" max="3115" width="7" bestFit="1" customWidth="1"/>
    <col min="3116" max="3119" width="5" bestFit="1" customWidth="1"/>
    <col min="3120" max="3120" width="7" bestFit="1" customWidth="1"/>
    <col min="3121" max="3121" width="6" bestFit="1" customWidth="1"/>
    <col min="3122" max="3128" width="5" bestFit="1" customWidth="1"/>
    <col min="3129" max="3129" width="7" bestFit="1" customWidth="1"/>
    <col min="3130" max="3133" width="5" bestFit="1" customWidth="1"/>
    <col min="3134" max="3134" width="7" bestFit="1" customWidth="1"/>
    <col min="3135" max="3136" width="5" bestFit="1" customWidth="1"/>
    <col min="3137" max="3137" width="7" bestFit="1" customWidth="1"/>
    <col min="3138" max="3139" width="5" bestFit="1" customWidth="1"/>
    <col min="3140" max="3140" width="7" bestFit="1" customWidth="1"/>
    <col min="3141" max="3145" width="5" bestFit="1" customWidth="1"/>
    <col min="3146" max="3147" width="7" bestFit="1" customWidth="1"/>
    <col min="3148" max="3148" width="5" bestFit="1" customWidth="1"/>
    <col min="3149" max="3149" width="7" bestFit="1" customWidth="1"/>
    <col min="3150" max="3150" width="5" bestFit="1" customWidth="1"/>
    <col min="3151" max="3151" width="7" bestFit="1" customWidth="1"/>
    <col min="3152" max="3152" width="5" bestFit="1" customWidth="1"/>
    <col min="3153" max="3153" width="7" bestFit="1" customWidth="1"/>
    <col min="3154" max="3158" width="5" bestFit="1" customWidth="1"/>
    <col min="3159" max="3159" width="7" bestFit="1" customWidth="1"/>
    <col min="3160" max="3161" width="5" bestFit="1" customWidth="1"/>
    <col min="3162" max="3162" width="7" bestFit="1" customWidth="1"/>
    <col min="3163" max="3164" width="5" bestFit="1" customWidth="1"/>
    <col min="3165" max="3165" width="7" bestFit="1" customWidth="1"/>
    <col min="3166" max="3168" width="5" bestFit="1" customWidth="1"/>
    <col min="3169" max="3171" width="7" bestFit="1" customWidth="1"/>
    <col min="3172" max="3174" width="5" bestFit="1" customWidth="1"/>
    <col min="3175" max="3175" width="7" bestFit="1" customWidth="1"/>
    <col min="3176" max="3179" width="5" bestFit="1" customWidth="1"/>
    <col min="3180" max="3180" width="7" bestFit="1" customWidth="1"/>
    <col min="3181" max="3184" width="5" bestFit="1" customWidth="1"/>
    <col min="3185" max="3186" width="7" bestFit="1" customWidth="1"/>
    <col min="3187" max="3199" width="5" bestFit="1" customWidth="1"/>
    <col min="3200" max="3200" width="7" bestFit="1" customWidth="1"/>
    <col min="3201" max="3203" width="5" bestFit="1" customWidth="1"/>
    <col min="3204" max="3204" width="6" bestFit="1" customWidth="1"/>
    <col min="3205" max="3205" width="7" bestFit="1" customWidth="1"/>
    <col min="3206" max="3209" width="5" bestFit="1" customWidth="1"/>
    <col min="3210" max="3210" width="6" bestFit="1" customWidth="1"/>
    <col min="3211" max="3212" width="7" bestFit="1" customWidth="1"/>
    <col min="3213" max="3214" width="5" bestFit="1" customWidth="1"/>
    <col min="3215" max="3215" width="7" bestFit="1" customWidth="1"/>
    <col min="3216" max="3216" width="6" bestFit="1" customWidth="1"/>
    <col min="3217" max="3217" width="7" bestFit="1" customWidth="1"/>
    <col min="3218" max="3218" width="5" bestFit="1" customWidth="1"/>
    <col min="3219" max="3219" width="7" bestFit="1" customWidth="1"/>
    <col min="3220" max="3223" width="5" bestFit="1" customWidth="1"/>
    <col min="3224" max="3224" width="7" bestFit="1" customWidth="1"/>
    <col min="3225" max="3228" width="5" bestFit="1" customWidth="1"/>
    <col min="3229" max="3229" width="7" bestFit="1" customWidth="1"/>
    <col min="3230" max="3231" width="5" bestFit="1" customWidth="1"/>
    <col min="3232" max="3233" width="7" bestFit="1" customWidth="1"/>
    <col min="3234" max="3234" width="5" bestFit="1" customWidth="1"/>
    <col min="3235" max="3235" width="6" bestFit="1" customWidth="1"/>
    <col min="3236" max="3238" width="5" bestFit="1" customWidth="1"/>
    <col min="3239" max="3239" width="7" bestFit="1" customWidth="1"/>
    <col min="3240" max="3240" width="5" bestFit="1" customWidth="1"/>
    <col min="3241" max="3241" width="7" bestFit="1" customWidth="1"/>
    <col min="3242" max="3242" width="5" bestFit="1" customWidth="1"/>
    <col min="3243" max="3243" width="7" bestFit="1" customWidth="1"/>
    <col min="3244" max="3246" width="5" bestFit="1" customWidth="1"/>
    <col min="3247" max="3247" width="7" bestFit="1" customWidth="1"/>
    <col min="3248" max="3248" width="5" bestFit="1" customWidth="1"/>
    <col min="3249" max="3251" width="7" bestFit="1" customWidth="1"/>
    <col min="3252" max="3253" width="5" bestFit="1" customWidth="1"/>
    <col min="3254" max="3254" width="6" bestFit="1" customWidth="1"/>
    <col min="3255" max="3256" width="5" bestFit="1" customWidth="1"/>
    <col min="3257" max="3257" width="7" bestFit="1" customWidth="1"/>
    <col min="3258" max="3261" width="5" bestFit="1" customWidth="1"/>
    <col min="3262" max="3262" width="7" bestFit="1" customWidth="1"/>
    <col min="3263" max="3265" width="5" bestFit="1" customWidth="1"/>
    <col min="3266" max="3268" width="7" bestFit="1" customWidth="1"/>
    <col min="3269" max="3272" width="5" bestFit="1" customWidth="1"/>
    <col min="3273" max="3274" width="7" bestFit="1" customWidth="1"/>
    <col min="3275" max="3275" width="5" bestFit="1" customWidth="1"/>
    <col min="3276" max="3276" width="7" bestFit="1" customWidth="1"/>
    <col min="3277" max="3277" width="5" bestFit="1" customWidth="1"/>
    <col min="3278" max="3278" width="7" bestFit="1" customWidth="1"/>
    <col min="3279" max="3281" width="5" bestFit="1" customWidth="1"/>
    <col min="3282" max="3282" width="6" bestFit="1" customWidth="1"/>
    <col min="3283" max="3288" width="5" bestFit="1" customWidth="1"/>
    <col min="3289" max="3289" width="7" bestFit="1" customWidth="1"/>
    <col min="3290" max="3294" width="5" bestFit="1" customWidth="1"/>
    <col min="3295" max="3295" width="7" bestFit="1" customWidth="1"/>
    <col min="3296" max="3297" width="5" bestFit="1" customWidth="1"/>
    <col min="3298" max="3301" width="7" bestFit="1" customWidth="1"/>
    <col min="3302" max="3305" width="5" bestFit="1" customWidth="1"/>
    <col min="3306" max="3306" width="7" bestFit="1" customWidth="1"/>
    <col min="3307" max="3307" width="5" bestFit="1" customWidth="1"/>
    <col min="3308" max="3308" width="7" bestFit="1" customWidth="1"/>
    <col min="3309" max="3309" width="5" bestFit="1" customWidth="1"/>
    <col min="3310" max="3310" width="6" bestFit="1" customWidth="1"/>
    <col min="3311" max="3316" width="5" bestFit="1" customWidth="1"/>
    <col min="3317" max="3317" width="7" bestFit="1" customWidth="1"/>
    <col min="3318" max="3320" width="5" bestFit="1" customWidth="1"/>
    <col min="3321" max="3322" width="7" bestFit="1" customWidth="1"/>
    <col min="3323" max="3323" width="5" bestFit="1" customWidth="1"/>
    <col min="3324" max="3324" width="7" bestFit="1" customWidth="1"/>
    <col min="3325" max="3338" width="5" bestFit="1" customWidth="1"/>
    <col min="3339" max="3339" width="7" bestFit="1" customWidth="1"/>
    <col min="3340" max="3341" width="5" bestFit="1" customWidth="1"/>
    <col min="3342" max="3342" width="7" bestFit="1" customWidth="1"/>
    <col min="3343" max="3352" width="5" bestFit="1" customWidth="1"/>
    <col min="3353" max="3353" width="7" bestFit="1" customWidth="1"/>
    <col min="3354" max="3354" width="5" bestFit="1" customWidth="1"/>
    <col min="3355" max="3355" width="6" bestFit="1" customWidth="1"/>
    <col min="3356" max="3356" width="5" bestFit="1" customWidth="1"/>
    <col min="3357" max="3357" width="7" bestFit="1" customWidth="1"/>
    <col min="3358" max="3359" width="5" bestFit="1" customWidth="1"/>
    <col min="3360" max="3360" width="6" bestFit="1" customWidth="1"/>
    <col min="3361" max="3363" width="5" bestFit="1" customWidth="1"/>
    <col min="3364" max="3366" width="7" bestFit="1" customWidth="1"/>
    <col min="3367" max="3374" width="5" bestFit="1" customWidth="1"/>
    <col min="3375" max="3375" width="7" bestFit="1" customWidth="1"/>
    <col min="3376" max="3377" width="5" bestFit="1" customWidth="1"/>
    <col min="3378" max="3378" width="7" bestFit="1" customWidth="1"/>
    <col min="3379" max="3381" width="5" bestFit="1" customWidth="1"/>
    <col min="3382" max="3382" width="7" bestFit="1" customWidth="1"/>
    <col min="3383" max="3394" width="5" bestFit="1" customWidth="1"/>
    <col min="3395" max="3395" width="7" bestFit="1" customWidth="1"/>
    <col min="3396" max="3398" width="5" bestFit="1" customWidth="1"/>
    <col min="3399" max="3399" width="6" bestFit="1" customWidth="1"/>
    <col min="3400" max="3400" width="5" bestFit="1" customWidth="1"/>
    <col min="3401" max="3401" width="7" bestFit="1" customWidth="1"/>
    <col min="3402" max="3402" width="5" bestFit="1" customWidth="1"/>
    <col min="3403" max="3403" width="7" bestFit="1" customWidth="1"/>
    <col min="3404" max="3406" width="5" bestFit="1" customWidth="1"/>
    <col min="3407" max="3407" width="7" bestFit="1" customWidth="1"/>
    <col min="3408" max="3408" width="5" bestFit="1" customWidth="1"/>
    <col min="3409" max="3409" width="7" bestFit="1" customWidth="1"/>
    <col min="3410" max="3413" width="5" bestFit="1" customWidth="1"/>
    <col min="3414" max="3414" width="7" bestFit="1" customWidth="1"/>
    <col min="3415" max="3416" width="5" bestFit="1" customWidth="1"/>
    <col min="3417" max="3418" width="7" bestFit="1" customWidth="1"/>
    <col min="3419" max="3419" width="5" bestFit="1" customWidth="1"/>
    <col min="3420" max="3420" width="6" bestFit="1" customWidth="1"/>
    <col min="3421" max="3421" width="7" bestFit="1" customWidth="1"/>
    <col min="3422" max="3426" width="5" bestFit="1" customWidth="1"/>
    <col min="3427" max="3427" width="7" bestFit="1" customWidth="1"/>
    <col min="3428" max="3428" width="5" bestFit="1" customWidth="1"/>
    <col min="3429" max="3429" width="7" bestFit="1" customWidth="1"/>
    <col min="3430" max="3433" width="5" bestFit="1" customWidth="1"/>
    <col min="3434" max="3434" width="7" bestFit="1" customWidth="1"/>
    <col min="3435" max="3440" width="5" bestFit="1" customWidth="1"/>
    <col min="3441" max="3442" width="7" bestFit="1" customWidth="1"/>
    <col min="3443" max="3444" width="5" bestFit="1" customWidth="1"/>
    <col min="3445" max="3445" width="7" bestFit="1" customWidth="1"/>
    <col min="3446" max="3447" width="5" bestFit="1" customWidth="1"/>
    <col min="3448" max="3448" width="7" bestFit="1" customWidth="1"/>
    <col min="3449" max="3451" width="5" bestFit="1" customWidth="1"/>
    <col min="3452" max="3453" width="7" bestFit="1" customWidth="1"/>
    <col min="3454" max="3456" width="5" bestFit="1" customWidth="1"/>
    <col min="3457" max="3458" width="7" bestFit="1" customWidth="1"/>
    <col min="3459" max="3459" width="5" bestFit="1" customWidth="1"/>
    <col min="3460" max="3460" width="7" bestFit="1" customWidth="1"/>
    <col min="3461" max="3461" width="6" bestFit="1" customWidth="1"/>
    <col min="3462" max="3462" width="5" bestFit="1" customWidth="1"/>
    <col min="3463" max="3463" width="6" bestFit="1" customWidth="1"/>
    <col min="3464" max="3466" width="5" bestFit="1" customWidth="1"/>
    <col min="3467" max="3467" width="7" bestFit="1" customWidth="1"/>
    <col min="3468" max="3469" width="5" bestFit="1" customWidth="1"/>
    <col min="3470" max="3470" width="7" bestFit="1" customWidth="1"/>
    <col min="3471" max="3479" width="5" bestFit="1" customWidth="1"/>
    <col min="3480" max="3481" width="7" bestFit="1" customWidth="1"/>
    <col min="3482" max="3482" width="5" bestFit="1" customWidth="1"/>
    <col min="3483" max="3483" width="6" bestFit="1" customWidth="1"/>
    <col min="3484" max="3485" width="5" bestFit="1" customWidth="1"/>
    <col min="3486" max="3487" width="7" bestFit="1" customWidth="1"/>
    <col min="3488" max="3489" width="5" bestFit="1" customWidth="1"/>
    <col min="3490" max="3490" width="7" bestFit="1" customWidth="1"/>
    <col min="3491" max="3496" width="5" bestFit="1" customWidth="1"/>
    <col min="3497" max="3497" width="7" bestFit="1" customWidth="1"/>
    <col min="3498" max="3499" width="5" bestFit="1" customWidth="1"/>
    <col min="3500" max="3503" width="7" bestFit="1" customWidth="1"/>
    <col min="3504" max="3508" width="5" bestFit="1" customWidth="1"/>
    <col min="3509" max="3509" width="6" bestFit="1" customWidth="1"/>
    <col min="3510" max="3522" width="5" bestFit="1" customWidth="1"/>
    <col min="3523" max="3523" width="6" bestFit="1" customWidth="1"/>
    <col min="3524" max="3525" width="5" bestFit="1" customWidth="1"/>
    <col min="3526" max="3526" width="6" bestFit="1" customWidth="1"/>
    <col min="3527" max="3528" width="7" bestFit="1" customWidth="1"/>
    <col min="3529" max="3531" width="5" bestFit="1" customWidth="1"/>
    <col min="3532" max="3532" width="7" bestFit="1" customWidth="1"/>
    <col min="3533" max="3535" width="5" bestFit="1" customWidth="1"/>
    <col min="3536" max="3536" width="7" bestFit="1" customWidth="1"/>
    <col min="3537" max="3537" width="5" bestFit="1" customWidth="1"/>
    <col min="3538" max="3538" width="7" bestFit="1" customWidth="1"/>
    <col min="3539" max="3545" width="5" bestFit="1" customWidth="1"/>
    <col min="3546" max="3546" width="7" bestFit="1" customWidth="1"/>
    <col min="3547" max="3547" width="5" bestFit="1" customWidth="1"/>
    <col min="3548" max="3549" width="7" bestFit="1" customWidth="1"/>
    <col min="3550" max="3555" width="5" bestFit="1" customWidth="1"/>
    <col min="3556" max="3556" width="7" bestFit="1" customWidth="1"/>
    <col min="3557" max="3558" width="5" bestFit="1" customWidth="1"/>
    <col min="3559" max="3559" width="7" bestFit="1" customWidth="1"/>
    <col min="3560" max="3562" width="5" bestFit="1" customWidth="1"/>
    <col min="3563" max="3563" width="6" bestFit="1" customWidth="1"/>
    <col min="3564" max="3564" width="5" bestFit="1" customWidth="1"/>
    <col min="3565" max="3565" width="7" bestFit="1" customWidth="1"/>
    <col min="3566" max="3566" width="6" bestFit="1" customWidth="1"/>
    <col min="3567" max="3567" width="5" bestFit="1" customWidth="1"/>
    <col min="3568" max="3568" width="6" bestFit="1" customWidth="1"/>
    <col min="3569" max="3570" width="5" bestFit="1" customWidth="1"/>
    <col min="3571" max="3571" width="7" bestFit="1" customWidth="1"/>
    <col min="3572" max="3576" width="5" bestFit="1" customWidth="1"/>
    <col min="3577" max="3578" width="7" bestFit="1" customWidth="1"/>
    <col min="3579" max="3583" width="5" bestFit="1" customWidth="1"/>
    <col min="3584" max="3584" width="7" bestFit="1" customWidth="1"/>
    <col min="3585" max="3585" width="6" bestFit="1" customWidth="1"/>
    <col min="3586" max="3589" width="5" bestFit="1" customWidth="1"/>
    <col min="3590" max="3590" width="7" bestFit="1" customWidth="1"/>
    <col min="3591" max="3591" width="6" bestFit="1" customWidth="1"/>
    <col min="3592" max="3592" width="5" bestFit="1" customWidth="1"/>
    <col min="3593" max="3593" width="7" bestFit="1" customWidth="1"/>
    <col min="3594" max="3594" width="5" bestFit="1" customWidth="1"/>
    <col min="3595" max="3595" width="7" bestFit="1" customWidth="1"/>
    <col min="3596" max="3597" width="5" bestFit="1" customWidth="1"/>
    <col min="3598" max="3598" width="6" bestFit="1" customWidth="1"/>
    <col min="3599" max="3602" width="5" bestFit="1" customWidth="1"/>
    <col min="3603" max="3603" width="6" bestFit="1" customWidth="1"/>
    <col min="3604" max="3605" width="5" bestFit="1" customWidth="1"/>
    <col min="3606" max="3606" width="7" bestFit="1" customWidth="1"/>
    <col min="3607" max="3612" width="5" bestFit="1" customWidth="1"/>
    <col min="3613" max="3613" width="6" bestFit="1" customWidth="1"/>
    <col min="3614" max="3617" width="5" bestFit="1" customWidth="1"/>
    <col min="3618" max="3618" width="7" bestFit="1" customWidth="1"/>
    <col min="3619" max="3621" width="5" bestFit="1" customWidth="1"/>
    <col min="3622" max="3622" width="6" bestFit="1" customWidth="1"/>
    <col min="3623" max="3628" width="5" bestFit="1" customWidth="1"/>
    <col min="3629" max="3629" width="7" bestFit="1" customWidth="1"/>
    <col min="3630" max="3631" width="5" bestFit="1" customWidth="1"/>
    <col min="3632" max="3632" width="7" bestFit="1" customWidth="1"/>
    <col min="3633" max="3634" width="5" bestFit="1" customWidth="1"/>
    <col min="3635" max="3635" width="7" bestFit="1" customWidth="1"/>
    <col min="3636" max="3636" width="5" bestFit="1" customWidth="1"/>
    <col min="3637" max="3638" width="7" bestFit="1" customWidth="1"/>
    <col min="3639" max="3645" width="5" bestFit="1" customWidth="1"/>
    <col min="3646" max="3646" width="7" bestFit="1" customWidth="1"/>
    <col min="3647" max="3647" width="5" bestFit="1" customWidth="1"/>
    <col min="3648" max="3648" width="6" bestFit="1" customWidth="1"/>
    <col min="3649" max="3649" width="5" bestFit="1" customWidth="1"/>
    <col min="3650" max="3650" width="7" bestFit="1" customWidth="1"/>
    <col min="3651" max="3651" width="5" bestFit="1" customWidth="1"/>
    <col min="3652" max="3652" width="7" bestFit="1" customWidth="1"/>
    <col min="3653" max="3653" width="6" bestFit="1" customWidth="1"/>
    <col min="3654" max="3664" width="5" bestFit="1" customWidth="1"/>
    <col min="3665" max="3665" width="7" bestFit="1" customWidth="1"/>
    <col min="3666" max="3668" width="5" bestFit="1" customWidth="1"/>
    <col min="3669" max="3669" width="6" bestFit="1" customWidth="1"/>
    <col min="3670" max="3670" width="7" bestFit="1" customWidth="1"/>
    <col min="3671" max="3673" width="5" bestFit="1" customWidth="1"/>
    <col min="3674" max="3675" width="7" bestFit="1" customWidth="1"/>
    <col min="3676" max="3678" width="5" bestFit="1" customWidth="1"/>
    <col min="3679" max="3680" width="7" bestFit="1" customWidth="1"/>
    <col min="3681" max="3681" width="5" bestFit="1" customWidth="1"/>
    <col min="3682" max="3682" width="6" bestFit="1" customWidth="1"/>
    <col min="3683" max="3683" width="7" bestFit="1" customWidth="1"/>
    <col min="3684" max="3688" width="5" bestFit="1" customWidth="1"/>
    <col min="3689" max="3689" width="7" bestFit="1" customWidth="1"/>
    <col min="3690" max="3690" width="5" bestFit="1" customWidth="1"/>
    <col min="3691" max="3692" width="7" bestFit="1" customWidth="1"/>
    <col min="3693" max="3693" width="5" bestFit="1" customWidth="1"/>
    <col min="3694" max="3694" width="6" bestFit="1" customWidth="1"/>
    <col min="3695" max="3696" width="5" bestFit="1" customWidth="1"/>
    <col min="3697" max="3698" width="7" bestFit="1" customWidth="1"/>
    <col min="3699" max="3701" width="5" bestFit="1" customWidth="1"/>
    <col min="3702" max="3702" width="6" bestFit="1" customWidth="1"/>
    <col min="3703" max="3706" width="7" bestFit="1" customWidth="1"/>
    <col min="3707" max="3712" width="5" bestFit="1" customWidth="1"/>
    <col min="3713" max="3713" width="7" bestFit="1" customWidth="1"/>
    <col min="3714" max="3714" width="6" bestFit="1" customWidth="1"/>
    <col min="3715" max="3717" width="5" bestFit="1" customWidth="1"/>
    <col min="3718" max="3718" width="7" bestFit="1" customWidth="1"/>
    <col min="3719" max="3721" width="5" bestFit="1" customWidth="1"/>
    <col min="3722" max="3722" width="6" bestFit="1" customWidth="1"/>
    <col min="3723" max="3723" width="5" bestFit="1" customWidth="1"/>
    <col min="3724" max="3724" width="6" bestFit="1" customWidth="1"/>
    <col min="3725" max="3725" width="5" bestFit="1" customWidth="1"/>
    <col min="3726" max="3726" width="7" bestFit="1" customWidth="1"/>
    <col min="3727" max="3734" width="5" bestFit="1" customWidth="1"/>
    <col min="3735" max="3735" width="7" bestFit="1" customWidth="1"/>
    <col min="3736" max="3736" width="6" bestFit="1" customWidth="1"/>
    <col min="3737" max="3742" width="5" bestFit="1" customWidth="1"/>
    <col min="3743" max="3743" width="6" bestFit="1" customWidth="1"/>
    <col min="3744" max="3744" width="5" bestFit="1" customWidth="1"/>
    <col min="3745" max="3745" width="7" bestFit="1" customWidth="1"/>
    <col min="3746" max="3749" width="5" bestFit="1" customWidth="1"/>
    <col min="3750" max="3750" width="6" bestFit="1" customWidth="1"/>
    <col min="3751" max="3754" width="5" bestFit="1" customWidth="1"/>
    <col min="3755" max="3755" width="7" bestFit="1" customWidth="1"/>
    <col min="3756" max="3760" width="5" bestFit="1" customWidth="1"/>
    <col min="3761" max="3761" width="6" bestFit="1" customWidth="1"/>
    <col min="3762" max="3769" width="5" bestFit="1" customWidth="1"/>
    <col min="3770" max="3770" width="7" bestFit="1" customWidth="1"/>
    <col min="3771" max="3771" width="5" bestFit="1" customWidth="1"/>
    <col min="3772" max="3772" width="6" bestFit="1" customWidth="1"/>
    <col min="3773" max="3775" width="5" bestFit="1" customWidth="1"/>
    <col min="3776" max="3777" width="7" bestFit="1" customWidth="1"/>
    <col min="3778" max="3779" width="5" bestFit="1" customWidth="1"/>
    <col min="3780" max="3782" width="7" bestFit="1" customWidth="1"/>
    <col min="3783" max="3786" width="5" bestFit="1" customWidth="1"/>
    <col min="3787" max="3787" width="6" bestFit="1" customWidth="1"/>
    <col min="3788" max="3790" width="5" bestFit="1" customWidth="1"/>
    <col min="3791" max="3791" width="6" bestFit="1" customWidth="1"/>
    <col min="3792" max="3797" width="5" bestFit="1" customWidth="1"/>
    <col min="3798" max="3798" width="7" bestFit="1" customWidth="1"/>
    <col min="3799" max="3799" width="5" bestFit="1" customWidth="1"/>
    <col min="3800" max="3800" width="7" bestFit="1" customWidth="1"/>
    <col min="3801" max="3801" width="5" bestFit="1" customWidth="1"/>
    <col min="3802" max="3802" width="7" bestFit="1" customWidth="1"/>
    <col min="3803" max="3811" width="5" bestFit="1" customWidth="1"/>
    <col min="3812" max="3812" width="7" bestFit="1" customWidth="1"/>
    <col min="3813" max="3818" width="5" bestFit="1" customWidth="1"/>
    <col min="3819" max="3819" width="6" bestFit="1" customWidth="1"/>
    <col min="3820" max="3832" width="5" bestFit="1" customWidth="1"/>
    <col min="3833" max="3833" width="6" bestFit="1" customWidth="1"/>
    <col min="3834" max="3841" width="5" bestFit="1" customWidth="1"/>
    <col min="3842" max="3842" width="7" bestFit="1" customWidth="1"/>
    <col min="3843" max="3844" width="5" bestFit="1" customWidth="1"/>
    <col min="3845" max="3847" width="7" bestFit="1" customWidth="1"/>
    <col min="3848" max="3848" width="5" bestFit="1" customWidth="1"/>
    <col min="3849" max="3849" width="7" bestFit="1" customWidth="1"/>
    <col min="3850" max="3852" width="5" bestFit="1" customWidth="1"/>
    <col min="3853" max="3853" width="7" bestFit="1" customWidth="1"/>
    <col min="3854" max="3859" width="5" bestFit="1" customWidth="1"/>
    <col min="3860" max="3860" width="6" bestFit="1" customWidth="1"/>
    <col min="3861" max="3864" width="5" bestFit="1" customWidth="1"/>
    <col min="3865" max="3865" width="7" bestFit="1" customWidth="1"/>
    <col min="3866" max="3870" width="5" bestFit="1" customWidth="1"/>
    <col min="3871" max="3872" width="7" bestFit="1" customWidth="1"/>
    <col min="3873" max="3874" width="5" bestFit="1" customWidth="1"/>
    <col min="3875" max="3875" width="6" bestFit="1" customWidth="1"/>
    <col min="3876" max="3885" width="5" bestFit="1" customWidth="1"/>
    <col min="3886" max="3886" width="7" bestFit="1" customWidth="1"/>
    <col min="3887" max="3889" width="5" bestFit="1" customWidth="1"/>
    <col min="3890" max="3891" width="7" bestFit="1" customWidth="1"/>
    <col min="3892" max="3896" width="5" bestFit="1" customWidth="1"/>
    <col min="3897" max="3897" width="7" bestFit="1" customWidth="1"/>
    <col min="3898" max="3898" width="5" bestFit="1" customWidth="1"/>
    <col min="3899" max="3899" width="7" bestFit="1" customWidth="1"/>
    <col min="3900" max="3901" width="5" bestFit="1" customWidth="1"/>
    <col min="3902" max="3903" width="7" bestFit="1" customWidth="1"/>
    <col min="3904" max="3905" width="5" bestFit="1" customWidth="1"/>
    <col min="3906" max="3906" width="7" bestFit="1" customWidth="1"/>
    <col min="3907" max="3907" width="5" bestFit="1" customWidth="1"/>
    <col min="3908" max="3908" width="7" bestFit="1" customWidth="1"/>
    <col min="3909" max="3911" width="5" bestFit="1" customWidth="1"/>
    <col min="3912" max="3913" width="7" bestFit="1" customWidth="1"/>
    <col min="3914" max="3914" width="5" bestFit="1" customWidth="1"/>
    <col min="3915" max="3915" width="7" bestFit="1" customWidth="1"/>
    <col min="3916" max="3917" width="5" bestFit="1" customWidth="1"/>
    <col min="3918" max="3918" width="7" bestFit="1" customWidth="1"/>
    <col min="3919" max="3920" width="5" bestFit="1" customWidth="1"/>
    <col min="3921" max="3921" width="7" bestFit="1" customWidth="1"/>
    <col min="3922" max="3935" width="5" bestFit="1" customWidth="1"/>
    <col min="3936" max="3936" width="7" bestFit="1" customWidth="1"/>
    <col min="3937" max="3938" width="5" bestFit="1" customWidth="1"/>
    <col min="3939" max="3939" width="7" bestFit="1" customWidth="1"/>
    <col min="3940" max="3943" width="5" bestFit="1" customWidth="1"/>
    <col min="3944" max="3944" width="6" bestFit="1" customWidth="1"/>
    <col min="3945" max="3945" width="7" bestFit="1" customWidth="1"/>
    <col min="3946" max="3950" width="5" bestFit="1" customWidth="1"/>
    <col min="3951" max="3952" width="7" bestFit="1" customWidth="1"/>
    <col min="3953" max="3954" width="5" bestFit="1" customWidth="1"/>
    <col min="3955" max="3955" width="7" bestFit="1" customWidth="1"/>
    <col min="3956" max="3959" width="5" bestFit="1" customWidth="1"/>
    <col min="3960" max="3960" width="7" bestFit="1" customWidth="1"/>
    <col min="3961" max="3962" width="5" bestFit="1" customWidth="1"/>
    <col min="3963" max="3963" width="7" bestFit="1" customWidth="1"/>
    <col min="3964" max="3965" width="5" bestFit="1" customWidth="1"/>
    <col min="3966" max="3966" width="7" bestFit="1" customWidth="1"/>
    <col min="3967" max="3973" width="5" bestFit="1" customWidth="1"/>
    <col min="3974" max="3974" width="7" bestFit="1" customWidth="1"/>
    <col min="3975" max="3975" width="5" bestFit="1" customWidth="1"/>
    <col min="3976" max="3976" width="7" bestFit="1" customWidth="1"/>
    <col min="3977" max="3986" width="5" bestFit="1" customWidth="1"/>
    <col min="3987" max="3987" width="7" bestFit="1" customWidth="1"/>
    <col min="3988" max="3988" width="5" bestFit="1" customWidth="1"/>
    <col min="3989" max="3989" width="6" bestFit="1" customWidth="1"/>
    <col min="3990" max="3992" width="5" bestFit="1" customWidth="1"/>
    <col min="3993" max="3993" width="7" bestFit="1" customWidth="1"/>
    <col min="3994" max="3995" width="5" bestFit="1" customWidth="1"/>
    <col min="3996" max="3996" width="7" bestFit="1" customWidth="1"/>
    <col min="3997" max="3999" width="5" bestFit="1" customWidth="1"/>
    <col min="4000" max="4000" width="6" bestFit="1" customWidth="1"/>
    <col min="4001" max="4001" width="7" bestFit="1" customWidth="1"/>
    <col min="4002" max="4006" width="5" bestFit="1" customWidth="1"/>
    <col min="4007" max="4007" width="6" bestFit="1" customWidth="1"/>
    <col min="4008" max="4015" width="5" bestFit="1" customWidth="1"/>
    <col min="4016" max="4017" width="7" bestFit="1" customWidth="1"/>
    <col min="4018" max="4023" width="5" bestFit="1" customWidth="1"/>
    <col min="4024" max="4024" width="7" bestFit="1" customWidth="1"/>
    <col min="4025" max="4028" width="5" bestFit="1" customWidth="1"/>
    <col min="4029" max="4029" width="7" bestFit="1" customWidth="1"/>
    <col min="4030" max="4032" width="5" bestFit="1" customWidth="1"/>
    <col min="4033" max="4034" width="7" bestFit="1" customWidth="1"/>
    <col min="4035" max="4041" width="5" bestFit="1" customWidth="1"/>
    <col min="4042" max="4042" width="6" bestFit="1" customWidth="1"/>
    <col min="4043" max="4057" width="5" bestFit="1" customWidth="1"/>
    <col min="4058" max="4058" width="7" bestFit="1" customWidth="1"/>
    <col min="4059" max="4059" width="6" bestFit="1" customWidth="1"/>
    <col min="4060" max="4061" width="5" bestFit="1" customWidth="1"/>
    <col min="4062" max="4062" width="7" bestFit="1" customWidth="1"/>
    <col min="4063" max="4064" width="5" bestFit="1" customWidth="1"/>
    <col min="4065" max="4065" width="7" bestFit="1" customWidth="1"/>
    <col min="4066" max="4071" width="5" bestFit="1" customWidth="1"/>
    <col min="4072" max="4072" width="7" bestFit="1" customWidth="1"/>
    <col min="4073" max="4075" width="5" bestFit="1" customWidth="1"/>
    <col min="4076" max="4076" width="7" bestFit="1" customWidth="1"/>
    <col min="4077" max="4083" width="5" bestFit="1" customWidth="1"/>
    <col min="4084" max="4084" width="7" bestFit="1" customWidth="1"/>
    <col min="4085" max="4086" width="5" bestFit="1" customWidth="1"/>
    <col min="4087" max="4087" width="7" bestFit="1" customWidth="1"/>
    <col min="4088" max="4089" width="5" bestFit="1" customWidth="1"/>
    <col min="4090" max="4090" width="7" bestFit="1" customWidth="1"/>
    <col min="4091" max="4100" width="5" bestFit="1" customWidth="1"/>
    <col min="4101" max="4101" width="7" bestFit="1" customWidth="1"/>
    <col min="4102" max="4102" width="5" bestFit="1" customWidth="1"/>
    <col min="4103" max="4103" width="7" bestFit="1" customWidth="1"/>
    <col min="4104" max="4111" width="5" bestFit="1" customWidth="1"/>
    <col min="4112" max="4112" width="7" bestFit="1" customWidth="1"/>
    <col min="4113" max="4115" width="5" bestFit="1" customWidth="1"/>
    <col min="4116" max="4116" width="6" bestFit="1" customWidth="1"/>
    <col min="4117" max="4117" width="5" bestFit="1" customWidth="1"/>
    <col min="4118" max="4118" width="7" bestFit="1" customWidth="1"/>
    <col min="4119" max="4129" width="5" bestFit="1" customWidth="1"/>
    <col min="4130" max="4130" width="6" bestFit="1" customWidth="1"/>
    <col min="4131" max="4135" width="5" bestFit="1" customWidth="1"/>
    <col min="4136" max="4136" width="7" bestFit="1" customWidth="1"/>
    <col min="4137" max="4137" width="6" bestFit="1" customWidth="1"/>
    <col min="4138" max="4138" width="5" bestFit="1" customWidth="1"/>
    <col min="4139" max="4139" width="7" bestFit="1" customWidth="1"/>
    <col min="4140" max="4141" width="5" bestFit="1" customWidth="1"/>
    <col min="4142" max="4142" width="7" bestFit="1" customWidth="1"/>
    <col min="4143" max="4144" width="5" bestFit="1" customWidth="1"/>
    <col min="4145" max="4146" width="7" bestFit="1" customWidth="1"/>
    <col min="4147" max="4149" width="5" bestFit="1" customWidth="1"/>
    <col min="4150" max="4150" width="6" bestFit="1" customWidth="1"/>
    <col min="4151" max="4152" width="5" bestFit="1" customWidth="1"/>
    <col min="4153" max="4153" width="7" bestFit="1" customWidth="1"/>
    <col min="4154" max="4154" width="5" bestFit="1" customWidth="1"/>
    <col min="4155" max="4155" width="6" bestFit="1" customWidth="1"/>
    <col min="4156" max="4156" width="5" bestFit="1" customWidth="1"/>
    <col min="4157" max="4157" width="6" bestFit="1" customWidth="1"/>
    <col min="4158" max="4163" width="5" bestFit="1" customWidth="1"/>
    <col min="4164" max="4164" width="6" bestFit="1" customWidth="1"/>
    <col min="4165" max="4168" width="5" bestFit="1" customWidth="1"/>
    <col min="4169" max="4169" width="7" bestFit="1" customWidth="1"/>
    <col min="4170" max="4175" width="5" bestFit="1" customWidth="1"/>
    <col min="4176" max="4176" width="7" bestFit="1" customWidth="1"/>
    <col min="4177" max="4188" width="5" bestFit="1" customWidth="1"/>
    <col min="4189" max="4189" width="7" bestFit="1" customWidth="1"/>
    <col min="4190" max="4190" width="6" bestFit="1" customWidth="1"/>
    <col min="4191" max="4211" width="5" bestFit="1" customWidth="1"/>
    <col min="4212" max="4213" width="7" bestFit="1" customWidth="1"/>
    <col min="4214" max="4215" width="5" bestFit="1" customWidth="1"/>
    <col min="4216" max="4216" width="7" bestFit="1" customWidth="1"/>
    <col min="4217" max="4217" width="5" bestFit="1" customWidth="1"/>
    <col min="4218" max="4218" width="8" bestFit="1" customWidth="1"/>
    <col min="4219" max="4222" width="5" bestFit="1" customWidth="1"/>
    <col min="4223" max="4223" width="7" bestFit="1" customWidth="1"/>
    <col min="4224" max="4226" width="5" bestFit="1" customWidth="1"/>
    <col min="4227" max="4227" width="7" bestFit="1" customWidth="1"/>
    <col min="4228" max="4229" width="5" bestFit="1" customWidth="1"/>
    <col min="4230" max="4230" width="7" bestFit="1" customWidth="1"/>
    <col min="4231" max="4233" width="5" bestFit="1" customWidth="1"/>
    <col min="4234" max="4234" width="7" bestFit="1" customWidth="1"/>
    <col min="4235" max="4237" width="5" bestFit="1" customWidth="1"/>
    <col min="4238" max="4238" width="7" bestFit="1" customWidth="1"/>
    <col min="4239" max="4240" width="5" bestFit="1" customWidth="1"/>
    <col min="4241" max="4241" width="6" bestFit="1" customWidth="1"/>
    <col min="4242" max="4244" width="5" bestFit="1" customWidth="1"/>
    <col min="4245" max="4245" width="7" bestFit="1" customWidth="1"/>
    <col min="4246" max="4247" width="5" bestFit="1" customWidth="1"/>
    <col min="4248" max="4249" width="7" bestFit="1" customWidth="1"/>
    <col min="4250" max="4252" width="5" bestFit="1" customWidth="1"/>
    <col min="4253" max="4253" width="6" bestFit="1" customWidth="1"/>
    <col min="4254" max="4254" width="5" bestFit="1" customWidth="1"/>
    <col min="4255" max="4255" width="7" bestFit="1" customWidth="1"/>
    <col min="4256" max="4260" width="5" bestFit="1" customWidth="1"/>
    <col min="4261" max="4261" width="6" bestFit="1" customWidth="1"/>
    <col min="4262" max="4262" width="5" bestFit="1" customWidth="1"/>
    <col min="4263" max="4263" width="7" bestFit="1" customWidth="1"/>
    <col min="4264" max="4269" width="5" bestFit="1" customWidth="1"/>
    <col min="4270" max="4270" width="7" bestFit="1" customWidth="1"/>
    <col min="4271" max="4289" width="5" bestFit="1" customWidth="1"/>
    <col min="4290" max="4293" width="7" bestFit="1" customWidth="1"/>
    <col min="4294" max="4294" width="5" bestFit="1" customWidth="1"/>
    <col min="4295" max="4295" width="7" bestFit="1" customWidth="1"/>
    <col min="4296" max="4297" width="5" bestFit="1" customWidth="1"/>
    <col min="4298" max="4298" width="7" bestFit="1" customWidth="1"/>
    <col min="4299" max="4303" width="5" bestFit="1" customWidth="1"/>
    <col min="4304" max="4305" width="7" bestFit="1" customWidth="1"/>
    <col min="4306" max="4314" width="5" bestFit="1" customWidth="1"/>
    <col min="4315" max="4316" width="7" bestFit="1" customWidth="1"/>
    <col min="4317" max="4320" width="5" bestFit="1" customWidth="1"/>
    <col min="4321" max="4321" width="7" bestFit="1" customWidth="1"/>
    <col min="4322" max="4324" width="5" bestFit="1" customWidth="1"/>
    <col min="4325" max="4325" width="7" bestFit="1" customWidth="1"/>
    <col min="4326" max="4329" width="5" bestFit="1" customWidth="1"/>
    <col min="4330" max="4330" width="7" bestFit="1" customWidth="1"/>
    <col min="4331" max="4334" width="5" bestFit="1" customWidth="1"/>
    <col min="4335" max="4335" width="7" bestFit="1" customWidth="1"/>
    <col min="4336" max="4337" width="5" bestFit="1" customWidth="1"/>
    <col min="4338" max="4338" width="7" bestFit="1" customWidth="1"/>
    <col min="4339" max="4341" width="5" bestFit="1" customWidth="1"/>
    <col min="4342" max="4342" width="7" bestFit="1" customWidth="1"/>
    <col min="4343" max="4349" width="5" bestFit="1" customWidth="1"/>
    <col min="4350" max="4350" width="6" bestFit="1" customWidth="1"/>
    <col min="4351" max="4351" width="7" bestFit="1" customWidth="1"/>
    <col min="4352" max="4361" width="5" bestFit="1" customWidth="1"/>
    <col min="4362" max="4362" width="7" bestFit="1" customWidth="1"/>
    <col min="4363" max="4365" width="5" bestFit="1" customWidth="1"/>
    <col min="4366" max="4366" width="6" bestFit="1" customWidth="1"/>
    <col min="4367" max="4371" width="5" bestFit="1" customWidth="1"/>
    <col min="4372" max="4372" width="7" bestFit="1" customWidth="1"/>
    <col min="4373" max="4376" width="5" bestFit="1" customWidth="1"/>
    <col min="4377" max="4377" width="7" bestFit="1" customWidth="1"/>
    <col min="4378" max="4378" width="5" bestFit="1" customWidth="1"/>
    <col min="4379" max="4379" width="7" bestFit="1" customWidth="1"/>
    <col min="4380" max="4380" width="5" bestFit="1" customWidth="1"/>
    <col min="4381" max="4382" width="7" bestFit="1" customWidth="1"/>
    <col min="4383" max="4385" width="5" bestFit="1" customWidth="1"/>
    <col min="4386" max="4386" width="7" bestFit="1" customWidth="1"/>
    <col min="4387" max="4392" width="5" bestFit="1" customWidth="1"/>
    <col min="4393" max="4394" width="7" bestFit="1" customWidth="1"/>
    <col min="4395" max="4396" width="5" bestFit="1" customWidth="1"/>
    <col min="4397" max="4397" width="6" bestFit="1" customWidth="1"/>
    <col min="4398" max="4404" width="5" bestFit="1" customWidth="1"/>
    <col min="4405" max="4405" width="7" bestFit="1" customWidth="1"/>
    <col min="4406" max="4406" width="5" bestFit="1" customWidth="1"/>
    <col min="4407" max="4409" width="7" bestFit="1" customWidth="1"/>
    <col min="4410" max="4414" width="5" bestFit="1" customWidth="1"/>
    <col min="4415" max="4415" width="7" bestFit="1" customWidth="1"/>
    <col min="4416" max="4422" width="5" bestFit="1" customWidth="1"/>
    <col min="4423" max="4423" width="6" bestFit="1" customWidth="1"/>
    <col min="4424" max="4424" width="5" bestFit="1" customWidth="1"/>
    <col min="4425" max="4425" width="6" bestFit="1" customWidth="1"/>
    <col min="4426" max="4426" width="5" bestFit="1" customWidth="1"/>
    <col min="4427" max="4427" width="7" bestFit="1" customWidth="1"/>
    <col min="4428" max="4428" width="6" bestFit="1" customWidth="1"/>
    <col min="4429" max="4435" width="5" bestFit="1" customWidth="1"/>
    <col min="4436" max="4437" width="7" bestFit="1" customWidth="1"/>
    <col min="4438" max="4448" width="5" bestFit="1" customWidth="1"/>
    <col min="4449" max="4450" width="7" bestFit="1" customWidth="1"/>
    <col min="4451" max="4451" width="5" bestFit="1" customWidth="1"/>
    <col min="4452" max="4453" width="7" bestFit="1" customWidth="1"/>
    <col min="4454" max="4458" width="5" bestFit="1" customWidth="1"/>
    <col min="4459" max="4459" width="7" bestFit="1" customWidth="1"/>
    <col min="4460" max="4460" width="5" bestFit="1" customWidth="1"/>
    <col min="4461" max="4461" width="7" bestFit="1" customWidth="1"/>
    <col min="4462" max="4462" width="5" bestFit="1" customWidth="1"/>
    <col min="4463" max="4463" width="7" bestFit="1" customWidth="1"/>
    <col min="4464" max="4470" width="5" bestFit="1" customWidth="1"/>
    <col min="4471" max="4471" width="6" bestFit="1" customWidth="1"/>
    <col min="4472" max="4472" width="7" bestFit="1" customWidth="1"/>
    <col min="4473" max="4473" width="5" bestFit="1" customWidth="1"/>
    <col min="4474" max="4474" width="7" bestFit="1" customWidth="1"/>
    <col min="4475" max="4478" width="5" bestFit="1" customWidth="1"/>
    <col min="4479" max="4479" width="6" bestFit="1" customWidth="1"/>
    <col min="4480" max="4483" width="5" bestFit="1" customWidth="1"/>
    <col min="4484" max="4484" width="6" bestFit="1" customWidth="1"/>
    <col min="4485" max="4505" width="5" bestFit="1" customWidth="1"/>
    <col min="4506" max="4506" width="6" bestFit="1" customWidth="1"/>
    <col min="4507" max="4513" width="5" bestFit="1" customWidth="1"/>
    <col min="4514" max="4514" width="6" bestFit="1" customWidth="1"/>
    <col min="4515" max="4515" width="5" bestFit="1" customWidth="1"/>
    <col min="4516" max="4516" width="7" bestFit="1" customWidth="1"/>
    <col min="4517" max="4518" width="5" bestFit="1" customWidth="1"/>
    <col min="4519" max="4519" width="7" bestFit="1" customWidth="1"/>
    <col min="4520" max="4531" width="5" bestFit="1" customWidth="1"/>
    <col min="4532" max="4533" width="7" bestFit="1" customWidth="1"/>
    <col min="4534" max="4534" width="5" bestFit="1" customWidth="1"/>
    <col min="4535" max="4536" width="7" bestFit="1" customWidth="1"/>
    <col min="4537" max="4538" width="5" bestFit="1" customWidth="1"/>
    <col min="4539" max="4539" width="7" bestFit="1" customWidth="1"/>
    <col min="4540" max="4540" width="6" bestFit="1" customWidth="1"/>
    <col min="4541" max="4542" width="5" bestFit="1" customWidth="1"/>
    <col min="4543" max="4543" width="7" bestFit="1" customWidth="1"/>
    <col min="4544" max="4545" width="5" bestFit="1" customWidth="1"/>
    <col min="4546" max="4547" width="7" bestFit="1" customWidth="1"/>
    <col min="4548" max="4551" width="5" bestFit="1" customWidth="1"/>
    <col min="4552" max="4552" width="7" bestFit="1" customWidth="1"/>
    <col min="4553" max="4556" width="5" bestFit="1" customWidth="1"/>
    <col min="4557" max="4557" width="7" bestFit="1" customWidth="1"/>
    <col min="4558" max="4559" width="5" bestFit="1" customWidth="1"/>
    <col min="4560" max="4560" width="7" bestFit="1" customWidth="1"/>
    <col min="4561" max="4567" width="5" bestFit="1" customWidth="1"/>
    <col min="4568" max="4568" width="6" bestFit="1" customWidth="1"/>
    <col min="4569" max="4569" width="5" bestFit="1" customWidth="1"/>
    <col min="4570" max="4570" width="7" bestFit="1" customWidth="1"/>
    <col min="4571" max="4571" width="5" bestFit="1" customWidth="1"/>
    <col min="4572" max="4573" width="7" bestFit="1" customWidth="1"/>
    <col min="4574" max="4579" width="5" bestFit="1" customWidth="1"/>
    <col min="4580" max="4580" width="7" bestFit="1" customWidth="1"/>
    <col min="4581" max="4581" width="5" bestFit="1" customWidth="1"/>
    <col min="4582" max="4582" width="7" bestFit="1" customWidth="1"/>
    <col min="4583" max="4591" width="5" bestFit="1" customWidth="1"/>
    <col min="4592" max="4592" width="7" bestFit="1" customWidth="1"/>
    <col min="4593" max="4606" width="5" bestFit="1" customWidth="1"/>
    <col min="4607" max="4607" width="7" bestFit="1" customWidth="1"/>
    <col min="4608" max="4608" width="5" bestFit="1" customWidth="1"/>
    <col min="4609" max="4610" width="7" bestFit="1" customWidth="1"/>
    <col min="4611" max="4611" width="5" bestFit="1" customWidth="1"/>
    <col min="4612" max="4612" width="6" bestFit="1" customWidth="1"/>
    <col min="4613" max="4613" width="5" bestFit="1" customWidth="1"/>
    <col min="4614" max="4614" width="7" bestFit="1" customWidth="1"/>
    <col min="4615" max="4621" width="5" bestFit="1" customWidth="1"/>
    <col min="4622" max="4622" width="7" bestFit="1" customWidth="1"/>
    <col min="4623" max="4625" width="5" bestFit="1" customWidth="1"/>
    <col min="4626" max="4626" width="7" bestFit="1" customWidth="1"/>
    <col min="4627" max="4627" width="5" bestFit="1" customWidth="1"/>
    <col min="4628" max="4628" width="7" bestFit="1" customWidth="1"/>
    <col min="4629" max="4630" width="5" bestFit="1" customWidth="1"/>
    <col min="4631" max="4632" width="7" bestFit="1" customWidth="1"/>
    <col min="4633" max="4633" width="6" bestFit="1" customWidth="1"/>
    <col min="4634" max="4634" width="7" bestFit="1" customWidth="1"/>
    <col min="4635" max="4640" width="5" bestFit="1" customWidth="1"/>
    <col min="4641" max="4641" width="7" bestFit="1" customWidth="1"/>
    <col min="4642" max="4643" width="5" bestFit="1" customWidth="1"/>
    <col min="4644" max="4644" width="7" bestFit="1" customWidth="1"/>
    <col min="4645" max="4647" width="5" bestFit="1" customWidth="1"/>
    <col min="4648" max="4648" width="7" bestFit="1" customWidth="1"/>
    <col min="4649" max="4649" width="5" bestFit="1" customWidth="1"/>
    <col min="4650" max="4650" width="7" bestFit="1" customWidth="1"/>
    <col min="4651" max="4657" width="5" bestFit="1" customWidth="1"/>
    <col min="4658" max="4658" width="7" bestFit="1" customWidth="1"/>
    <col min="4659" max="4660" width="5" bestFit="1" customWidth="1"/>
    <col min="4661" max="4661" width="6" bestFit="1" customWidth="1"/>
    <col min="4662" max="4664" width="5" bestFit="1" customWidth="1"/>
    <col min="4665" max="4665" width="7" bestFit="1" customWidth="1"/>
    <col min="4666" max="4666" width="5" bestFit="1" customWidth="1"/>
    <col min="4667" max="4667" width="7" bestFit="1" customWidth="1"/>
    <col min="4668" max="4668" width="5" bestFit="1" customWidth="1"/>
    <col min="4669" max="4669" width="6" bestFit="1" customWidth="1"/>
    <col min="4670" max="4674" width="5" bestFit="1" customWidth="1"/>
    <col min="4675" max="4675" width="7" bestFit="1" customWidth="1"/>
    <col min="4676" max="4678" width="5" bestFit="1" customWidth="1"/>
    <col min="4679" max="4679" width="7" bestFit="1" customWidth="1"/>
    <col min="4680" max="4684" width="5" bestFit="1" customWidth="1"/>
    <col min="4685" max="4685" width="7" bestFit="1" customWidth="1"/>
    <col min="4686" max="4691" width="5" bestFit="1" customWidth="1"/>
    <col min="4692" max="4692" width="7" bestFit="1" customWidth="1"/>
    <col min="4693" max="4702" width="5" bestFit="1" customWidth="1"/>
    <col min="4703" max="4703" width="7" bestFit="1" customWidth="1"/>
    <col min="4704" max="4705" width="5" bestFit="1" customWidth="1"/>
    <col min="4706" max="4706" width="7" bestFit="1" customWidth="1"/>
    <col min="4707" max="4709" width="5" bestFit="1" customWidth="1"/>
    <col min="4710" max="4711" width="7" bestFit="1" customWidth="1"/>
    <col min="4712" max="4712" width="5" bestFit="1" customWidth="1"/>
    <col min="4713" max="4713" width="7" bestFit="1" customWidth="1"/>
    <col min="4714" max="4716" width="5" bestFit="1" customWidth="1"/>
    <col min="4717" max="4717" width="7" bestFit="1" customWidth="1"/>
    <col min="4718" max="4722" width="5" bestFit="1" customWidth="1"/>
    <col min="4723" max="4723" width="7" bestFit="1" customWidth="1"/>
    <col min="4724" max="4725" width="5" bestFit="1" customWidth="1"/>
    <col min="4726" max="4727" width="7" bestFit="1" customWidth="1"/>
    <col min="4728" max="4729" width="5" bestFit="1" customWidth="1"/>
    <col min="4730" max="4730" width="6" bestFit="1" customWidth="1"/>
    <col min="4731" max="4747" width="5" bestFit="1" customWidth="1"/>
    <col min="4748" max="4749" width="7" bestFit="1" customWidth="1"/>
    <col min="4750" max="4750" width="6" bestFit="1" customWidth="1"/>
    <col min="4751" max="4757" width="5" bestFit="1" customWidth="1"/>
    <col min="4758" max="4758" width="7" bestFit="1" customWidth="1"/>
    <col min="4759" max="4760" width="5" bestFit="1" customWidth="1"/>
    <col min="4761" max="4761" width="7" bestFit="1" customWidth="1"/>
    <col min="4762" max="4764" width="5" bestFit="1" customWidth="1"/>
    <col min="4765" max="4765" width="7" bestFit="1" customWidth="1"/>
    <col min="4766" max="4774" width="5" bestFit="1" customWidth="1"/>
    <col min="4775" max="4775" width="7" bestFit="1" customWidth="1"/>
    <col min="4776" max="4776" width="6" bestFit="1" customWidth="1"/>
    <col min="4777" max="4779" width="5" bestFit="1" customWidth="1"/>
    <col min="4780" max="4780" width="7" bestFit="1" customWidth="1"/>
    <col min="4781" max="4781" width="6" bestFit="1" customWidth="1"/>
    <col min="4782" max="4783" width="5" bestFit="1" customWidth="1"/>
    <col min="4784" max="4784" width="7" bestFit="1" customWidth="1"/>
    <col min="4785" max="4788" width="5" bestFit="1" customWidth="1"/>
    <col min="4789" max="4790" width="7" bestFit="1" customWidth="1"/>
    <col min="4791" max="4791" width="5" bestFit="1" customWidth="1"/>
    <col min="4792" max="4793" width="7" bestFit="1" customWidth="1"/>
    <col min="4794" max="4795" width="5" bestFit="1" customWidth="1"/>
    <col min="4796" max="4796" width="7" bestFit="1" customWidth="1"/>
    <col min="4797" max="4798" width="5" bestFit="1" customWidth="1"/>
    <col min="4799" max="4799" width="7" bestFit="1" customWidth="1"/>
    <col min="4800" max="4801" width="5" bestFit="1" customWidth="1"/>
    <col min="4802" max="4802" width="7" bestFit="1" customWidth="1"/>
    <col min="4803" max="4806" width="5" bestFit="1" customWidth="1"/>
    <col min="4807" max="4807" width="7" bestFit="1" customWidth="1"/>
    <col min="4808" max="4808" width="5" bestFit="1" customWidth="1"/>
    <col min="4809" max="4809" width="7" bestFit="1" customWidth="1"/>
    <col min="4810" max="4811" width="5" bestFit="1" customWidth="1"/>
    <col min="4812" max="4812" width="7" bestFit="1" customWidth="1"/>
    <col min="4813" max="4815" width="5" bestFit="1" customWidth="1"/>
    <col min="4816" max="4816" width="7" bestFit="1" customWidth="1"/>
    <col min="4817" max="4817" width="5" bestFit="1" customWidth="1"/>
    <col min="4818" max="4818" width="7" bestFit="1" customWidth="1"/>
    <col min="4819" max="4821" width="5" bestFit="1" customWidth="1"/>
    <col min="4822" max="4822" width="7" bestFit="1" customWidth="1"/>
    <col min="4823" max="4825" width="5" bestFit="1" customWidth="1"/>
    <col min="4826" max="4827" width="7" bestFit="1" customWidth="1"/>
    <col min="4828" max="4830" width="5" bestFit="1" customWidth="1"/>
    <col min="4831" max="4831" width="7" bestFit="1" customWidth="1"/>
    <col min="4832" max="4832" width="6" bestFit="1" customWidth="1"/>
    <col min="4833" max="4834" width="5" bestFit="1" customWidth="1"/>
    <col min="4835" max="4835" width="7" bestFit="1" customWidth="1"/>
    <col min="4836" max="4839" width="5" bestFit="1" customWidth="1"/>
    <col min="4840" max="4840" width="7" bestFit="1" customWidth="1"/>
    <col min="4841" max="4845" width="5" bestFit="1" customWidth="1"/>
    <col min="4846" max="4846" width="7" bestFit="1" customWidth="1"/>
    <col min="4847" max="4850" width="5" bestFit="1" customWidth="1"/>
    <col min="4851" max="4852" width="7" bestFit="1" customWidth="1"/>
    <col min="4853" max="4854" width="5" bestFit="1" customWidth="1"/>
    <col min="4855" max="4855" width="7" bestFit="1" customWidth="1"/>
    <col min="4856" max="4856" width="5" bestFit="1" customWidth="1"/>
    <col min="4857" max="4857" width="7" bestFit="1" customWidth="1"/>
    <col min="4858" max="4863" width="5" bestFit="1" customWidth="1"/>
    <col min="4864" max="4864" width="7" bestFit="1" customWidth="1"/>
    <col min="4865" max="4870" width="5" bestFit="1" customWidth="1"/>
    <col min="4871" max="4872" width="7" bestFit="1" customWidth="1"/>
    <col min="4873" max="4878" width="5" bestFit="1" customWidth="1"/>
    <col min="4879" max="4879" width="7" bestFit="1" customWidth="1"/>
    <col min="4880" max="4881" width="5" bestFit="1" customWidth="1"/>
    <col min="4882" max="4882" width="7" bestFit="1" customWidth="1"/>
    <col min="4883" max="4883" width="6" bestFit="1" customWidth="1"/>
    <col min="4884" max="4887" width="5" bestFit="1" customWidth="1"/>
    <col min="4888" max="4888" width="7" bestFit="1" customWidth="1"/>
    <col min="4889" max="4902" width="5" bestFit="1" customWidth="1"/>
    <col min="4903" max="4903" width="7" bestFit="1" customWidth="1"/>
    <col min="4904" max="4905" width="5" bestFit="1" customWidth="1"/>
    <col min="4906" max="4906" width="6" bestFit="1" customWidth="1"/>
    <col min="4907" max="4908" width="7" bestFit="1" customWidth="1"/>
    <col min="4909" max="4910" width="5" bestFit="1" customWidth="1"/>
    <col min="4911" max="4911" width="6" bestFit="1" customWidth="1"/>
    <col min="4912" max="4915" width="5" bestFit="1" customWidth="1"/>
    <col min="4916" max="4916" width="7" bestFit="1" customWidth="1"/>
    <col min="4917" max="4922" width="5" bestFit="1" customWidth="1"/>
    <col min="4923" max="4923" width="7" bestFit="1" customWidth="1"/>
    <col min="4924" max="4925" width="5" bestFit="1" customWidth="1"/>
    <col min="4926" max="4926" width="7" bestFit="1" customWidth="1"/>
    <col min="4927" max="4927" width="5" bestFit="1" customWidth="1"/>
    <col min="4928" max="4928" width="7" bestFit="1" customWidth="1"/>
    <col min="4929" max="4929" width="5" bestFit="1" customWidth="1"/>
    <col min="4930" max="4930" width="7" bestFit="1" customWidth="1"/>
    <col min="4931" max="4937" width="5" bestFit="1" customWidth="1"/>
    <col min="4938" max="4938" width="6" bestFit="1" customWidth="1"/>
    <col min="4939" max="4939" width="5" bestFit="1" customWidth="1"/>
    <col min="4940" max="4940" width="7" bestFit="1" customWidth="1"/>
    <col min="4941" max="4942" width="5" bestFit="1" customWidth="1"/>
    <col min="4943" max="4943" width="7" bestFit="1" customWidth="1"/>
    <col min="4944" max="4946" width="5" bestFit="1" customWidth="1"/>
    <col min="4947" max="4947" width="7" bestFit="1" customWidth="1"/>
    <col min="4948" max="4949" width="5" bestFit="1" customWidth="1"/>
    <col min="4950" max="4950" width="7" bestFit="1" customWidth="1"/>
    <col min="4951" max="4957" width="5" bestFit="1" customWidth="1"/>
    <col min="4958" max="4958" width="7" bestFit="1" customWidth="1"/>
    <col min="4959" max="4960" width="5" bestFit="1" customWidth="1"/>
    <col min="4961" max="4962" width="6" bestFit="1" customWidth="1"/>
    <col min="4963" max="4963" width="5" bestFit="1" customWidth="1"/>
    <col min="4964" max="4964" width="7" bestFit="1" customWidth="1"/>
    <col min="4965" max="4965" width="6" bestFit="1" customWidth="1"/>
    <col min="4966" max="4969" width="5" bestFit="1" customWidth="1"/>
    <col min="4970" max="4970" width="7" bestFit="1" customWidth="1"/>
    <col min="4971" max="4971" width="5" bestFit="1" customWidth="1"/>
    <col min="4972" max="4972" width="7" bestFit="1" customWidth="1"/>
    <col min="4973" max="4973" width="5" bestFit="1" customWidth="1"/>
    <col min="4974" max="4974" width="7" bestFit="1" customWidth="1"/>
    <col min="4975" max="4976" width="5" bestFit="1" customWidth="1"/>
    <col min="4977" max="4977" width="7" bestFit="1" customWidth="1"/>
    <col min="4978" max="4978" width="6" bestFit="1" customWidth="1"/>
    <col min="4979" max="4979" width="7" bestFit="1" customWidth="1"/>
    <col min="4980" max="4985" width="5" bestFit="1" customWidth="1"/>
    <col min="4986" max="4986" width="7" bestFit="1" customWidth="1"/>
    <col min="4987" max="5002" width="5" bestFit="1" customWidth="1"/>
    <col min="5003" max="5004" width="7" bestFit="1" customWidth="1"/>
    <col min="5005" max="5008" width="5" bestFit="1" customWidth="1"/>
    <col min="5009" max="5009" width="7" bestFit="1" customWidth="1"/>
    <col min="5010" max="5011" width="5" bestFit="1" customWidth="1"/>
    <col min="5012" max="5012" width="7" bestFit="1" customWidth="1"/>
    <col min="5013" max="5016" width="5" bestFit="1" customWidth="1"/>
    <col min="5017" max="5019" width="7" bestFit="1" customWidth="1"/>
    <col min="5020" max="5028" width="5" bestFit="1" customWidth="1"/>
    <col min="5029" max="5029" width="7" bestFit="1" customWidth="1"/>
    <col min="5030" max="5030" width="6" bestFit="1" customWidth="1"/>
    <col min="5031" max="5036" width="5" bestFit="1" customWidth="1"/>
    <col min="5037" max="5037" width="7" bestFit="1" customWidth="1"/>
    <col min="5038" max="5040" width="5" bestFit="1" customWidth="1"/>
    <col min="5041" max="5041" width="7" bestFit="1" customWidth="1"/>
    <col min="5042" max="5045" width="5" bestFit="1" customWidth="1"/>
    <col min="5046" max="5047" width="7" bestFit="1" customWidth="1"/>
    <col min="5048" max="5049" width="5" bestFit="1" customWidth="1"/>
    <col min="5050" max="5050" width="7" bestFit="1" customWidth="1"/>
    <col min="5051" max="5051" width="5" bestFit="1" customWidth="1"/>
    <col min="5052" max="5053" width="7" bestFit="1" customWidth="1"/>
    <col min="5054" max="5054" width="5" bestFit="1" customWidth="1"/>
    <col min="5055" max="5055" width="7" bestFit="1" customWidth="1"/>
    <col min="5056" max="5060" width="5" bestFit="1" customWidth="1"/>
    <col min="5061" max="5061" width="7" bestFit="1" customWidth="1"/>
    <col min="5062" max="5075" width="5" bestFit="1" customWidth="1"/>
    <col min="5076" max="5076" width="6" bestFit="1" customWidth="1"/>
    <col min="5077" max="5080" width="5" bestFit="1" customWidth="1"/>
    <col min="5081" max="5081" width="6" bestFit="1" customWidth="1"/>
    <col min="5082" max="5082" width="7" bestFit="1" customWidth="1"/>
    <col min="5083" max="5089" width="5" bestFit="1" customWidth="1"/>
    <col min="5090" max="5090" width="7" bestFit="1" customWidth="1"/>
    <col min="5091" max="5092" width="5" bestFit="1" customWidth="1"/>
    <col min="5093" max="5093" width="6" bestFit="1" customWidth="1"/>
    <col min="5094" max="5097" width="5" bestFit="1" customWidth="1"/>
    <col min="5098" max="5098" width="6" bestFit="1" customWidth="1"/>
    <col min="5099" max="5100" width="5" bestFit="1" customWidth="1"/>
    <col min="5101" max="5102" width="7" bestFit="1" customWidth="1"/>
    <col min="5103" max="5112" width="5" bestFit="1" customWidth="1"/>
    <col min="5113" max="5113" width="7" bestFit="1" customWidth="1"/>
    <col min="5114" max="5116" width="5" bestFit="1" customWidth="1"/>
    <col min="5117" max="5117" width="7" bestFit="1" customWidth="1"/>
    <col min="5118" max="5118" width="5" bestFit="1" customWidth="1"/>
    <col min="5119" max="5119" width="7" bestFit="1" customWidth="1"/>
    <col min="5120" max="5124" width="5" bestFit="1" customWidth="1"/>
    <col min="5125" max="5125" width="7" bestFit="1" customWidth="1"/>
    <col min="5126" max="5129" width="5" bestFit="1" customWidth="1"/>
    <col min="5130" max="5131" width="7" bestFit="1" customWidth="1"/>
    <col min="5132" max="5132" width="5" bestFit="1" customWidth="1"/>
    <col min="5133" max="5133" width="6" bestFit="1" customWidth="1"/>
    <col min="5134" max="5135" width="5" bestFit="1" customWidth="1"/>
    <col min="5136" max="5136" width="7" bestFit="1" customWidth="1"/>
    <col min="5137" max="5137" width="5" bestFit="1" customWidth="1"/>
    <col min="5138" max="5138" width="7" bestFit="1" customWidth="1"/>
    <col min="5139" max="5139" width="5" bestFit="1" customWidth="1"/>
    <col min="5140" max="5141" width="6" bestFit="1" customWidth="1"/>
    <col min="5142" max="5143" width="5" bestFit="1" customWidth="1"/>
    <col min="5144" max="5146" width="7" bestFit="1" customWidth="1"/>
    <col min="5147" max="5147" width="5" bestFit="1" customWidth="1"/>
    <col min="5148" max="5148" width="7" bestFit="1" customWidth="1"/>
    <col min="5149" max="5149" width="5" bestFit="1" customWidth="1"/>
    <col min="5150" max="5150" width="7" bestFit="1" customWidth="1"/>
    <col min="5151" max="5151" width="6" bestFit="1" customWidth="1"/>
    <col min="5152" max="5152" width="7" bestFit="1" customWidth="1"/>
    <col min="5153" max="5173" width="5" bestFit="1" customWidth="1"/>
    <col min="5174" max="5174" width="7" bestFit="1" customWidth="1"/>
    <col min="5175" max="5183" width="5" bestFit="1" customWidth="1"/>
    <col min="5184" max="5184" width="6" bestFit="1" customWidth="1"/>
    <col min="5185" max="5186" width="5" bestFit="1" customWidth="1"/>
    <col min="5187" max="5187" width="6" bestFit="1" customWidth="1"/>
    <col min="5188" max="5189" width="5" bestFit="1" customWidth="1"/>
    <col min="5190" max="5190" width="7" bestFit="1" customWidth="1"/>
    <col min="5191" max="5193" width="5" bestFit="1" customWidth="1"/>
    <col min="5194" max="5194" width="7" bestFit="1" customWidth="1"/>
    <col min="5195" max="5196" width="5" bestFit="1" customWidth="1"/>
    <col min="5197" max="5198" width="7" bestFit="1" customWidth="1"/>
    <col min="5199" max="5199" width="5" bestFit="1" customWidth="1"/>
    <col min="5200" max="5200" width="7" bestFit="1" customWidth="1"/>
    <col min="5201" max="5207" width="5" bestFit="1" customWidth="1"/>
    <col min="5208" max="5208" width="6" bestFit="1" customWidth="1"/>
    <col min="5209" max="5210" width="5" bestFit="1" customWidth="1"/>
    <col min="5211" max="5211" width="6" bestFit="1" customWidth="1"/>
    <col min="5212" max="5212" width="7" bestFit="1" customWidth="1"/>
    <col min="5213" max="5221" width="5" bestFit="1" customWidth="1"/>
    <col min="5222" max="5222" width="7" bestFit="1" customWidth="1"/>
    <col min="5223" max="5227" width="5" bestFit="1" customWidth="1"/>
    <col min="5228" max="5228" width="7" bestFit="1" customWidth="1"/>
    <col min="5229" max="5235" width="5" bestFit="1" customWidth="1"/>
    <col min="5236" max="5236" width="7" bestFit="1" customWidth="1"/>
    <col min="5237" max="5237" width="5" bestFit="1" customWidth="1"/>
    <col min="5238" max="5238" width="7" bestFit="1" customWidth="1"/>
    <col min="5239" max="5239" width="5" bestFit="1" customWidth="1"/>
    <col min="5240" max="5241" width="7" bestFit="1" customWidth="1"/>
    <col min="5242" max="5244" width="5" bestFit="1" customWidth="1"/>
    <col min="5245" max="5245" width="7" bestFit="1" customWidth="1"/>
    <col min="5246" max="5246" width="5" bestFit="1" customWidth="1"/>
    <col min="5247" max="5247" width="7" bestFit="1" customWidth="1"/>
    <col min="5248" max="5250" width="5" bestFit="1" customWidth="1"/>
    <col min="5251" max="5251" width="6" bestFit="1" customWidth="1"/>
    <col min="5252" max="5258" width="5" bestFit="1" customWidth="1"/>
    <col min="5259" max="5259" width="7" bestFit="1" customWidth="1"/>
    <col min="5260" max="5260" width="5" bestFit="1" customWidth="1"/>
    <col min="5261" max="5261" width="7" bestFit="1" customWidth="1"/>
    <col min="5262" max="5266" width="5" bestFit="1" customWidth="1"/>
    <col min="5267" max="5267" width="7" bestFit="1" customWidth="1"/>
    <col min="5268" max="5276" width="5" bestFit="1" customWidth="1"/>
    <col min="5277" max="5277" width="7" bestFit="1" customWidth="1"/>
    <col min="5278" max="5279" width="5" bestFit="1" customWidth="1"/>
    <col min="5280" max="5280" width="7" bestFit="1" customWidth="1"/>
    <col min="5281" max="5285" width="5" bestFit="1" customWidth="1"/>
    <col min="5286" max="5286" width="7" bestFit="1" customWidth="1"/>
    <col min="5287" max="5290" width="5" bestFit="1" customWidth="1"/>
    <col min="5291" max="5291" width="6" bestFit="1" customWidth="1"/>
    <col min="5292" max="5292" width="7" bestFit="1" customWidth="1"/>
    <col min="5293" max="5294" width="5" bestFit="1" customWidth="1"/>
    <col min="5295" max="5295" width="7" bestFit="1" customWidth="1"/>
    <col min="5296" max="5304" width="5" bestFit="1" customWidth="1"/>
    <col min="5305" max="5305" width="7" bestFit="1" customWidth="1"/>
    <col min="5306" max="5313" width="5" bestFit="1" customWidth="1"/>
    <col min="5314" max="5314" width="6" bestFit="1" customWidth="1"/>
    <col min="5315" max="5317" width="5" bestFit="1" customWidth="1"/>
    <col min="5318" max="5319" width="7" bestFit="1" customWidth="1"/>
    <col min="5320" max="5321" width="5" bestFit="1" customWidth="1"/>
    <col min="5322" max="5322" width="7" bestFit="1" customWidth="1"/>
    <col min="5323" max="5323" width="5" bestFit="1" customWidth="1"/>
    <col min="5324" max="5324" width="7" bestFit="1" customWidth="1"/>
    <col min="5325" max="5336" width="5" bestFit="1" customWidth="1"/>
    <col min="5337" max="5337" width="7" bestFit="1" customWidth="1"/>
    <col min="5338" max="5341" width="5" bestFit="1" customWidth="1"/>
    <col min="5342" max="5343" width="7" bestFit="1" customWidth="1"/>
    <col min="5344" max="5344" width="6" bestFit="1" customWidth="1"/>
    <col min="5345" max="5360" width="5" bestFit="1" customWidth="1"/>
    <col min="5361" max="5361" width="7" bestFit="1" customWidth="1"/>
    <col min="5362" max="5362" width="5" bestFit="1" customWidth="1"/>
    <col min="5363" max="5364" width="7" bestFit="1" customWidth="1"/>
    <col min="5365" max="5371" width="5" bestFit="1" customWidth="1"/>
    <col min="5372" max="5372" width="7" bestFit="1" customWidth="1"/>
    <col min="5373" max="5373" width="6" bestFit="1" customWidth="1"/>
    <col min="5374" max="5374" width="5" bestFit="1" customWidth="1"/>
    <col min="5375" max="5375" width="7" bestFit="1" customWidth="1"/>
    <col min="5376" max="5376" width="5" bestFit="1" customWidth="1"/>
    <col min="5377" max="5377" width="7" bestFit="1" customWidth="1"/>
    <col min="5378" max="5378" width="5" bestFit="1" customWidth="1"/>
    <col min="5379" max="5379" width="6" bestFit="1" customWidth="1"/>
    <col min="5380" max="5380" width="7" bestFit="1" customWidth="1"/>
    <col min="5381" max="5381" width="5" bestFit="1" customWidth="1"/>
    <col min="5382" max="5382" width="7" bestFit="1" customWidth="1"/>
    <col min="5383" max="5390" width="5" bestFit="1" customWidth="1"/>
    <col min="5391" max="5391" width="7" bestFit="1" customWidth="1"/>
    <col min="5392" max="5392" width="5" bestFit="1" customWidth="1"/>
    <col min="5393" max="5393" width="7" bestFit="1" customWidth="1"/>
    <col min="5394" max="5395" width="5" bestFit="1" customWidth="1"/>
    <col min="5396" max="5396" width="7" bestFit="1" customWidth="1"/>
    <col min="5397" max="5398" width="5" bestFit="1" customWidth="1"/>
    <col min="5399" max="5399" width="6" bestFit="1" customWidth="1"/>
    <col min="5400" max="5405" width="5" bestFit="1" customWidth="1"/>
    <col min="5406" max="5406" width="6" bestFit="1" customWidth="1"/>
    <col min="5407" max="5416" width="5" bestFit="1" customWidth="1"/>
    <col min="5417" max="5417" width="6" bestFit="1" customWidth="1"/>
    <col min="5418" max="5420" width="5" bestFit="1" customWidth="1"/>
    <col min="5421" max="5421" width="7" bestFit="1" customWidth="1"/>
    <col min="5422" max="5423" width="5" bestFit="1" customWidth="1"/>
    <col min="5424" max="5424" width="6" bestFit="1" customWidth="1"/>
    <col min="5425" max="5425" width="5" bestFit="1" customWidth="1"/>
    <col min="5426" max="5426" width="6" bestFit="1" customWidth="1"/>
    <col min="5427" max="5430" width="5" bestFit="1" customWidth="1"/>
    <col min="5431" max="5431" width="7" bestFit="1" customWidth="1"/>
    <col min="5432" max="5433" width="5" bestFit="1" customWidth="1"/>
    <col min="5434" max="5434" width="7" bestFit="1" customWidth="1"/>
    <col min="5435" max="5439" width="5" bestFit="1" customWidth="1"/>
    <col min="5440" max="5440" width="6" bestFit="1" customWidth="1"/>
    <col min="5441" max="5446" width="5" bestFit="1" customWidth="1"/>
    <col min="5447" max="5447" width="7" bestFit="1" customWidth="1"/>
    <col min="5448" max="5448" width="6" bestFit="1" customWidth="1"/>
    <col min="5449" max="5449" width="7" bestFit="1" customWidth="1"/>
    <col min="5450" max="5454" width="5" bestFit="1" customWidth="1"/>
    <col min="5455" max="5455" width="7" bestFit="1" customWidth="1"/>
    <col min="5456" max="5456" width="5" bestFit="1" customWidth="1"/>
    <col min="5457" max="5457" width="7" bestFit="1" customWidth="1"/>
    <col min="5458" max="5461" width="5" bestFit="1" customWidth="1"/>
    <col min="5462" max="5464" width="7" bestFit="1" customWidth="1"/>
    <col min="5465" max="5466" width="5" bestFit="1" customWidth="1"/>
    <col min="5467" max="5467" width="7" bestFit="1" customWidth="1"/>
    <col min="5468" max="5468" width="5" bestFit="1" customWidth="1"/>
    <col min="5469" max="5469" width="7" bestFit="1" customWidth="1"/>
    <col min="5470" max="5470" width="5" bestFit="1" customWidth="1"/>
    <col min="5471" max="5471" width="7" bestFit="1" customWidth="1"/>
    <col min="5472" max="5476" width="5" bestFit="1" customWidth="1"/>
    <col min="5477" max="5477" width="7" bestFit="1" customWidth="1"/>
    <col min="5478" max="5480" width="5" bestFit="1" customWidth="1"/>
    <col min="5481" max="5481" width="7" bestFit="1" customWidth="1"/>
    <col min="5482" max="5482" width="6" bestFit="1" customWidth="1"/>
    <col min="5483" max="5494" width="5" bestFit="1" customWidth="1"/>
    <col min="5495" max="5495" width="7" bestFit="1" customWidth="1"/>
    <col min="5496" max="5496" width="5" bestFit="1" customWidth="1"/>
    <col min="5497" max="5497" width="7" bestFit="1" customWidth="1"/>
    <col min="5498" max="5503" width="5" bestFit="1" customWidth="1"/>
    <col min="5504" max="5504" width="6" bestFit="1" customWidth="1"/>
    <col min="5505" max="5508" width="5" bestFit="1" customWidth="1"/>
    <col min="5509" max="5509" width="6" bestFit="1" customWidth="1"/>
    <col min="5510" max="5510" width="7" bestFit="1" customWidth="1"/>
    <col min="5511" max="5511" width="5" bestFit="1" customWidth="1"/>
    <col min="5512" max="5512" width="7" bestFit="1" customWidth="1"/>
    <col min="5513" max="5519" width="5" bestFit="1" customWidth="1"/>
    <col min="5520" max="5521" width="7" bestFit="1" customWidth="1"/>
    <col min="5522" max="5529" width="5" bestFit="1" customWidth="1"/>
    <col min="5530" max="5531" width="7" bestFit="1" customWidth="1"/>
    <col min="5532" max="5532" width="6" bestFit="1" customWidth="1"/>
    <col min="5533" max="5533" width="7" bestFit="1" customWidth="1"/>
    <col min="5534" max="5538" width="5" bestFit="1" customWidth="1"/>
    <col min="5539" max="5539" width="7" bestFit="1" customWidth="1"/>
    <col min="5540" max="5542" width="5" bestFit="1" customWidth="1"/>
    <col min="5543" max="5543" width="7" bestFit="1" customWidth="1"/>
    <col min="5544" max="5545" width="5" bestFit="1" customWidth="1"/>
    <col min="5546" max="5547" width="7" bestFit="1" customWidth="1"/>
    <col min="5548" max="5549" width="5" bestFit="1" customWidth="1"/>
    <col min="5550" max="5550" width="7" bestFit="1" customWidth="1"/>
    <col min="5551" max="5559" width="5" bestFit="1" customWidth="1"/>
    <col min="5560" max="5560" width="7" bestFit="1" customWidth="1"/>
    <col min="5561" max="5573" width="5" bestFit="1" customWidth="1"/>
    <col min="5574" max="5576" width="7" bestFit="1" customWidth="1"/>
    <col min="5577" max="5577" width="5" bestFit="1" customWidth="1"/>
    <col min="5578" max="5578" width="7" bestFit="1" customWidth="1"/>
    <col min="5579" max="5582" width="5" bestFit="1" customWidth="1"/>
    <col min="5583" max="5584" width="7" bestFit="1" customWidth="1"/>
    <col min="5585" max="5585" width="6" bestFit="1" customWidth="1"/>
    <col min="5586" max="5588" width="5" bestFit="1" customWidth="1"/>
    <col min="5589" max="5589" width="6" bestFit="1" customWidth="1"/>
    <col min="5590" max="5590" width="7" bestFit="1" customWidth="1"/>
    <col min="5591" max="5595" width="5" bestFit="1" customWidth="1"/>
    <col min="5596" max="5596" width="7" bestFit="1" customWidth="1"/>
    <col min="5597" max="5601" width="5" bestFit="1" customWidth="1"/>
    <col min="5602" max="5602" width="7" bestFit="1" customWidth="1"/>
    <col min="5603" max="5606" width="5" bestFit="1" customWidth="1"/>
    <col min="5607" max="5607" width="7" bestFit="1" customWidth="1"/>
    <col min="5608" max="5611" width="5" bestFit="1" customWidth="1"/>
    <col min="5612" max="5612" width="7" bestFit="1" customWidth="1"/>
    <col min="5613" max="5613" width="5" bestFit="1" customWidth="1"/>
    <col min="5614" max="5614" width="7" bestFit="1" customWidth="1"/>
    <col min="5615" max="5615" width="5" bestFit="1" customWidth="1"/>
    <col min="5616" max="5616" width="7" bestFit="1" customWidth="1"/>
    <col min="5617" max="5617" width="5" bestFit="1" customWidth="1"/>
    <col min="5618" max="5618" width="7" bestFit="1" customWidth="1"/>
    <col min="5619" max="5623" width="5" bestFit="1" customWidth="1"/>
    <col min="5624" max="5624" width="7" bestFit="1" customWidth="1"/>
    <col min="5625" max="5625" width="5" bestFit="1" customWidth="1"/>
    <col min="5626" max="5627" width="7" bestFit="1" customWidth="1"/>
    <col min="5628" max="5628" width="5" bestFit="1" customWidth="1"/>
    <col min="5629" max="5629" width="7" bestFit="1" customWidth="1"/>
    <col min="5630" max="5632" width="5" bestFit="1" customWidth="1"/>
    <col min="5633" max="5633" width="7" bestFit="1" customWidth="1"/>
    <col min="5634" max="5634" width="5" bestFit="1" customWidth="1"/>
    <col min="5635" max="5635" width="7" bestFit="1" customWidth="1"/>
    <col min="5636" max="5639" width="5" bestFit="1" customWidth="1"/>
    <col min="5640" max="5640" width="6" bestFit="1" customWidth="1"/>
    <col min="5641" max="5642" width="7" bestFit="1" customWidth="1"/>
    <col min="5643" max="5643" width="5" bestFit="1" customWidth="1"/>
    <col min="5644" max="5644" width="6" bestFit="1" customWidth="1"/>
    <col min="5645" max="5645" width="7" bestFit="1" customWidth="1"/>
    <col min="5646" max="5648" width="5" bestFit="1" customWidth="1"/>
    <col min="5649" max="5649" width="7" bestFit="1" customWidth="1"/>
    <col min="5650" max="5654" width="5" bestFit="1" customWidth="1"/>
    <col min="5655" max="5655" width="6" bestFit="1" customWidth="1"/>
    <col min="5656" max="5659" width="5" bestFit="1" customWidth="1"/>
    <col min="5660" max="5660" width="7" bestFit="1" customWidth="1"/>
    <col min="5661" max="5664" width="5" bestFit="1" customWidth="1"/>
    <col min="5665" max="5665" width="7" bestFit="1" customWidth="1"/>
    <col min="5666" max="5666" width="6" bestFit="1" customWidth="1"/>
    <col min="5667" max="5669" width="5" bestFit="1" customWidth="1"/>
    <col min="5670" max="5670" width="7" bestFit="1" customWidth="1"/>
    <col min="5671" max="5671" width="5" bestFit="1" customWidth="1"/>
    <col min="5672" max="5672" width="7" bestFit="1" customWidth="1"/>
    <col min="5673" max="5673" width="5" bestFit="1" customWidth="1"/>
    <col min="5674" max="5675" width="6" bestFit="1" customWidth="1"/>
    <col min="5676" max="5676" width="7" bestFit="1" customWidth="1"/>
    <col min="5677" max="5677" width="5" bestFit="1" customWidth="1"/>
    <col min="5678" max="5678" width="7" bestFit="1" customWidth="1"/>
    <col min="5679" max="5680" width="5" bestFit="1" customWidth="1"/>
    <col min="5681" max="5681" width="7" bestFit="1" customWidth="1"/>
    <col min="5682" max="5684" width="5" bestFit="1" customWidth="1"/>
    <col min="5685" max="5685" width="6" bestFit="1" customWidth="1"/>
    <col min="5686" max="5686" width="5" bestFit="1" customWidth="1"/>
    <col min="5687" max="5688" width="7" bestFit="1" customWidth="1"/>
    <col min="5689" max="5691" width="5" bestFit="1" customWidth="1"/>
    <col min="5692" max="5692" width="7" bestFit="1" customWidth="1"/>
    <col min="5693" max="5693" width="6" bestFit="1" customWidth="1"/>
    <col min="5694" max="5694" width="5" bestFit="1" customWidth="1"/>
    <col min="5695" max="5696" width="7" bestFit="1" customWidth="1"/>
    <col min="5697" max="5703" width="5" bestFit="1" customWidth="1"/>
    <col min="5704" max="5704" width="6" bestFit="1" customWidth="1"/>
    <col min="5705" max="5705" width="7" bestFit="1" customWidth="1"/>
    <col min="5706" max="5708" width="5" bestFit="1" customWidth="1"/>
    <col min="5709" max="5709" width="6" bestFit="1" customWidth="1"/>
    <col min="5710" max="5712" width="5" bestFit="1" customWidth="1"/>
    <col min="5713" max="5713" width="7" bestFit="1" customWidth="1"/>
    <col min="5714" max="5715" width="5" bestFit="1" customWidth="1"/>
    <col min="5716" max="5717" width="6" bestFit="1" customWidth="1"/>
    <col min="5718" max="5729" width="5" bestFit="1" customWidth="1"/>
    <col min="5730" max="5730" width="7" bestFit="1" customWidth="1"/>
    <col min="5731" max="5731" width="5" bestFit="1" customWidth="1"/>
    <col min="5732" max="5732" width="7" bestFit="1" customWidth="1"/>
    <col min="5733" max="5733" width="6" bestFit="1" customWidth="1"/>
    <col min="5734" max="5743" width="5" bestFit="1" customWidth="1"/>
    <col min="5744" max="5744" width="7" bestFit="1" customWidth="1"/>
    <col min="5745" max="5747" width="5" bestFit="1" customWidth="1"/>
    <col min="5748" max="5749" width="7" bestFit="1" customWidth="1"/>
    <col min="5750" max="5750" width="6" bestFit="1" customWidth="1"/>
    <col min="5751" max="5751" width="7" bestFit="1" customWidth="1"/>
    <col min="5752" max="5753" width="5" bestFit="1" customWidth="1"/>
    <col min="5754" max="5755" width="7" bestFit="1" customWidth="1"/>
    <col min="5756" max="5757" width="5" bestFit="1" customWidth="1"/>
    <col min="5758" max="5758" width="7" bestFit="1" customWidth="1"/>
    <col min="5759" max="5764" width="5" bestFit="1" customWidth="1"/>
    <col min="5765" max="5765" width="7" bestFit="1" customWidth="1"/>
    <col min="5766" max="5769" width="5" bestFit="1" customWidth="1"/>
    <col min="5770" max="5770" width="6" bestFit="1" customWidth="1"/>
    <col min="5771" max="5771" width="7" bestFit="1" customWidth="1"/>
    <col min="5772" max="5772" width="6" bestFit="1" customWidth="1"/>
    <col min="5773" max="5773" width="7" bestFit="1" customWidth="1"/>
    <col min="5774" max="5789" width="5" bestFit="1" customWidth="1"/>
    <col min="5790" max="5790" width="6" bestFit="1" customWidth="1"/>
    <col min="5791" max="5792" width="5" bestFit="1" customWidth="1"/>
    <col min="5793" max="5793" width="6" bestFit="1" customWidth="1"/>
    <col min="5794" max="5794" width="7" bestFit="1" customWidth="1"/>
    <col min="5795" max="5799" width="5" bestFit="1" customWidth="1"/>
    <col min="5800" max="5800" width="7" bestFit="1" customWidth="1"/>
    <col min="5801" max="5805" width="5" bestFit="1" customWidth="1"/>
    <col min="5806" max="5806" width="7" bestFit="1" customWidth="1"/>
    <col min="5807" max="5808" width="5" bestFit="1" customWidth="1"/>
    <col min="5809" max="5810" width="7" bestFit="1" customWidth="1"/>
    <col min="5811" max="5812" width="5" bestFit="1" customWidth="1"/>
    <col min="5813" max="5813" width="7" bestFit="1" customWidth="1"/>
    <col min="5814" max="5817" width="5" bestFit="1" customWidth="1"/>
    <col min="5818" max="5818" width="7" bestFit="1" customWidth="1"/>
    <col min="5819" max="5821" width="5" bestFit="1" customWidth="1"/>
    <col min="5822" max="5822" width="7" bestFit="1" customWidth="1"/>
    <col min="5823" max="5832" width="5" bestFit="1" customWidth="1"/>
    <col min="5833" max="5833" width="7" bestFit="1" customWidth="1"/>
    <col min="5834" max="5834" width="5" bestFit="1" customWidth="1"/>
    <col min="5835" max="5835" width="7" bestFit="1" customWidth="1"/>
    <col min="5836" max="5836" width="5" bestFit="1" customWidth="1"/>
    <col min="5837" max="5837" width="6" bestFit="1" customWidth="1"/>
    <col min="5838" max="5838" width="8" bestFit="1" customWidth="1"/>
    <col min="5839" max="5839" width="5" bestFit="1" customWidth="1"/>
    <col min="5840" max="5840" width="7" bestFit="1" customWidth="1"/>
    <col min="5841" max="5842" width="5" bestFit="1" customWidth="1"/>
    <col min="5843" max="5843" width="7" bestFit="1" customWidth="1"/>
    <col min="5844" max="5844" width="6" bestFit="1" customWidth="1"/>
    <col min="5845" max="5845" width="7" bestFit="1" customWidth="1"/>
    <col min="5846" max="5846" width="5" bestFit="1" customWidth="1"/>
    <col min="5847" max="5847" width="7" bestFit="1" customWidth="1"/>
    <col min="5848" max="5849" width="5" bestFit="1" customWidth="1"/>
    <col min="5850" max="5850" width="7" bestFit="1" customWidth="1"/>
    <col min="5851" max="5851" width="5" bestFit="1" customWidth="1"/>
    <col min="5852" max="5853" width="7" bestFit="1" customWidth="1"/>
    <col min="5854" max="5854" width="6" bestFit="1" customWidth="1"/>
    <col min="5855" max="5863" width="5" bestFit="1" customWidth="1"/>
    <col min="5864" max="5865" width="7" bestFit="1" customWidth="1"/>
    <col min="5866" max="5870" width="5" bestFit="1" customWidth="1"/>
    <col min="5871" max="5871" width="7" bestFit="1" customWidth="1"/>
    <col min="5872" max="5872" width="5" bestFit="1" customWidth="1"/>
    <col min="5873" max="5873" width="6" bestFit="1" customWidth="1"/>
    <col min="5874" max="5876" width="5" bestFit="1" customWidth="1"/>
    <col min="5877" max="5878" width="6" bestFit="1" customWidth="1"/>
    <col min="5879" max="5880" width="5" bestFit="1" customWidth="1"/>
    <col min="5881" max="5881" width="7" bestFit="1" customWidth="1"/>
    <col min="5882" max="5882" width="5" bestFit="1" customWidth="1"/>
    <col min="5883" max="5883" width="6" bestFit="1" customWidth="1"/>
    <col min="5884" max="5884" width="5" bestFit="1" customWidth="1"/>
    <col min="5885" max="5885" width="6" bestFit="1" customWidth="1"/>
    <col min="5886" max="5886" width="5" bestFit="1" customWidth="1"/>
    <col min="5887" max="5887" width="6" bestFit="1" customWidth="1"/>
    <col min="5888" max="5889" width="5" bestFit="1" customWidth="1"/>
    <col min="5890" max="5891" width="7" bestFit="1" customWidth="1"/>
    <col min="5892" max="5892" width="5" bestFit="1" customWidth="1"/>
    <col min="5893" max="5893" width="7" bestFit="1" customWidth="1"/>
    <col min="5894" max="5894" width="5" bestFit="1" customWidth="1"/>
    <col min="5895" max="5895" width="7" bestFit="1" customWidth="1"/>
    <col min="5896" max="5902" width="5" bestFit="1" customWidth="1"/>
    <col min="5903" max="5903" width="7" bestFit="1" customWidth="1"/>
    <col min="5904" max="5906" width="5" bestFit="1" customWidth="1"/>
    <col min="5907" max="5907" width="6" bestFit="1" customWidth="1"/>
    <col min="5908" max="5910" width="7" bestFit="1" customWidth="1"/>
    <col min="5911" max="5912" width="5" bestFit="1" customWidth="1"/>
    <col min="5913" max="5913" width="7" bestFit="1" customWidth="1"/>
    <col min="5914" max="5914" width="5" bestFit="1" customWidth="1"/>
    <col min="5915" max="5915" width="6" bestFit="1" customWidth="1"/>
    <col min="5916" max="5916" width="7" bestFit="1" customWidth="1"/>
    <col min="5917" max="5918" width="5" bestFit="1" customWidth="1"/>
    <col min="5919" max="5919" width="7" bestFit="1" customWidth="1"/>
    <col min="5920" max="5920" width="5" bestFit="1" customWidth="1"/>
    <col min="5921" max="5922" width="6" bestFit="1" customWidth="1"/>
    <col min="5923" max="5925" width="5" bestFit="1" customWidth="1"/>
    <col min="5926" max="5926" width="6" bestFit="1" customWidth="1"/>
    <col min="5927" max="5936" width="5" bestFit="1" customWidth="1"/>
    <col min="5937" max="5938" width="7" bestFit="1" customWidth="1"/>
    <col min="5939" max="5941" width="5" bestFit="1" customWidth="1"/>
    <col min="5942" max="5943" width="7" bestFit="1" customWidth="1"/>
    <col min="5944" max="5953" width="5" bestFit="1" customWidth="1"/>
    <col min="5954" max="5954" width="6" bestFit="1" customWidth="1"/>
    <col min="5955" max="5955" width="5" bestFit="1" customWidth="1"/>
    <col min="5956" max="5956" width="6" bestFit="1" customWidth="1"/>
    <col min="5957" max="5957" width="5" bestFit="1" customWidth="1"/>
    <col min="5958" max="5959" width="7" bestFit="1" customWidth="1"/>
    <col min="5960" max="5962" width="5" bestFit="1" customWidth="1"/>
    <col min="5963" max="5963" width="7" bestFit="1" customWidth="1"/>
    <col min="5964" max="5966" width="5" bestFit="1" customWidth="1"/>
    <col min="5967" max="5967" width="7" bestFit="1" customWidth="1"/>
    <col min="5968" max="5970" width="5" bestFit="1" customWidth="1"/>
    <col min="5971" max="5972" width="7" bestFit="1" customWidth="1"/>
    <col min="5973" max="5975" width="5" bestFit="1" customWidth="1"/>
    <col min="5976" max="5976" width="7" bestFit="1" customWidth="1"/>
    <col min="5977" max="5982" width="5" bestFit="1" customWidth="1"/>
    <col min="5983" max="5983" width="7" bestFit="1" customWidth="1"/>
    <col min="5984" max="5986" width="5" bestFit="1" customWidth="1"/>
    <col min="5987" max="5987" width="6" bestFit="1" customWidth="1"/>
    <col min="5988" max="5988" width="7" bestFit="1" customWidth="1"/>
    <col min="5989" max="5990" width="5" bestFit="1" customWidth="1"/>
    <col min="5991" max="5991" width="6" bestFit="1" customWidth="1"/>
    <col min="5992" max="5992" width="5" bestFit="1" customWidth="1"/>
    <col min="5993" max="5993" width="6" bestFit="1" customWidth="1"/>
    <col min="5994" max="6001" width="5" bestFit="1" customWidth="1"/>
    <col min="6002" max="6002" width="7" bestFit="1" customWidth="1"/>
    <col min="6003" max="6003" width="5" bestFit="1" customWidth="1"/>
    <col min="6004" max="6004" width="7" bestFit="1" customWidth="1"/>
    <col min="6005" max="6011" width="5" bestFit="1" customWidth="1"/>
    <col min="6012" max="6012" width="6" bestFit="1" customWidth="1"/>
    <col min="6013" max="6014" width="5" bestFit="1" customWidth="1"/>
    <col min="6015" max="6017" width="7" bestFit="1" customWidth="1"/>
    <col min="6018" max="6021" width="5" bestFit="1" customWidth="1"/>
    <col min="6022" max="6022" width="6" bestFit="1" customWidth="1"/>
    <col min="6023" max="6023" width="5" bestFit="1" customWidth="1"/>
    <col min="6024" max="6025" width="7" bestFit="1" customWidth="1"/>
    <col min="6026" max="6029" width="5" bestFit="1" customWidth="1"/>
    <col min="6030" max="6031" width="7" bestFit="1" customWidth="1"/>
    <col min="6032" max="6035" width="5" bestFit="1" customWidth="1"/>
    <col min="6036" max="6036" width="7" bestFit="1" customWidth="1"/>
    <col min="6037" max="6037" width="5" bestFit="1" customWidth="1"/>
    <col min="6038" max="6038" width="7" bestFit="1" customWidth="1"/>
    <col min="6039" max="6040" width="5" bestFit="1" customWidth="1"/>
    <col min="6041" max="6041" width="6" bestFit="1" customWidth="1"/>
    <col min="6042" max="6045" width="5" bestFit="1" customWidth="1"/>
    <col min="6046" max="6046" width="6" bestFit="1" customWidth="1"/>
    <col min="6047" max="6047" width="5" bestFit="1" customWidth="1"/>
    <col min="6048" max="6048" width="7" bestFit="1" customWidth="1"/>
    <col min="6049" max="6055" width="5" bestFit="1" customWidth="1"/>
    <col min="6056" max="6056" width="6" bestFit="1" customWidth="1"/>
    <col min="6057" max="6058" width="5" bestFit="1" customWidth="1"/>
    <col min="6059" max="6060" width="7" bestFit="1" customWidth="1"/>
    <col min="6061" max="6061" width="5" bestFit="1" customWidth="1"/>
    <col min="6062" max="6063" width="7" bestFit="1" customWidth="1"/>
    <col min="6064" max="6082" width="5" bestFit="1" customWidth="1"/>
    <col min="6083" max="6083" width="7" bestFit="1" customWidth="1"/>
    <col min="6084" max="6084" width="5" bestFit="1" customWidth="1"/>
    <col min="6085" max="6085" width="6" bestFit="1" customWidth="1"/>
    <col min="6086" max="6086" width="5" bestFit="1" customWidth="1"/>
    <col min="6087" max="6087" width="6" bestFit="1" customWidth="1"/>
    <col min="6088" max="6089" width="5" bestFit="1" customWidth="1"/>
    <col min="6090" max="6090" width="7" bestFit="1" customWidth="1"/>
    <col min="6091" max="6092" width="5" bestFit="1" customWidth="1"/>
    <col min="6093" max="6093" width="6" bestFit="1" customWidth="1"/>
    <col min="6094" max="6094" width="5" bestFit="1" customWidth="1"/>
    <col min="6095" max="6095" width="7" bestFit="1" customWidth="1"/>
    <col min="6096" max="6096" width="5" bestFit="1" customWidth="1"/>
    <col min="6097" max="6097" width="7" bestFit="1" customWidth="1"/>
    <col min="6098" max="6098" width="5" bestFit="1" customWidth="1"/>
    <col min="6099" max="6099" width="7" bestFit="1" customWidth="1"/>
    <col min="6100" max="6101" width="5" bestFit="1" customWidth="1"/>
    <col min="6102" max="6102" width="7" bestFit="1" customWidth="1"/>
    <col min="6103" max="6106" width="5" bestFit="1" customWidth="1"/>
    <col min="6107" max="6107" width="7" bestFit="1" customWidth="1"/>
    <col min="6108" max="6117" width="5" bestFit="1" customWidth="1"/>
    <col min="6118" max="6118" width="7" bestFit="1" customWidth="1"/>
    <col min="6119" max="6129" width="5" bestFit="1" customWidth="1"/>
    <col min="6130" max="6130" width="7" bestFit="1" customWidth="1"/>
    <col min="6131" max="6133" width="5" bestFit="1" customWidth="1"/>
    <col min="6134" max="6134" width="7" bestFit="1" customWidth="1"/>
    <col min="6135" max="6136" width="5" bestFit="1" customWidth="1"/>
    <col min="6137" max="6137" width="7" bestFit="1" customWidth="1"/>
    <col min="6138" max="6138" width="5" bestFit="1" customWidth="1"/>
    <col min="6139" max="6139" width="7" bestFit="1" customWidth="1"/>
    <col min="6140" max="6145" width="5" bestFit="1" customWidth="1"/>
    <col min="6146" max="6147" width="7" bestFit="1" customWidth="1"/>
    <col min="6148" max="6151" width="5" bestFit="1" customWidth="1"/>
    <col min="6152" max="6153" width="7" bestFit="1" customWidth="1"/>
    <col min="6154" max="6158" width="5" bestFit="1" customWidth="1"/>
    <col min="6159" max="6159" width="7" bestFit="1" customWidth="1"/>
    <col min="6160" max="6163" width="5" bestFit="1" customWidth="1"/>
    <col min="6164" max="6164" width="7" bestFit="1" customWidth="1"/>
    <col min="6165" max="6165" width="6" bestFit="1" customWidth="1"/>
    <col min="6166" max="6166" width="5" bestFit="1" customWidth="1"/>
    <col min="6167" max="6167" width="7" bestFit="1" customWidth="1"/>
    <col min="6168" max="6168" width="6" bestFit="1" customWidth="1"/>
    <col min="6169" max="6169" width="7" bestFit="1" customWidth="1"/>
    <col min="6170" max="6173" width="5" bestFit="1" customWidth="1"/>
    <col min="6174" max="6174" width="7" bestFit="1" customWidth="1"/>
    <col min="6175" max="6176" width="5" bestFit="1" customWidth="1"/>
    <col min="6177" max="6177" width="7" bestFit="1" customWidth="1"/>
    <col min="6178" max="6179" width="5" bestFit="1" customWidth="1"/>
    <col min="6180" max="6180" width="6" bestFit="1" customWidth="1"/>
    <col min="6181" max="6186" width="5" bestFit="1" customWidth="1"/>
    <col min="6187" max="6187" width="7" bestFit="1" customWidth="1"/>
    <col min="6188" max="6188" width="5" bestFit="1" customWidth="1"/>
    <col min="6189" max="6189" width="7" bestFit="1" customWidth="1"/>
    <col min="6190" max="6193" width="5" bestFit="1" customWidth="1"/>
    <col min="6194" max="6194" width="7" bestFit="1" customWidth="1"/>
    <col min="6195" max="6196" width="5" bestFit="1" customWidth="1"/>
    <col min="6197" max="6197" width="6" bestFit="1" customWidth="1"/>
    <col min="6198" max="6200" width="7" bestFit="1" customWidth="1"/>
    <col min="6201" max="6205" width="5" bestFit="1" customWidth="1"/>
    <col min="6206" max="6206" width="7" bestFit="1" customWidth="1"/>
    <col min="6207" max="6211" width="5" bestFit="1" customWidth="1"/>
    <col min="6212" max="6212" width="7" bestFit="1" customWidth="1"/>
    <col min="6213" max="6217" width="5" bestFit="1" customWidth="1"/>
    <col min="6218" max="6218" width="6" bestFit="1" customWidth="1"/>
    <col min="6219" max="6219" width="5" bestFit="1" customWidth="1"/>
    <col min="6220" max="6220" width="7" bestFit="1" customWidth="1"/>
    <col min="6221" max="6222" width="5" bestFit="1" customWidth="1"/>
    <col min="6223" max="6223" width="7" bestFit="1" customWidth="1"/>
    <col min="6224" max="6224" width="5" bestFit="1" customWidth="1"/>
    <col min="6225" max="6225" width="6" bestFit="1" customWidth="1"/>
    <col min="6226" max="6226" width="5" bestFit="1" customWidth="1"/>
    <col min="6227" max="6227" width="7" bestFit="1" customWidth="1"/>
    <col min="6228" max="6228" width="6" bestFit="1" customWidth="1"/>
    <col min="6229" max="6229" width="5" bestFit="1" customWidth="1"/>
    <col min="6230" max="6230" width="6" bestFit="1" customWidth="1"/>
    <col min="6231" max="6231" width="5" bestFit="1" customWidth="1"/>
    <col min="6232" max="6232" width="7" bestFit="1" customWidth="1"/>
    <col min="6233" max="6235" width="5" bestFit="1" customWidth="1"/>
    <col min="6236" max="6236" width="7" bestFit="1" customWidth="1"/>
    <col min="6237" max="6238" width="5" bestFit="1" customWidth="1"/>
    <col min="6239" max="6239" width="7" bestFit="1" customWidth="1"/>
    <col min="6240" max="6241" width="5" bestFit="1" customWidth="1"/>
    <col min="6242" max="6242" width="7" bestFit="1" customWidth="1"/>
    <col min="6243" max="6245" width="5" bestFit="1" customWidth="1"/>
    <col min="6246" max="6246" width="7" bestFit="1" customWidth="1"/>
    <col min="6247" max="6253" width="5" bestFit="1" customWidth="1"/>
    <col min="6254" max="6254" width="7" bestFit="1" customWidth="1"/>
    <col min="6255" max="6256" width="5" bestFit="1" customWidth="1"/>
    <col min="6257" max="6257" width="7" bestFit="1" customWidth="1"/>
    <col min="6258" max="6266" width="5" bestFit="1" customWidth="1"/>
    <col min="6267" max="6267" width="6" bestFit="1" customWidth="1"/>
    <col min="6268" max="6269" width="5" bestFit="1" customWidth="1"/>
    <col min="6270" max="6270" width="7" bestFit="1" customWidth="1"/>
    <col min="6271" max="6272" width="5" bestFit="1" customWidth="1"/>
    <col min="6273" max="6274" width="7" bestFit="1" customWidth="1"/>
    <col min="6275" max="6281" width="5" bestFit="1" customWidth="1"/>
    <col min="6282" max="6282" width="7" bestFit="1" customWidth="1"/>
    <col min="6283" max="6286" width="5" bestFit="1" customWidth="1"/>
    <col min="6287" max="6287" width="6" bestFit="1" customWidth="1"/>
    <col min="6288" max="6288" width="7" bestFit="1" customWidth="1"/>
    <col min="6289" max="6293" width="5" bestFit="1" customWidth="1"/>
    <col min="6294" max="6294" width="7" bestFit="1" customWidth="1"/>
    <col min="6295" max="6295" width="5" bestFit="1" customWidth="1"/>
    <col min="6296" max="6296" width="7" bestFit="1" customWidth="1"/>
    <col min="6297" max="6305" width="5" bestFit="1" customWidth="1"/>
    <col min="6306" max="6306" width="7" bestFit="1" customWidth="1"/>
    <col min="6307" max="6307" width="10.7109375" bestFit="1" customWidth="1"/>
    <col min="6308" max="12604" width="24.42578125" bestFit="1" customWidth="1"/>
    <col min="12605" max="12606" width="29.42578125" bestFit="1" customWidth="1"/>
  </cols>
  <sheetData>
    <row r="1" spans="1:2" x14ac:dyDescent="0.25">
      <c r="A1" s="2" t="s">
        <v>18917</v>
      </c>
      <c r="B1" t="s">
        <v>18920</v>
      </c>
    </row>
    <row r="2" spans="1:2" x14ac:dyDescent="0.25">
      <c r="A2" s="3">
        <v>1</v>
      </c>
      <c r="B2" s="4">
        <v>0.02</v>
      </c>
    </row>
    <row r="3" spans="1:2" x14ac:dyDescent="0.25">
      <c r="A3" s="3">
        <v>2</v>
      </c>
      <c r="B3" s="4">
        <v>0</v>
      </c>
    </row>
    <row r="4" spans="1:2" x14ac:dyDescent="0.25">
      <c r="A4" s="3">
        <v>3</v>
      </c>
      <c r="B4" s="4">
        <v>0</v>
      </c>
    </row>
    <row r="5" spans="1:2" x14ac:dyDescent="0.25">
      <c r="A5" s="3">
        <v>4</v>
      </c>
      <c r="B5" s="4">
        <v>0</v>
      </c>
    </row>
    <row r="6" spans="1:2" x14ac:dyDescent="0.25">
      <c r="A6" s="3">
        <v>5</v>
      </c>
      <c r="B6" s="4"/>
    </row>
    <row r="7" spans="1:2" x14ac:dyDescent="0.25">
      <c r="A7" s="3">
        <v>6</v>
      </c>
      <c r="B7" s="4"/>
    </row>
    <row r="8" spans="1:2" x14ac:dyDescent="0.25">
      <c r="A8" s="3">
        <v>7</v>
      </c>
      <c r="B8" s="4"/>
    </row>
    <row r="9" spans="1:2" x14ac:dyDescent="0.25">
      <c r="A9" s="3">
        <v>8</v>
      </c>
      <c r="B9" s="4"/>
    </row>
    <row r="10" spans="1:2" x14ac:dyDescent="0.25">
      <c r="A10" s="3">
        <v>9</v>
      </c>
      <c r="B10" s="4"/>
    </row>
    <row r="11" spans="1:2" x14ac:dyDescent="0.25">
      <c r="A11" s="3">
        <v>10</v>
      </c>
      <c r="B11" s="4"/>
    </row>
    <row r="12" spans="1:2" x14ac:dyDescent="0.25">
      <c r="A12" s="3">
        <v>11</v>
      </c>
      <c r="B12" s="4"/>
    </row>
    <row r="13" spans="1:2" x14ac:dyDescent="0.25">
      <c r="A13" s="3">
        <v>12</v>
      </c>
      <c r="B13" s="4">
        <v>75.59</v>
      </c>
    </row>
    <row r="14" spans="1:2" x14ac:dyDescent="0.25">
      <c r="A14" s="3">
        <v>13</v>
      </c>
      <c r="B14" s="4"/>
    </row>
    <row r="15" spans="1:2" x14ac:dyDescent="0.25">
      <c r="A15" s="3">
        <v>14</v>
      </c>
      <c r="B15" s="4"/>
    </row>
    <row r="16" spans="1:2" x14ac:dyDescent="0.25">
      <c r="A16" s="3">
        <v>15</v>
      </c>
      <c r="B16" s="4"/>
    </row>
    <row r="17" spans="1:2" x14ac:dyDescent="0.25">
      <c r="A17" s="3">
        <v>16</v>
      </c>
      <c r="B17" s="4"/>
    </row>
    <row r="18" spans="1:2" x14ac:dyDescent="0.25">
      <c r="A18" s="3">
        <v>17</v>
      </c>
      <c r="B18" s="4"/>
    </row>
    <row r="19" spans="1:2" x14ac:dyDescent="0.25">
      <c r="A19" s="3">
        <v>18</v>
      </c>
      <c r="B19" s="4"/>
    </row>
    <row r="20" spans="1:2" x14ac:dyDescent="0.25">
      <c r="A20" s="3">
        <v>19</v>
      </c>
      <c r="B20" s="4"/>
    </row>
    <row r="21" spans="1:2" x14ac:dyDescent="0.25">
      <c r="A21" s="3">
        <v>20</v>
      </c>
      <c r="B21" s="4"/>
    </row>
    <row r="22" spans="1:2" x14ac:dyDescent="0.25">
      <c r="A22" s="3">
        <v>21</v>
      </c>
      <c r="B22" s="4">
        <v>249.92</v>
      </c>
    </row>
    <row r="23" spans="1:2" x14ac:dyDescent="0.25">
      <c r="A23" s="3">
        <v>22</v>
      </c>
      <c r="B23" s="4"/>
    </row>
    <row r="24" spans="1:2" x14ac:dyDescent="0.25">
      <c r="A24" s="3">
        <v>23</v>
      </c>
      <c r="B24" s="4"/>
    </row>
    <row r="25" spans="1:2" x14ac:dyDescent="0.25">
      <c r="A25" s="3">
        <v>24</v>
      </c>
      <c r="B25" s="4"/>
    </row>
    <row r="26" spans="1:2" x14ac:dyDescent="0.25">
      <c r="A26" s="3">
        <v>25</v>
      </c>
      <c r="B26" s="4"/>
    </row>
    <row r="27" spans="1:2" x14ac:dyDescent="0.25">
      <c r="A27" s="3">
        <v>26</v>
      </c>
      <c r="B27" s="4"/>
    </row>
    <row r="28" spans="1:2" x14ac:dyDescent="0.25">
      <c r="A28" s="3">
        <v>27</v>
      </c>
      <c r="B28" s="4"/>
    </row>
    <row r="29" spans="1:2" x14ac:dyDescent="0.25">
      <c r="A29" s="3">
        <v>28</v>
      </c>
      <c r="B29" s="4">
        <v>37.39</v>
      </c>
    </row>
    <row r="30" spans="1:2" x14ac:dyDescent="0.25">
      <c r="A30" s="3">
        <v>29</v>
      </c>
      <c r="B30" s="4">
        <v>88.26</v>
      </c>
    </row>
    <row r="31" spans="1:2" x14ac:dyDescent="0.25">
      <c r="A31" s="3">
        <v>30</v>
      </c>
      <c r="B31" s="4"/>
    </row>
    <row r="32" spans="1:2" x14ac:dyDescent="0.25">
      <c r="A32" s="3">
        <v>31</v>
      </c>
      <c r="B32" s="4">
        <v>382.19</v>
      </c>
    </row>
    <row r="33" spans="1:2" x14ac:dyDescent="0.25">
      <c r="A33" s="3">
        <v>32</v>
      </c>
      <c r="B33" s="4"/>
    </row>
    <row r="34" spans="1:2" x14ac:dyDescent="0.25">
      <c r="A34" s="3">
        <v>33</v>
      </c>
      <c r="B34" s="4"/>
    </row>
    <row r="35" spans="1:2" x14ac:dyDescent="0.25">
      <c r="A35" s="3">
        <v>34</v>
      </c>
      <c r="B35" s="4"/>
    </row>
    <row r="36" spans="1:2" x14ac:dyDescent="0.25">
      <c r="A36" s="3">
        <v>35</v>
      </c>
      <c r="B36" s="4"/>
    </row>
    <row r="37" spans="1:2" x14ac:dyDescent="0.25">
      <c r="A37" s="3">
        <v>36</v>
      </c>
      <c r="B37" s="4">
        <v>174.52</v>
      </c>
    </row>
    <row r="38" spans="1:2" x14ac:dyDescent="0.25">
      <c r="A38" s="3">
        <v>37</v>
      </c>
      <c r="B38" s="4">
        <v>193.74</v>
      </c>
    </row>
    <row r="39" spans="1:2" x14ac:dyDescent="0.25">
      <c r="A39" s="3">
        <v>38</v>
      </c>
      <c r="B39" s="4">
        <v>372.15</v>
      </c>
    </row>
    <row r="40" spans="1:2" x14ac:dyDescent="0.25">
      <c r="A40" s="3">
        <v>39</v>
      </c>
      <c r="B40" s="4"/>
    </row>
    <row r="41" spans="1:2" x14ac:dyDescent="0.25">
      <c r="A41" s="3">
        <v>40</v>
      </c>
      <c r="B41" s="4"/>
    </row>
    <row r="42" spans="1:2" x14ac:dyDescent="0.25">
      <c r="A42" s="3">
        <v>41</v>
      </c>
      <c r="B42" s="4"/>
    </row>
    <row r="43" spans="1:2" x14ac:dyDescent="0.25">
      <c r="A43" s="3">
        <v>42</v>
      </c>
      <c r="B43" s="4"/>
    </row>
    <row r="44" spans="1:2" x14ac:dyDescent="0.25">
      <c r="A44" s="3">
        <v>43</v>
      </c>
      <c r="B44" s="4">
        <v>136.16999999999999</v>
      </c>
    </row>
    <row r="45" spans="1:2" x14ac:dyDescent="0.25">
      <c r="A45" s="3">
        <v>44</v>
      </c>
      <c r="B45" s="4"/>
    </row>
    <row r="46" spans="1:2" x14ac:dyDescent="0.25">
      <c r="A46" s="3">
        <v>45</v>
      </c>
      <c r="B46" s="4"/>
    </row>
    <row r="47" spans="1:2" x14ac:dyDescent="0.25">
      <c r="A47" s="3">
        <v>46</v>
      </c>
      <c r="B47" s="4"/>
    </row>
    <row r="48" spans="1:2" x14ac:dyDescent="0.25">
      <c r="A48" s="3">
        <v>47</v>
      </c>
      <c r="B48" s="4"/>
    </row>
    <row r="49" spans="1:2" x14ac:dyDescent="0.25">
      <c r="A49" s="3">
        <v>48</v>
      </c>
      <c r="B49" s="4"/>
    </row>
    <row r="50" spans="1:2" x14ac:dyDescent="0.25">
      <c r="A50" s="3">
        <v>49</v>
      </c>
      <c r="B50" s="4"/>
    </row>
    <row r="51" spans="1:2" x14ac:dyDescent="0.25">
      <c r="A51" s="3">
        <v>50</v>
      </c>
      <c r="B51" s="4"/>
    </row>
    <row r="52" spans="1:2" x14ac:dyDescent="0.25">
      <c r="A52" s="3">
        <v>51</v>
      </c>
      <c r="B52" s="4"/>
    </row>
    <row r="53" spans="1:2" x14ac:dyDescent="0.25">
      <c r="A53" s="3">
        <v>52</v>
      </c>
      <c r="B53" s="4">
        <v>103.61</v>
      </c>
    </row>
    <row r="54" spans="1:2" x14ac:dyDescent="0.25">
      <c r="A54" s="3">
        <v>53</v>
      </c>
      <c r="B54" s="4"/>
    </row>
    <row r="55" spans="1:2" x14ac:dyDescent="0.25">
      <c r="A55" s="3">
        <v>54</v>
      </c>
      <c r="B55" s="4"/>
    </row>
    <row r="56" spans="1:2" x14ac:dyDescent="0.25">
      <c r="A56" s="3">
        <v>55</v>
      </c>
      <c r="B56" s="4"/>
    </row>
    <row r="57" spans="1:2" x14ac:dyDescent="0.25">
      <c r="A57" s="3">
        <v>56</v>
      </c>
      <c r="B57" s="4">
        <v>174.52</v>
      </c>
    </row>
    <row r="58" spans="1:2" x14ac:dyDescent="0.25">
      <c r="A58" s="3">
        <v>57</v>
      </c>
      <c r="B58" s="4">
        <v>1358.09</v>
      </c>
    </row>
    <row r="59" spans="1:2" x14ac:dyDescent="0.25">
      <c r="A59" s="3">
        <v>58</v>
      </c>
      <c r="B59" s="4"/>
    </row>
    <row r="60" spans="1:2" x14ac:dyDescent="0.25">
      <c r="A60" s="3">
        <v>59</v>
      </c>
      <c r="B60" s="4">
        <v>139.05000000000001</v>
      </c>
    </row>
    <row r="61" spans="1:2" x14ac:dyDescent="0.25">
      <c r="A61" s="3">
        <v>60</v>
      </c>
      <c r="B61" s="4"/>
    </row>
    <row r="62" spans="1:2" x14ac:dyDescent="0.25">
      <c r="A62" s="3">
        <v>61</v>
      </c>
      <c r="B62" s="4"/>
    </row>
    <row r="63" spans="1:2" x14ac:dyDescent="0.25">
      <c r="A63" s="3">
        <v>62</v>
      </c>
      <c r="B63" s="4"/>
    </row>
    <row r="64" spans="1:2" x14ac:dyDescent="0.25">
      <c r="A64" s="3">
        <v>63</v>
      </c>
      <c r="B64" s="4">
        <v>412.36</v>
      </c>
    </row>
    <row r="65" spans="1:2" x14ac:dyDescent="0.25">
      <c r="A65" s="3">
        <v>64</v>
      </c>
      <c r="B65" s="4"/>
    </row>
    <row r="66" spans="1:2" x14ac:dyDescent="0.25">
      <c r="A66" s="3">
        <v>65</v>
      </c>
      <c r="B66" s="4">
        <v>89.28</v>
      </c>
    </row>
    <row r="67" spans="1:2" x14ac:dyDescent="0.25">
      <c r="A67" s="3">
        <v>66</v>
      </c>
      <c r="B67" s="4"/>
    </row>
    <row r="68" spans="1:2" x14ac:dyDescent="0.25">
      <c r="A68" s="3">
        <v>67</v>
      </c>
      <c r="B68" s="4"/>
    </row>
    <row r="69" spans="1:2" x14ac:dyDescent="0.25">
      <c r="A69" s="3">
        <v>68</v>
      </c>
      <c r="B69" s="4">
        <v>129.80000000000001</v>
      </c>
    </row>
    <row r="70" spans="1:2" x14ac:dyDescent="0.25">
      <c r="A70" s="3">
        <v>69</v>
      </c>
      <c r="B70" s="4"/>
    </row>
    <row r="71" spans="1:2" x14ac:dyDescent="0.25">
      <c r="A71" s="3">
        <v>70</v>
      </c>
      <c r="B71" s="4">
        <v>497.4</v>
      </c>
    </row>
    <row r="72" spans="1:2" x14ac:dyDescent="0.25">
      <c r="A72" s="3">
        <v>71</v>
      </c>
      <c r="B72" s="4"/>
    </row>
    <row r="73" spans="1:2" x14ac:dyDescent="0.25">
      <c r="A73" s="3">
        <v>72</v>
      </c>
      <c r="B73" s="4"/>
    </row>
    <row r="74" spans="1:2" x14ac:dyDescent="0.25">
      <c r="A74" s="3">
        <v>73</v>
      </c>
      <c r="B74" s="4"/>
    </row>
    <row r="75" spans="1:2" x14ac:dyDescent="0.25">
      <c r="A75" s="3">
        <v>74</v>
      </c>
      <c r="B75" s="4">
        <v>108.22</v>
      </c>
    </row>
    <row r="76" spans="1:2" x14ac:dyDescent="0.25">
      <c r="A76" s="3">
        <v>75</v>
      </c>
      <c r="B76" s="4">
        <v>195.14</v>
      </c>
    </row>
    <row r="77" spans="1:2" x14ac:dyDescent="0.25">
      <c r="A77" s="3">
        <v>76</v>
      </c>
      <c r="B77" s="4">
        <v>64.64</v>
      </c>
    </row>
    <row r="78" spans="1:2" x14ac:dyDescent="0.25">
      <c r="A78" s="3">
        <v>77</v>
      </c>
      <c r="B78" s="4"/>
    </row>
    <row r="79" spans="1:2" x14ac:dyDescent="0.25">
      <c r="A79" s="3">
        <v>78</v>
      </c>
      <c r="B79" s="4"/>
    </row>
    <row r="80" spans="1:2" x14ac:dyDescent="0.25">
      <c r="A80" s="3">
        <v>79</v>
      </c>
      <c r="B80" s="4"/>
    </row>
    <row r="81" spans="1:2" x14ac:dyDescent="0.25">
      <c r="A81" s="3">
        <v>80</v>
      </c>
      <c r="B81" s="4"/>
    </row>
    <row r="82" spans="1:2" x14ac:dyDescent="0.25">
      <c r="A82" s="3">
        <v>81</v>
      </c>
      <c r="B82" s="4"/>
    </row>
    <row r="83" spans="1:2" x14ac:dyDescent="0.25">
      <c r="A83" s="3">
        <v>82</v>
      </c>
      <c r="B83" s="4">
        <v>104.62</v>
      </c>
    </row>
    <row r="84" spans="1:2" x14ac:dyDescent="0.25">
      <c r="A84" s="3">
        <v>83</v>
      </c>
      <c r="B84" s="4"/>
    </row>
    <row r="85" spans="1:2" x14ac:dyDescent="0.25">
      <c r="A85" s="3">
        <v>84</v>
      </c>
      <c r="B85" s="4"/>
    </row>
    <row r="86" spans="1:2" x14ac:dyDescent="0.25">
      <c r="A86" s="3">
        <v>85</v>
      </c>
      <c r="B86" s="4">
        <v>322.92</v>
      </c>
    </row>
    <row r="87" spans="1:2" x14ac:dyDescent="0.25">
      <c r="A87" s="3">
        <v>86</v>
      </c>
      <c r="B87" s="4"/>
    </row>
    <row r="88" spans="1:2" x14ac:dyDescent="0.25">
      <c r="A88" s="3">
        <v>87</v>
      </c>
      <c r="B88" s="4"/>
    </row>
    <row r="89" spans="1:2" x14ac:dyDescent="0.25">
      <c r="A89" s="3">
        <v>88</v>
      </c>
      <c r="B89" s="4"/>
    </row>
    <row r="90" spans="1:2" x14ac:dyDescent="0.25">
      <c r="A90" s="3">
        <v>89</v>
      </c>
      <c r="B90" s="4"/>
    </row>
    <row r="91" spans="1:2" x14ac:dyDescent="0.25">
      <c r="A91" s="3">
        <v>90</v>
      </c>
      <c r="B91" s="4">
        <v>365.43</v>
      </c>
    </row>
    <row r="92" spans="1:2" x14ac:dyDescent="0.25">
      <c r="A92" s="3">
        <v>91</v>
      </c>
      <c r="B92" s="4"/>
    </row>
    <row r="93" spans="1:2" x14ac:dyDescent="0.25">
      <c r="A93" s="3">
        <v>92</v>
      </c>
      <c r="B93" s="4"/>
    </row>
    <row r="94" spans="1:2" x14ac:dyDescent="0.25">
      <c r="A94" s="3">
        <v>93</v>
      </c>
      <c r="B94" s="4"/>
    </row>
    <row r="95" spans="1:2" x14ac:dyDescent="0.25">
      <c r="A95" s="3">
        <v>94</v>
      </c>
      <c r="B95" s="4"/>
    </row>
    <row r="96" spans="1:2" x14ac:dyDescent="0.25">
      <c r="A96" s="3">
        <v>95</v>
      </c>
      <c r="B96" s="4">
        <v>691.39</v>
      </c>
    </row>
    <row r="97" spans="1:2" x14ac:dyDescent="0.25">
      <c r="A97" s="3">
        <v>96</v>
      </c>
      <c r="B97" s="4"/>
    </row>
    <row r="98" spans="1:2" x14ac:dyDescent="0.25">
      <c r="A98" s="3">
        <v>97</v>
      </c>
      <c r="B98" s="4"/>
    </row>
    <row r="99" spans="1:2" x14ac:dyDescent="0.25">
      <c r="A99" s="3">
        <v>98</v>
      </c>
      <c r="B99" s="4">
        <v>27.33</v>
      </c>
    </row>
    <row r="100" spans="1:2" x14ac:dyDescent="0.25">
      <c r="A100" s="3">
        <v>99</v>
      </c>
      <c r="B100" s="4"/>
    </row>
    <row r="101" spans="1:2" x14ac:dyDescent="0.25">
      <c r="A101" s="3">
        <v>100</v>
      </c>
      <c r="B101" s="4"/>
    </row>
    <row r="102" spans="1:2" x14ac:dyDescent="0.25">
      <c r="A102" s="3">
        <v>101</v>
      </c>
      <c r="B102" s="4"/>
    </row>
    <row r="103" spans="1:2" x14ac:dyDescent="0.25">
      <c r="A103" s="3">
        <v>102</v>
      </c>
      <c r="B103" s="4"/>
    </row>
    <row r="104" spans="1:2" x14ac:dyDescent="0.25">
      <c r="A104" s="3">
        <v>103</v>
      </c>
      <c r="B104" s="4"/>
    </row>
    <row r="105" spans="1:2" x14ac:dyDescent="0.25">
      <c r="A105" s="3">
        <v>104</v>
      </c>
      <c r="B105" s="4"/>
    </row>
    <row r="106" spans="1:2" x14ac:dyDescent="0.25">
      <c r="A106" s="3">
        <v>105</v>
      </c>
      <c r="B106" s="4"/>
    </row>
    <row r="107" spans="1:2" x14ac:dyDescent="0.25">
      <c r="A107" s="3">
        <v>106</v>
      </c>
      <c r="B107" s="4">
        <v>76.650000000000006</v>
      </c>
    </row>
    <row r="108" spans="1:2" x14ac:dyDescent="0.25">
      <c r="A108" s="3">
        <v>107</v>
      </c>
      <c r="B108" s="4"/>
    </row>
    <row r="109" spans="1:2" x14ac:dyDescent="0.25">
      <c r="A109" s="3">
        <v>108</v>
      </c>
      <c r="B109" s="4"/>
    </row>
    <row r="110" spans="1:2" x14ac:dyDescent="0.25">
      <c r="A110" s="3">
        <v>109</v>
      </c>
      <c r="B110" s="4"/>
    </row>
    <row r="111" spans="1:2" x14ac:dyDescent="0.25">
      <c r="A111" s="3">
        <v>110</v>
      </c>
      <c r="B111" s="4"/>
    </row>
    <row r="112" spans="1:2" x14ac:dyDescent="0.25">
      <c r="A112" s="3">
        <v>111</v>
      </c>
      <c r="B112" s="4">
        <v>193.48</v>
      </c>
    </row>
    <row r="113" spans="1:2" x14ac:dyDescent="0.25">
      <c r="A113" s="3">
        <v>112</v>
      </c>
      <c r="B113" s="4"/>
    </row>
    <row r="114" spans="1:2" x14ac:dyDescent="0.25">
      <c r="A114" s="3">
        <v>113</v>
      </c>
      <c r="B114" s="4">
        <v>56.12</v>
      </c>
    </row>
    <row r="115" spans="1:2" x14ac:dyDescent="0.25">
      <c r="A115" s="3">
        <v>114</v>
      </c>
      <c r="B115" s="4"/>
    </row>
    <row r="116" spans="1:2" x14ac:dyDescent="0.25">
      <c r="A116" s="3">
        <v>115</v>
      </c>
      <c r="B116" s="4">
        <v>85.01</v>
      </c>
    </row>
    <row r="117" spans="1:2" x14ac:dyDescent="0.25">
      <c r="A117" s="3">
        <v>116</v>
      </c>
      <c r="B117" s="4">
        <v>195.65</v>
      </c>
    </row>
    <row r="118" spans="1:2" x14ac:dyDescent="0.25">
      <c r="A118" s="3">
        <v>117</v>
      </c>
      <c r="B118" s="4"/>
    </row>
    <row r="119" spans="1:2" x14ac:dyDescent="0.25">
      <c r="A119" s="3">
        <v>118</v>
      </c>
      <c r="B119" s="4"/>
    </row>
    <row r="120" spans="1:2" x14ac:dyDescent="0.25">
      <c r="A120" s="3">
        <v>119</v>
      </c>
      <c r="B120" s="4"/>
    </row>
    <row r="121" spans="1:2" x14ac:dyDescent="0.25">
      <c r="A121" s="3">
        <v>120</v>
      </c>
      <c r="B121" s="4"/>
    </row>
    <row r="122" spans="1:2" x14ac:dyDescent="0.25">
      <c r="A122" s="3">
        <v>121</v>
      </c>
      <c r="B122" s="4"/>
    </row>
    <row r="123" spans="1:2" x14ac:dyDescent="0.25">
      <c r="A123" s="3">
        <v>122</v>
      </c>
      <c r="B123" s="4">
        <v>170.84</v>
      </c>
    </row>
    <row r="124" spans="1:2" x14ac:dyDescent="0.25">
      <c r="A124" s="3">
        <v>123</v>
      </c>
      <c r="B124" s="4"/>
    </row>
    <row r="125" spans="1:2" x14ac:dyDescent="0.25">
      <c r="A125" s="3">
        <v>124</v>
      </c>
      <c r="B125" s="4"/>
    </row>
    <row r="126" spans="1:2" x14ac:dyDescent="0.25">
      <c r="A126" s="3">
        <v>125</v>
      </c>
      <c r="B126" s="4">
        <v>266.75</v>
      </c>
    </row>
    <row r="127" spans="1:2" x14ac:dyDescent="0.25">
      <c r="A127" s="3">
        <v>126</v>
      </c>
      <c r="B127" s="4"/>
    </row>
    <row r="128" spans="1:2" x14ac:dyDescent="0.25">
      <c r="A128" s="3">
        <v>127</v>
      </c>
      <c r="B128" s="4"/>
    </row>
    <row r="129" spans="1:2" x14ac:dyDescent="0.25">
      <c r="A129" s="3">
        <v>128</v>
      </c>
      <c r="B129" s="4"/>
    </row>
    <row r="130" spans="1:2" x14ac:dyDescent="0.25">
      <c r="A130" s="3">
        <v>129</v>
      </c>
      <c r="B130" s="4"/>
    </row>
    <row r="131" spans="1:2" x14ac:dyDescent="0.25">
      <c r="A131" s="3">
        <v>130</v>
      </c>
      <c r="B131" s="4"/>
    </row>
    <row r="132" spans="1:2" x14ac:dyDescent="0.25">
      <c r="A132" s="3">
        <v>131</v>
      </c>
      <c r="B132" s="4"/>
    </row>
    <row r="133" spans="1:2" x14ac:dyDescent="0.25">
      <c r="A133" s="3">
        <v>132</v>
      </c>
      <c r="B133" s="4"/>
    </row>
    <row r="134" spans="1:2" x14ac:dyDescent="0.25">
      <c r="A134" s="3">
        <v>133</v>
      </c>
      <c r="B134" s="4"/>
    </row>
    <row r="135" spans="1:2" x14ac:dyDescent="0.25">
      <c r="A135" s="3">
        <v>134</v>
      </c>
      <c r="B135" s="4"/>
    </row>
    <row r="136" spans="1:2" x14ac:dyDescent="0.25">
      <c r="A136" s="3">
        <v>135</v>
      </c>
      <c r="B136" s="4"/>
    </row>
    <row r="137" spans="1:2" x14ac:dyDescent="0.25">
      <c r="A137" s="3">
        <v>136</v>
      </c>
      <c r="B137" s="4">
        <v>78.8</v>
      </c>
    </row>
    <row r="138" spans="1:2" x14ac:dyDescent="0.25">
      <c r="A138" s="3">
        <v>137</v>
      </c>
      <c r="B138" s="4"/>
    </row>
    <row r="139" spans="1:2" x14ac:dyDescent="0.25">
      <c r="A139" s="3">
        <v>138</v>
      </c>
      <c r="B139" s="4">
        <v>65</v>
      </c>
    </row>
    <row r="140" spans="1:2" x14ac:dyDescent="0.25">
      <c r="A140" s="3">
        <v>139</v>
      </c>
      <c r="B140" s="4"/>
    </row>
    <row r="141" spans="1:2" x14ac:dyDescent="0.25">
      <c r="A141" s="3">
        <v>140</v>
      </c>
      <c r="B141" s="4"/>
    </row>
    <row r="142" spans="1:2" x14ac:dyDescent="0.25">
      <c r="A142" s="3">
        <v>141</v>
      </c>
      <c r="B142" s="4"/>
    </row>
    <row r="143" spans="1:2" x14ac:dyDescent="0.25">
      <c r="A143" s="3">
        <v>142</v>
      </c>
      <c r="B143" s="4">
        <v>327.49</v>
      </c>
    </row>
    <row r="144" spans="1:2" x14ac:dyDescent="0.25">
      <c r="A144" s="3">
        <v>143</v>
      </c>
      <c r="B144" s="4">
        <v>384.34</v>
      </c>
    </row>
    <row r="145" spans="1:2" x14ac:dyDescent="0.25">
      <c r="A145" s="3">
        <v>144</v>
      </c>
      <c r="B145" s="4">
        <v>196.89</v>
      </c>
    </row>
    <row r="146" spans="1:2" x14ac:dyDescent="0.25">
      <c r="A146" s="3">
        <v>145</v>
      </c>
      <c r="B146" s="4"/>
    </row>
    <row r="147" spans="1:2" x14ac:dyDescent="0.25">
      <c r="A147" s="3">
        <v>146</v>
      </c>
      <c r="B147" s="4">
        <v>107.91</v>
      </c>
    </row>
    <row r="148" spans="1:2" x14ac:dyDescent="0.25">
      <c r="A148" s="3">
        <v>147</v>
      </c>
      <c r="B148" s="4">
        <v>323.38</v>
      </c>
    </row>
    <row r="149" spans="1:2" x14ac:dyDescent="0.25">
      <c r="A149" s="3">
        <v>148</v>
      </c>
      <c r="B149" s="4"/>
    </row>
    <row r="150" spans="1:2" x14ac:dyDescent="0.25">
      <c r="A150" s="3">
        <v>149</v>
      </c>
      <c r="B150" s="4"/>
    </row>
    <row r="151" spans="1:2" x14ac:dyDescent="0.25">
      <c r="A151" s="3">
        <v>150</v>
      </c>
      <c r="B151" s="4">
        <v>72.239999999999995</v>
      </c>
    </row>
    <row r="152" spans="1:2" x14ac:dyDescent="0.25">
      <c r="A152" s="3">
        <v>151</v>
      </c>
      <c r="B152" s="4"/>
    </row>
    <row r="153" spans="1:2" x14ac:dyDescent="0.25">
      <c r="A153" s="3">
        <v>152</v>
      </c>
      <c r="B153" s="4"/>
    </row>
    <row r="154" spans="1:2" x14ac:dyDescent="0.25">
      <c r="A154" s="3">
        <v>153</v>
      </c>
      <c r="B154" s="4"/>
    </row>
    <row r="155" spans="1:2" x14ac:dyDescent="0.25">
      <c r="A155" s="3">
        <v>154</v>
      </c>
      <c r="B155" s="4"/>
    </row>
    <row r="156" spans="1:2" x14ac:dyDescent="0.25">
      <c r="A156" s="3">
        <v>155</v>
      </c>
      <c r="B156" s="4"/>
    </row>
    <row r="157" spans="1:2" x14ac:dyDescent="0.25">
      <c r="A157" s="3">
        <v>156</v>
      </c>
      <c r="B157" s="4"/>
    </row>
    <row r="158" spans="1:2" x14ac:dyDescent="0.25">
      <c r="A158" s="3">
        <v>157</v>
      </c>
      <c r="B158" s="4">
        <v>98.04</v>
      </c>
    </row>
    <row r="159" spans="1:2" x14ac:dyDescent="0.25">
      <c r="A159" s="3">
        <v>158</v>
      </c>
      <c r="B159" s="4"/>
    </row>
    <row r="160" spans="1:2" x14ac:dyDescent="0.25">
      <c r="A160" s="3">
        <v>159</v>
      </c>
      <c r="B160" s="4"/>
    </row>
    <row r="161" spans="1:2" x14ac:dyDescent="0.25">
      <c r="A161" s="3">
        <v>160</v>
      </c>
      <c r="B161" s="4">
        <v>176.38</v>
      </c>
    </row>
    <row r="162" spans="1:2" x14ac:dyDescent="0.25">
      <c r="A162" s="3">
        <v>161</v>
      </c>
      <c r="B162" s="4"/>
    </row>
    <row r="163" spans="1:2" x14ac:dyDescent="0.25">
      <c r="A163" s="3">
        <v>162</v>
      </c>
      <c r="B163" s="4">
        <v>109.19</v>
      </c>
    </row>
    <row r="164" spans="1:2" x14ac:dyDescent="0.25">
      <c r="A164" s="3">
        <v>163</v>
      </c>
      <c r="B164" s="4">
        <v>7.05</v>
      </c>
    </row>
    <row r="165" spans="1:2" x14ac:dyDescent="0.25">
      <c r="A165" s="3">
        <v>164</v>
      </c>
      <c r="B165" s="4"/>
    </row>
    <row r="166" spans="1:2" x14ac:dyDescent="0.25">
      <c r="A166" s="3">
        <v>165</v>
      </c>
      <c r="B166" s="4"/>
    </row>
    <row r="167" spans="1:2" x14ac:dyDescent="0.25">
      <c r="A167" s="3">
        <v>166</v>
      </c>
      <c r="B167" s="4"/>
    </row>
    <row r="168" spans="1:2" x14ac:dyDescent="0.25">
      <c r="A168" s="3">
        <v>167</v>
      </c>
      <c r="B168" s="4"/>
    </row>
    <row r="169" spans="1:2" x14ac:dyDescent="0.25">
      <c r="A169" s="3">
        <v>168</v>
      </c>
      <c r="B169" s="4"/>
    </row>
    <row r="170" spans="1:2" x14ac:dyDescent="0.25">
      <c r="A170" s="3">
        <v>169</v>
      </c>
      <c r="B170" s="4">
        <v>101.36</v>
      </c>
    </row>
    <row r="171" spans="1:2" x14ac:dyDescent="0.25">
      <c r="A171" s="3">
        <v>170</v>
      </c>
      <c r="B171" s="4">
        <v>87.6</v>
      </c>
    </row>
    <row r="172" spans="1:2" x14ac:dyDescent="0.25">
      <c r="A172" s="3">
        <v>171</v>
      </c>
      <c r="B172" s="4"/>
    </row>
    <row r="173" spans="1:2" x14ac:dyDescent="0.25">
      <c r="A173" s="3">
        <v>172</v>
      </c>
      <c r="B173" s="4"/>
    </row>
    <row r="174" spans="1:2" x14ac:dyDescent="0.25">
      <c r="A174" s="3">
        <v>173</v>
      </c>
      <c r="B174" s="4"/>
    </row>
    <row r="175" spans="1:2" x14ac:dyDescent="0.25">
      <c r="A175" s="3">
        <v>174</v>
      </c>
      <c r="B175" s="4"/>
    </row>
    <row r="176" spans="1:2" x14ac:dyDescent="0.25">
      <c r="A176" s="3">
        <v>175</v>
      </c>
      <c r="B176" s="4">
        <v>132.51</v>
      </c>
    </row>
    <row r="177" spans="1:2" x14ac:dyDescent="0.25">
      <c r="A177" s="3">
        <v>176</v>
      </c>
      <c r="B177" s="4"/>
    </row>
    <row r="178" spans="1:2" x14ac:dyDescent="0.25">
      <c r="A178" s="3">
        <v>177</v>
      </c>
      <c r="B178" s="4">
        <v>1245.5999999999999</v>
      </c>
    </row>
    <row r="179" spans="1:2" x14ac:dyDescent="0.25">
      <c r="A179" s="3">
        <v>178</v>
      </c>
      <c r="B179" s="4"/>
    </row>
    <row r="180" spans="1:2" x14ac:dyDescent="0.25">
      <c r="A180" s="3">
        <v>179</v>
      </c>
      <c r="B180" s="4">
        <v>174.55</v>
      </c>
    </row>
    <row r="181" spans="1:2" x14ac:dyDescent="0.25">
      <c r="A181" s="3">
        <v>180</v>
      </c>
      <c r="B181" s="4"/>
    </row>
    <row r="182" spans="1:2" x14ac:dyDescent="0.25">
      <c r="A182" s="3">
        <v>181</v>
      </c>
      <c r="B182" s="4"/>
    </row>
    <row r="183" spans="1:2" x14ac:dyDescent="0.25">
      <c r="A183" s="3">
        <v>182</v>
      </c>
      <c r="B183" s="4"/>
    </row>
    <row r="184" spans="1:2" x14ac:dyDescent="0.25">
      <c r="A184" s="3">
        <v>183</v>
      </c>
      <c r="B184" s="4"/>
    </row>
    <row r="185" spans="1:2" x14ac:dyDescent="0.25">
      <c r="A185" s="3">
        <v>184</v>
      </c>
      <c r="B185" s="4"/>
    </row>
    <row r="186" spans="1:2" x14ac:dyDescent="0.25">
      <c r="A186" s="3">
        <v>185</v>
      </c>
      <c r="B186" s="4"/>
    </row>
    <row r="187" spans="1:2" x14ac:dyDescent="0.25">
      <c r="A187" s="3">
        <v>186</v>
      </c>
      <c r="B187" s="4"/>
    </row>
    <row r="188" spans="1:2" x14ac:dyDescent="0.25">
      <c r="A188" s="3">
        <v>187</v>
      </c>
      <c r="B188" s="4"/>
    </row>
    <row r="189" spans="1:2" x14ac:dyDescent="0.25">
      <c r="A189" s="3">
        <v>188</v>
      </c>
      <c r="B189" s="4">
        <v>135.61000000000001</v>
      </c>
    </row>
    <row r="190" spans="1:2" x14ac:dyDescent="0.25">
      <c r="A190" s="3">
        <v>189</v>
      </c>
      <c r="B190" s="4"/>
    </row>
    <row r="191" spans="1:2" x14ac:dyDescent="0.25">
      <c r="A191" s="3">
        <v>190</v>
      </c>
      <c r="B191" s="4"/>
    </row>
    <row r="192" spans="1:2" x14ac:dyDescent="0.25">
      <c r="A192" s="3">
        <v>191</v>
      </c>
      <c r="B192" s="4">
        <v>188.81</v>
      </c>
    </row>
    <row r="193" spans="1:2" x14ac:dyDescent="0.25">
      <c r="A193" s="3">
        <v>192</v>
      </c>
      <c r="B193" s="4"/>
    </row>
    <row r="194" spans="1:2" x14ac:dyDescent="0.25">
      <c r="A194" s="3">
        <v>193</v>
      </c>
      <c r="B194" s="4"/>
    </row>
    <row r="195" spans="1:2" x14ac:dyDescent="0.25">
      <c r="A195" s="3">
        <v>194</v>
      </c>
      <c r="B195" s="4">
        <v>372.71</v>
      </c>
    </row>
    <row r="196" spans="1:2" x14ac:dyDescent="0.25">
      <c r="A196" s="3">
        <v>195</v>
      </c>
      <c r="B196" s="4">
        <v>142.56</v>
      </c>
    </row>
    <row r="197" spans="1:2" x14ac:dyDescent="0.25">
      <c r="A197" s="3">
        <v>196</v>
      </c>
      <c r="B197" s="4">
        <v>277.58999999999997</v>
      </c>
    </row>
    <row r="198" spans="1:2" x14ac:dyDescent="0.25">
      <c r="A198" s="3">
        <v>197</v>
      </c>
      <c r="B198" s="4">
        <v>452.67</v>
      </c>
    </row>
    <row r="199" spans="1:2" x14ac:dyDescent="0.25">
      <c r="A199" s="3">
        <v>198</v>
      </c>
      <c r="B199" s="4"/>
    </row>
    <row r="200" spans="1:2" x14ac:dyDescent="0.25">
      <c r="A200" s="3">
        <v>199</v>
      </c>
      <c r="B200" s="4"/>
    </row>
    <row r="201" spans="1:2" x14ac:dyDescent="0.25">
      <c r="A201" s="3">
        <v>200</v>
      </c>
      <c r="B201" s="4"/>
    </row>
    <row r="202" spans="1:2" x14ac:dyDescent="0.25">
      <c r="A202" s="3">
        <v>201</v>
      </c>
      <c r="B202" s="4">
        <v>196.18</v>
      </c>
    </row>
    <row r="203" spans="1:2" x14ac:dyDescent="0.25">
      <c r="A203" s="3">
        <v>202</v>
      </c>
      <c r="B203" s="4"/>
    </row>
    <row r="204" spans="1:2" x14ac:dyDescent="0.25">
      <c r="A204" s="3">
        <v>203</v>
      </c>
      <c r="B204" s="4"/>
    </row>
    <row r="205" spans="1:2" x14ac:dyDescent="0.25">
      <c r="A205" s="3">
        <v>204</v>
      </c>
      <c r="B205" s="4"/>
    </row>
    <row r="206" spans="1:2" x14ac:dyDescent="0.25">
      <c r="A206" s="3">
        <v>205</v>
      </c>
      <c r="B206" s="4"/>
    </row>
    <row r="207" spans="1:2" x14ac:dyDescent="0.25">
      <c r="A207" s="3">
        <v>206</v>
      </c>
      <c r="B207" s="4"/>
    </row>
    <row r="208" spans="1:2" x14ac:dyDescent="0.25">
      <c r="A208" s="3">
        <v>207</v>
      </c>
      <c r="B208" s="4"/>
    </row>
    <row r="209" spans="1:2" x14ac:dyDescent="0.25">
      <c r="A209" s="3">
        <v>208</v>
      </c>
      <c r="B209" s="4">
        <v>500.9</v>
      </c>
    </row>
    <row r="210" spans="1:2" x14ac:dyDescent="0.25">
      <c r="A210" s="3">
        <v>209</v>
      </c>
      <c r="B210" s="4"/>
    </row>
    <row r="211" spans="1:2" x14ac:dyDescent="0.25">
      <c r="A211" s="3">
        <v>210</v>
      </c>
      <c r="B211" s="4"/>
    </row>
    <row r="212" spans="1:2" x14ac:dyDescent="0.25">
      <c r="A212" s="3">
        <v>211</v>
      </c>
      <c r="B212" s="4"/>
    </row>
    <row r="213" spans="1:2" x14ac:dyDescent="0.25">
      <c r="A213" s="3">
        <v>212</v>
      </c>
      <c r="B213" s="4"/>
    </row>
    <row r="214" spans="1:2" x14ac:dyDescent="0.25">
      <c r="A214" s="3">
        <v>213</v>
      </c>
      <c r="B214" s="4"/>
    </row>
    <row r="215" spans="1:2" x14ac:dyDescent="0.25">
      <c r="A215" s="3">
        <v>214</v>
      </c>
      <c r="B215" s="4"/>
    </row>
    <row r="216" spans="1:2" x14ac:dyDescent="0.25">
      <c r="A216" s="3">
        <v>215</v>
      </c>
      <c r="B216" s="4"/>
    </row>
    <row r="217" spans="1:2" x14ac:dyDescent="0.25">
      <c r="A217" s="3">
        <v>216</v>
      </c>
      <c r="B217" s="4"/>
    </row>
    <row r="218" spans="1:2" x14ac:dyDescent="0.25">
      <c r="A218" s="3">
        <v>217</v>
      </c>
      <c r="B218" s="4">
        <v>360.08</v>
      </c>
    </row>
    <row r="219" spans="1:2" x14ac:dyDescent="0.25">
      <c r="A219" s="3">
        <v>218</v>
      </c>
      <c r="B219" s="4"/>
    </row>
    <row r="220" spans="1:2" x14ac:dyDescent="0.25">
      <c r="A220" s="3">
        <v>219</v>
      </c>
      <c r="B220" s="4">
        <v>80.819999999999993</v>
      </c>
    </row>
    <row r="221" spans="1:2" x14ac:dyDescent="0.25">
      <c r="A221" s="3">
        <v>220</v>
      </c>
      <c r="B221" s="4">
        <v>492.41</v>
      </c>
    </row>
    <row r="222" spans="1:2" x14ac:dyDescent="0.25">
      <c r="A222" s="3">
        <v>221</v>
      </c>
      <c r="B222" s="4"/>
    </row>
    <row r="223" spans="1:2" x14ac:dyDescent="0.25">
      <c r="A223" s="3">
        <v>222</v>
      </c>
      <c r="B223" s="4"/>
    </row>
    <row r="224" spans="1:2" x14ac:dyDescent="0.25">
      <c r="A224" s="3">
        <v>223</v>
      </c>
      <c r="B224" s="4"/>
    </row>
    <row r="225" spans="1:2" x14ac:dyDescent="0.25">
      <c r="A225" s="3">
        <v>224</v>
      </c>
      <c r="B225" s="4">
        <v>118.78</v>
      </c>
    </row>
    <row r="226" spans="1:2" x14ac:dyDescent="0.25">
      <c r="A226" s="3">
        <v>225</v>
      </c>
      <c r="B226" s="4">
        <v>346.17</v>
      </c>
    </row>
    <row r="227" spans="1:2" x14ac:dyDescent="0.25">
      <c r="A227" s="3">
        <v>226</v>
      </c>
      <c r="B227" s="4"/>
    </row>
    <row r="228" spans="1:2" x14ac:dyDescent="0.25">
      <c r="A228" s="3">
        <v>227</v>
      </c>
      <c r="B228" s="4"/>
    </row>
    <row r="229" spans="1:2" x14ac:dyDescent="0.25">
      <c r="A229" s="3">
        <v>228</v>
      </c>
      <c r="B229" s="4"/>
    </row>
    <row r="230" spans="1:2" x14ac:dyDescent="0.25">
      <c r="A230" s="3">
        <v>229</v>
      </c>
      <c r="B230" s="4"/>
    </row>
    <row r="231" spans="1:2" x14ac:dyDescent="0.25">
      <c r="A231" s="3">
        <v>230</v>
      </c>
      <c r="B231" s="4"/>
    </row>
    <row r="232" spans="1:2" x14ac:dyDescent="0.25">
      <c r="A232" s="3">
        <v>231</v>
      </c>
      <c r="B232" s="4">
        <v>135.47</v>
      </c>
    </row>
    <row r="233" spans="1:2" x14ac:dyDescent="0.25">
      <c r="A233" s="3">
        <v>232</v>
      </c>
      <c r="B233" s="4"/>
    </row>
    <row r="234" spans="1:2" x14ac:dyDescent="0.25">
      <c r="A234" s="3">
        <v>233</v>
      </c>
      <c r="B234" s="4"/>
    </row>
    <row r="235" spans="1:2" x14ac:dyDescent="0.25">
      <c r="A235" s="3">
        <v>234</v>
      </c>
      <c r="B235" s="4"/>
    </row>
    <row r="236" spans="1:2" x14ac:dyDescent="0.25">
      <c r="A236" s="3">
        <v>235</v>
      </c>
      <c r="B236" s="4"/>
    </row>
    <row r="237" spans="1:2" x14ac:dyDescent="0.25">
      <c r="A237" s="3">
        <v>236</v>
      </c>
      <c r="B237" s="4">
        <v>101.41</v>
      </c>
    </row>
    <row r="238" spans="1:2" x14ac:dyDescent="0.25">
      <c r="A238" s="3">
        <v>237</v>
      </c>
      <c r="B238" s="4"/>
    </row>
    <row r="239" spans="1:2" x14ac:dyDescent="0.25">
      <c r="A239" s="3">
        <v>238</v>
      </c>
      <c r="B239" s="4"/>
    </row>
    <row r="240" spans="1:2" x14ac:dyDescent="0.25">
      <c r="A240" s="3">
        <v>239</v>
      </c>
      <c r="B240" s="4">
        <v>584.63</v>
      </c>
    </row>
    <row r="241" spans="1:2" x14ac:dyDescent="0.25">
      <c r="A241" s="3">
        <v>240</v>
      </c>
      <c r="B241" s="4"/>
    </row>
    <row r="242" spans="1:2" x14ac:dyDescent="0.25">
      <c r="A242" s="3">
        <v>241</v>
      </c>
      <c r="B242" s="4"/>
    </row>
    <row r="243" spans="1:2" x14ac:dyDescent="0.25">
      <c r="A243" s="3">
        <v>242</v>
      </c>
      <c r="B243" s="4">
        <v>140.97</v>
      </c>
    </row>
    <row r="244" spans="1:2" x14ac:dyDescent="0.25">
      <c r="A244" s="3">
        <v>243</v>
      </c>
      <c r="B244" s="4"/>
    </row>
    <row r="245" spans="1:2" x14ac:dyDescent="0.25">
      <c r="A245" s="3">
        <v>244</v>
      </c>
      <c r="B245" s="4"/>
    </row>
    <row r="246" spans="1:2" x14ac:dyDescent="0.25">
      <c r="A246" s="3">
        <v>245</v>
      </c>
      <c r="B246" s="4">
        <v>173.09</v>
      </c>
    </row>
    <row r="247" spans="1:2" x14ac:dyDescent="0.25">
      <c r="A247" s="3">
        <v>246</v>
      </c>
      <c r="B247" s="4"/>
    </row>
    <row r="248" spans="1:2" x14ac:dyDescent="0.25">
      <c r="A248" s="3">
        <v>247</v>
      </c>
      <c r="B248" s="4"/>
    </row>
    <row r="249" spans="1:2" x14ac:dyDescent="0.25">
      <c r="A249" s="3">
        <v>248</v>
      </c>
      <c r="B249" s="4"/>
    </row>
    <row r="250" spans="1:2" x14ac:dyDescent="0.25">
      <c r="A250" s="3">
        <v>249</v>
      </c>
      <c r="B250" s="4"/>
    </row>
    <row r="251" spans="1:2" x14ac:dyDescent="0.25">
      <c r="A251" s="3">
        <v>250</v>
      </c>
      <c r="B251" s="4"/>
    </row>
    <row r="252" spans="1:2" x14ac:dyDescent="0.25">
      <c r="A252" s="3">
        <v>251</v>
      </c>
      <c r="B252" s="4"/>
    </row>
    <row r="253" spans="1:2" x14ac:dyDescent="0.25">
      <c r="A253" s="3">
        <v>252</v>
      </c>
      <c r="B253" s="4"/>
    </row>
    <row r="254" spans="1:2" x14ac:dyDescent="0.25">
      <c r="A254" s="3">
        <v>253</v>
      </c>
      <c r="B254" s="4"/>
    </row>
    <row r="255" spans="1:2" x14ac:dyDescent="0.25">
      <c r="A255" s="3">
        <v>254</v>
      </c>
      <c r="B255" s="4"/>
    </row>
    <row r="256" spans="1:2" x14ac:dyDescent="0.25">
      <c r="A256" s="3">
        <v>255</v>
      </c>
      <c r="B256" s="4"/>
    </row>
    <row r="257" spans="1:2" x14ac:dyDescent="0.25">
      <c r="A257" s="3">
        <v>256</v>
      </c>
      <c r="B257" s="4">
        <v>108.37</v>
      </c>
    </row>
    <row r="258" spans="1:2" x14ac:dyDescent="0.25">
      <c r="A258" s="3">
        <v>257</v>
      </c>
      <c r="B258" s="4"/>
    </row>
    <row r="259" spans="1:2" x14ac:dyDescent="0.25">
      <c r="A259" s="3">
        <v>258</v>
      </c>
      <c r="B259" s="4"/>
    </row>
    <row r="260" spans="1:2" x14ac:dyDescent="0.25">
      <c r="A260" s="3">
        <v>259</v>
      </c>
      <c r="B260" s="4"/>
    </row>
    <row r="261" spans="1:2" x14ac:dyDescent="0.25">
      <c r="A261" s="3">
        <v>260</v>
      </c>
      <c r="B261" s="4"/>
    </row>
    <row r="262" spans="1:2" x14ac:dyDescent="0.25">
      <c r="A262" s="3">
        <v>261</v>
      </c>
      <c r="B262" s="4"/>
    </row>
    <row r="263" spans="1:2" x14ac:dyDescent="0.25">
      <c r="A263" s="3">
        <v>262</v>
      </c>
      <c r="B263" s="4"/>
    </row>
    <row r="264" spans="1:2" x14ac:dyDescent="0.25">
      <c r="A264" s="3">
        <v>263</v>
      </c>
      <c r="B264" s="4">
        <v>172.19</v>
      </c>
    </row>
    <row r="265" spans="1:2" x14ac:dyDescent="0.25">
      <c r="A265" s="3">
        <v>264</v>
      </c>
      <c r="B265" s="4"/>
    </row>
    <row r="266" spans="1:2" x14ac:dyDescent="0.25">
      <c r="A266" s="3">
        <v>265</v>
      </c>
      <c r="B266" s="4"/>
    </row>
    <row r="267" spans="1:2" x14ac:dyDescent="0.25">
      <c r="A267" s="3">
        <v>266</v>
      </c>
      <c r="B267" s="4"/>
    </row>
    <row r="268" spans="1:2" x14ac:dyDescent="0.25">
      <c r="A268" s="3">
        <v>267</v>
      </c>
      <c r="B268" s="4"/>
    </row>
    <row r="269" spans="1:2" x14ac:dyDescent="0.25">
      <c r="A269" s="3">
        <v>268</v>
      </c>
      <c r="B269" s="4"/>
    </row>
    <row r="270" spans="1:2" x14ac:dyDescent="0.25">
      <c r="A270" s="3">
        <v>269</v>
      </c>
      <c r="B270" s="4"/>
    </row>
    <row r="271" spans="1:2" x14ac:dyDescent="0.25">
      <c r="A271" s="3">
        <v>270</v>
      </c>
      <c r="B271" s="4"/>
    </row>
    <row r="272" spans="1:2" x14ac:dyDescent="0.25">
      <c r="A272" s="3">
        <v>271</v>
      </c>
      <c r="B272" s="4"/>
    </row>
    <row r="273" spans="1:2" x14ac:dyDescent="0.25">
      <c r="A273" s="3">
        <v>272</v>
      </c>
      <c r="B273" s="4">
        <v>370.71</v>
      </c>
    </row>
    <row r="274" spans="1:2" x14ac:dyDescent="0.25">
      <c r="A274" s="3">
        <v>273</v>
      </c>
      <c r="B274" s="4"/>
    </row>
    <row r="275" spans="1:2" x14ac:dyDescent="0.25">
      <c r="A275" s="3">
        <v>274</v>
      </c>
      <c r="B275" s="4"/>
    </row>
    <row r="276" spans="1:2" x14ac:dyDescent="0.25">
      <c r="A276" s="3">
        <v>275</v>
      </c>
      <c r="B276" s="4">
        <v>70.09</v>
      </c>
    </row>
    <row r="277" spans="1:2" x14ac:dyDescent="0.25">
      <c r="A277" s="3">
        <v>276</v>
      </c>
      <c r="B277" s="4"/>
    </row>
    <row r="278" spans="1:2" x14ac:dyDescent="0.25">
      <c r="A278" s="3">
        <v>277</v>
      </c>
      <c r="B278" s="4"/>
    </row>
    <row r="279" spans="1:2" x14ac:dyDescent="0.25">
      <c r="A279" s="3">
        <v>278</v>
      </c>
      <c r="B279" s="4"/>
    </row>
    <row r="280" spans="1:2" x14ac:dyDescent="0.25">
      <c r="A280" s="3">
        <v>279</v>
      </c>
      <c r="B280" s="4">
        <v>733.8</v>
      </c>
    </row>
    <row r="281" spans="1:2" x14ac:dyDescent="0.25">
      <c r="A281" s="3">
        <v>280</v>
      </c>
      <c r="B281" s="4">
        <v>495.28</v>
      </c>
    </row>
    <row r="282" spans="1:2" x14ac:dyDescent="0.25">
      <c r="A282" s="3">
        <v>281</v>
      </c>
      <c r="B282" s="4"/>
    </row>
    <row r="283" spans="1:2" x14ac:dyDescent="0.25">
      <c r="A283" s="3">
        <v>282</v>
      </c>
      <c r="B283" s="4"/>
    </row>
    <row r="284" spans="1:2" x14ac:dyDescent="0.25">
      <c r="A284" s="3">
        <v>283</v>
      </c>
      <c r="B284" s="4"/>
    </row>
    <row r="285" spans="1:2" x14ac:dyDescent="0.25">
      <c r="A285" s="3">
        <v>284</v>
      </c>
      <c r="B285" s="4"/>
    </row>
    <row r="286" spans="1:2" x14ac:dyDescent="0.25">
      <c r="A286" s="3">
        <v>285</v>
      </c>
      <c r="B286" s="4"/>
    </row>
    <row r="287" spans="1:2" x14ac:dyDescent="0.25">
      <c r="A287" s="3">
        <v>286</v>
      </c>
      <c r="B287" s="4">
        <v>88.67</v>
      </c>
    </row>
    <row r="288" spans="1:2" x14ac:dyDescent="0.25">
      <c r="A288" s="3">
        <v>287</v>
      </c>
      <c r="B288" s="4"/>
    </row>
    <row r="289" spans="1:2" x14ac:dyDescent="0.25">
      <c r="A289" s="3">
        <v>288</v>
      </c>
      <c r="B289" s="4">
        <v>263.25</v>
      </c>
    </row>
    <row r="290" spans="1:2" x14ac:dyDescent="0.25">
      <c r="A290" s="3">
        <v>289</v>
      </c>
      <c r="B290" s="4"/>
    </row>
    <row r="291" spans="1:2" x14ac:dyDescent="0.25">
      <c r="A291" s="3">
        <v>290</v>
      </c>
      <c r="B291" s="4"/>
    </row>
    <row r="292" spans="1:2" x14ac:dyDescent="0.25">
      <c r="A292" s="3">
        <v>291</v>
      </c>
      <c r="B292" s="4"/>
    </row>
    <row r="293" spans="1:2" x14ac:dyDescent="0.25">
      <c r="A293" s="3">
        <v>292</v>
      </c>
      <c r="B293" s="4">
        <v>376.18</v>
      </c>
    </row>
    <row r="294" spans="1:2" x14ac:dyDescent="0.25">
      <c r="A294" s="3">
        <v>293</v>
      </c>
      <c r="B294" s="4"/>
    </row>
    <row r="295" spans="1:2" x14ac:dyDescent="0.25">
      <c r="A295" s="3">
        <v>294</v>
      </c>
      <c r="B295" s="4">
        <v>27.6</v>
      </c>
    </row>
    <row r="296" spans="1:2" x14ac:dyDescent="0.25">
      <c r="A296" s="3">
        <v>295</v>
      </c>
      <c r="B296" s="4"/>
    </row>
    <row r="297" spans="1:2" x14ac:dyDescent="0.25">
      <c r="A297" s="3">
        <v>296</v>
      </c>
      <c r="B297" s="4"/>
    </row>
    <row r="298" spans="1:2" x14ac:dyDescent="0.25">
      <c r="A298" s="3">
        <v>297</v>
      </c>
      <c r="B298" s="4">
        <v>1286.4000000000001</v>
      </c>
    </row>
    <row r="299" spans="1:2" x14ac:dyDescent="0.25">
      <c r="A299" s="3">
        <v>298</v>
      </c>
      <c r="B299" s="4"/>
    </row>
    <row r="300" spans="1:2" x14ac:dyDescent="0.25">
      <c r="A300" s="3">
        <v>299</v>
      </c>
      <c r="B300" s="4">
        <v>77.58</v>
      </c>
    </row>
    <row r="301" spans="1:2" x14ac:dyDescent="0.25">
      <c r="A301" s="3">
        <v>300</v>
      </c>
      <c r="B301" s="4"/>
    </row>
    <row r="302" spans="1:2" x14ac:dyDescent="0.25">
      <c r="A302" s="3">
        <v>301</v>
      </c>
      <c r="B302" s="4"/>
    </row>
    <row r="303" spans="1:2" x14ac:dyDescent="0.25">
      <c r="A303" s="3">
        <v>302</v>
      </c>
      <c r="B303" s="4"/>
    </row>
    <row r="304" spans="1:2" x14ac:dyDescent="0.25">
      <c r="A304" s="3">
        <v>303</v>
      </c>
      <c r="B304" s="4"/>
    </row>
    <row r="305" spans="1:2" x14ac:dyDescent="0.25">
      <c r="A305" s="3">
        <v>304</v>
      </c>
      <c r="B305" s="4"/>
    </row>
    <row r="306" spans="1:2" x14ac:dyDescent="0.25">
      <c r="A306" s="3">
        <v>305</v>
      </c>
      <c r="B306" s="4">
        <v>134.1</v>
      </c>
    </row>
    <row r="307" spans="1:2" x14ac:dyDescent="0.25">
      <c r="A307" s="3">
        <v>306</v>
      </c>
      <c r="B307" s="4">
        <v>86.26</v>
      </c>
    </row>
    <row r="308" spans="1:2" x14ac:dyDescent="0.25">
      <c r="A308" s="3">
        <v>307</v>
      </c>
      <c r="B308" s="4"/>
    </row>
    <row r="309" spans="1:2" x14ac:dyDescent="0.25">
      <c r="A309" s="3">
        <v>308</v>
      </c>
      <c r="B309" s="4"/>
    </row>
    <row r="310" spans="1:2" x14ac:dyDescent="0.25">
      <c r="A310" s="3">
        <v>309</v>
      </c>
      <c r="B310" s="4">
        <v>178.81</v>
      </c>
    </row>
    <row r="311" spans="1:2" x14ac:dyDescent="0.25">
      <c r="A311" s="3">
        <v>310</v>
      </c>
      <c r="B311" s="4"/>
    </row>
    <row r="312" spans="1:2" x14ac:dyDescent="0.25">
      <c r="A312" s="3">
        <v>311</v>
      </c>
      <c r="B312" s="4"/>
    </row>
    <row r="313" spans="1:2" x14ac:dyDescent="0.25">
      <c r="A313" s="3">
        <v>312</v>
      </c>
      <c r="B313" s="4"/>
    </row>
    <row r="314" spans="1:2" x14ac:dyDescent="0.25">
      <c r="A314" s="3">
        <v>313</v>
      </c>
      <c r="B314" s="4"/>
    </row>
    <row r="315" spans="1:2" x14ac:dyDescent="0.25">
      <c r="A315" s="3">
        <v>314</v>
      </c>
      <c r="B315" s="4">
        <v>190.31</v>
      </c>
    </row>
    <row r="316" spans="1:2" x14ac:dyDescent="0.25">
      <c r="A316" s="3">
        <v>315</v>
      </c>
      <c r="B316" s="4"/>
    </row>
    <row r="317" spans="1:2" x14ac:dyDescent="0.25">
      <c r="A317" s="3">
        <v>316</v>
      </c>
      <c r="B317" s="4">
        <v>429.98</v>
      </c>
    </row>
    <row r="318" spans="1:2" x14ac:dyDescent="0.25">
      <c r="A318" s="3">
        <v>317</v>
      </c>
      <c r="B318" s="4"/>
    </row>
    <row r="319" spans="1:2" x14ac:dyDescent="0.25">
      <c r="A319" s="3">
        <v>318</v>
      </c>
      <c r="B319" s="4"/>
    </row>
    <row r="320" spans="1:2" x14ac:dyDescent="0.25">
      <c r="A320" s="3">
        <v>319</v>
      </c>
      <c r="B320" s="4"/>
    </row>
    <row r="321" spans="1:2" x14ac:dyDescent="0.25">
      <c r="A321" s="3">
        <v>320</v>
      </c>
      <c r="B321" s="4">
        <v>552.03</v>
      </c>
    </row>
    <row r="322" spans="1:2" x14ac:dyDescent="0.25">
      <c r="A322" s="3">
        <v>321</v>
      </c>
      <c r="B322" s="4"/>
    </row>
    <row r="323" spans="1:2" x14ac:dyDescent="0.25">
      <c r="A323" s="3">
        <v>322</v>
      </c>
      <c r="B323" s="4"/>
    </row>
    <row r="324" spans="1:2" x14ac:dyDescent="0.25">
      <c r="A324" s="3">
        <v>323</v>
      </c>
      <c r="B324" s="4"/>
    </row>
    <row r="325" spans="1:2" x14ac:dyDescent="0.25">
      <c r="A325" s="3">
        <v>324</v>
      </c>
      <c r="B325" s="4">
        <v>369.91</v>
      </c>
    </row>
    <row r="326" spans="1:2" x14ac:dyDescent="0.25">
      <c r="A326" s="3">
        <v>325</v>
      </c>
      <c r="B326" s="4"/>
    </row>
    <row r="327" spans="1:2" x14ac:dyDescent="0.25">
      <c r="A327" s="3">
        <v>326</v>
      </c>
      <c r="B327" s="4"/>
    </row>
    <row r="328" spans="1:2" x14ac:dyDescent="0.25">
      <c r="A328" s="3">
        <v>327</v>
      </c>
      <c r="B328" s="4"/>
    </row>
    <row r="329" spans="1:2" x14ac:dyDescent="0.25">
      <c r="A329" s="3">
        <v>328</v>
      </c>
      <c r="B329" s="4"/>
    </row>
    <row r="330" spans="1:2" x14ac:dyDescent="0.25">
      <c r="A330" s="3">
        <v>329</v>
      </c>
      <c r="B330" s="4"/>
    </row>
    <row r="331" spans="1:2" x14ac:dyDescent="0.25">
      <c r="A331" s="3">
        <v>330</v>
      </c>
      <c r="B331" s="4">
        <v>174.58</v>
      </c>
    </row>
    <row r="332" spans="1:2" x14ac:dyDescent="0.25">
      <c r="A332" s="3">
        <v>331</v>
      </c>
      <c r="B332" s="4"/>
    </row>
    <row r="333" spans="1:2" x14ac:dyDescent="0.25">
      <c r="A333" s="3">
        <v>332</v>
      </c>
      <c r="B333" s="4"/>
    </row>
    <row r="334" spans="1:2" x14ac:dyDescent="0.25">
      <c r="A334" s="3">
        <v>333</v>
      </c>
      <c r="B334" s="4">
        <v>228.73</v>
      </c>
    </row>
    <row r="335" spans="1:2" x14ac:dyDescent="0.25">
      <c r="A335" s="3">
        <v>334</v>
      </c>
      <c r="B335" s="4"/>
    </row>
    <row r="336" spans="1:2" x14ac:dyDescent="0.25">
      <c r="A336" s="3">
        <v>335</v>
      </c>
      <c r="B336" s="4"/>
    </row>
    <row r="337" spans="1:2" x14ac:dyDescent="0.25">
      <c r="A337" s="3">
        <v>336</v>
      </c>
      <c r="B337" s="4"/>
    </row>
    <row r="338" spans="1:2" x14ac:dyDescent="0.25">
      <c r="A338" s="3">
        <v>337</v>
      </c>
      <c r="B338" s="4"/>
    </row>
    <row r="339" spans="1:2" x14ac:dyDescent="0.25">
      <c r="A339" s="3">
        <v>338</v>
      </c>
      <c r="B339" s="4"/>
    </row>
    <row r="340" spans="1:2" x14ac:dyDescent="0.25">
      <c r="A340" s="3">
        <v>339</v>
      </c>
      <c r="B340" s="4"/>
    </row>
    <row r="341" spans="1:2" x14ac:dyDescent="0.25">
      <c r="A341" s="3">
        <v>340</v>
      </c>
      <c r="B341" s="4"/>
    </row>
    <row r="342" spans="1:2" x14ac:dyDescent="0.25">
      <c r="A342" s="3">
        <v>341</v>
      </c>
      <c r="B342" s="4"/>
    </row>
    <row r="343" spans="1:2" x14ac:dyDescent="0.25">
      <c r="A343" s="3">
        <v>342</v>
      </c>
      <c r="B343" s="4"/>
    </row>
    <row r="344" spans="1:2" x14ac:dyDescent="0.25">
      <c r="A344" s="3">
        <v>343</v>
      </c>
      <c r="B344" s="4">
        <v>21.68</v>
      </c>
    </row>
    <row r="345" spans="1:2" x14ac:dyDescent="0.25">
      <c r="A345" s="3">
        <v>344</v>
      </c>
      <c r="B345" s="4">
        <v>197</v>
      </c>
    </row>
    <row r="346" spans="1:2" x14ac:dyDescent="0.25">
      <c r="A346" s="3">
        <v>345</v>
      </c>
      <c r="B346" s="4">
        <v>493.65</v>
      </c>
    </row>
    <row r="347" spans="1:2" x14ac:dyDescent="0.25">
      <c r="A347" s="3">
        <v>346</v>
      </c>
      <c r="B347" s="4"/>
    </row>
    <row r="348" spans="1:2" x14ac:dyDescent="0.25">
      <c r="A348" s="3">
        <v>347</v>
      </c>
      <c r="B348" s="4"/>
    </row>
    <row r="349" spans="1:2" x14ac:dyDescent="0.25">
      <c r="A349" s="3">
        <v>348</v>
      </c>
      <c r="B349" s="4"/>
    </row>
    <row r="350" spans="1:2" x14ac:dyDescent="0.25">
      <c r="A350" s="3">
        <v>349</v>
      </c>
      <c r="B350" s="4"/>
    </row>
    <row r="351" spans="1:2" x14ac:dyDescent="0.25">
      <c r="A351" s="3">
        <v>350</v>
      </c>
      <c r="B351" s="4">
        <v>197.63</v>
      </c>
    </row>
    <row r="352" spans="1:2" x14ac:dyDescent="0.25">
      <c r="A352" s="3">
        <v>351</v>
      </c>
      <c r="B352" s="4"/>
    </row>
    <row r="353" spans="1:2" x14ac:dyDescent="0.25">
      <c r="A353" s="3">
        <v>352</v>
      </c>
      <c r="B353" s="4">
        <v>169.05</v>
      </c>
    </row>
    <row r="354" spans="1:2" x14ac:dyDescent="0.25">
      <c r="A354" s="3">
        <v>353</v>
      </c>
      <c r="B354" s="4"/>
    </row>
    <row r="355" spans="1:2" x14ac:dyDescent="0.25">
      <c r="A355" s="3">
        <v>354</v>
      </c>
      <c r="B355" s="4"/>
    </row>
    <row r="356" spans="1:2" x14ac:dyDescent="0.25">
      <c r="A356" s="3">
        <v>355</v>
      </c>
      <c r="B356" s="4">
        <v>125.71</v>
      </c>
    </row>
    <row r="357" spans="1:2" x14ac:dyDescent="0.25">
      <c r="A357" s="3">
        <v>356</v>
      </c>
      <c r="B357" s="4"/>
    </row>
    <row r="358" spans="1:2" x14ac:dyDescent="0.25">
      <c r="A358" s="3">
        <v>357</v>
      </c>
      <c r="B358" s="4"/>
    </row>
    <row r="359" spans="1:2" x14ac:dyDescent="0.25">
      <c r="A359" s="3">
        <v>358</v>
      </c>
      <c r="B359" s="4"/>
    </row>
    <row r="360" spans="1:2" x14ac:dyDescent="0.25">
      <c r="A360" s="3">
        <v>359</v>
      </c>
      <c r="B360" s="4"/>
    </row>
    <row r="361" spans="1:2" x14ac:dyDescent="0.25">
      <c r="A361" s="3">
        <v>360</v>
      </c>
      <c r="B361" s="4"/>
    </row>
    <row r="362" spans="1:2" x14ac:dyDescent="0.25">
      <c r="A362" s="3">
        <v>361</v>
      </c>
      <c r="B362" s="4"/>
    </row>
    <row r="363" spans="1:2" x14ac:dyDescent="0.25">
      <c r="A363" s="3">
        <v>362</v>
      </c>
      <c r="B363" s="4"/>
    </row>
    <row r="364" spans="1:2" x14ac:dyDescent="0.25">
      <c r="A364" s="3">
        <v>363</v>
      </c>
      <c r="B364" s="4"/>
    </row>
    <row r="365" spans="1:2" x14ac:dyDescent="0.25">
      <c r="A365" s="3">
        <v>364</v>
      </c>
      <c r="B365" s="4"/>
    </row>
    <row r="366" spans="1:2" x14ac:dyDescent="0.25">
      <c r="A366" s="3">
        <v>365</v>
      </c>
      <c r="B366" s="4">
        <v>173.45</v>
      </c>
    </row>
    <row r="367" spans="1:2" x14ac:dyDescent="0.25">
      <c r="A367" s="3">
        <v>366</v>
      </c>
      <c r="B367" s="4">
        <v>445.96</v>
      </c>
    </row>
    <row r="368" spans="1:2" x14ac:dyDescent="0.25">
      <c r="A368" s="3">
        <v>367</v>
      </c>
      <c r="B368" s="4"/>
    </row>
    <row r="369" spans="1:2" x14ac:dyDescent="0.25">
      <c r="A369" s="3">
        <v>368</v>
      </c>
      <c r="B369" s="4"/>
    </row>
    <row r="370" spans="1:2" x14ac:dyDescent="0.25">
      <c r="A370" s="3">
        <v>369</v>
      </c>
      <c r="B370" s="4">
        <v>497.08</v>
      </c>
    </row>
    <row r="371" spans="1:2" x14ac:dyDescent="0.25">
      <c r="A371" s="3">
        <v>370</v>
      </c>
      <c r="B371" s="4">
        <v>507.43</v>
      </c>
    </row>
    <row r="372" spans="1:2" x14ac:dyDescent="0.25">
      <c r="A372" s="3">
        <v>371</v>
      </c>
      <c r="B372" s="4"/>
    </row>
    <row r="373" spans="1:2" x14ac:dyDescent="0.25">
      <c r="A373" s="3">
        <v>372</v>
      </c>
      <c r="B373" s="4">
        <v>27.08</v>
      </c>
    </row>
    <row r="374" spans="1:2" x14ac:dyDescent="0.25">
      <c r="A374" s="3">
        <v>373</v>
      </c>
      <c r="B374" s="4">
        <v>301.17</v>
      </c>
    </row>
    <row r="375" spans="1:2" x14ac:dyDescent="0.25">
      <c r="A375" s="3">
        <v>374</v>
      </c>
      <c r="B375" s="4"/>
    </row>
    <row r="376" spans="1:2" x14ac:dyDescent="0.25">
      <c r="A376" s="3">
        <v>375</v>
      </c>
      <c r="B376" s="4"/>
    </row>
    <row r="377" spans="1:2" x14ac:dyDescent="0.25">
      <c r="A377" s="3">
        <v>376</v>
      </c>
      <c r="B377" s="4"/>
    </row>
    <row r="378" spans="1:2" x14ac:dyDescent="0.25">
      <c r="A378" s="3">
        <v>377</v>
      </c>
      <c r="B378" s="4"/>
    </row>
    <row r="379" spans="1:2" x14ac:dyDescent="0.25">
      <c r="A379" s="3">
        <v>378</v>
      </c>
      <c r="B379" s="4"/>
    </row>
    <row r="380" spans="1:2" x14ac:dyDescent="0.25">
      <c r="A380" s="3">
        <v>379</v>
      </c>
      <c r="B380" s="4">
        <v>189.32</v>
      </c>
    </row>
    <row r="381" spans="1:2" x14ac:dyDescent="0.25">
      <c r="A381" s="3">
        <v>380</v>
      </c>
      <c r="B381" s="4"/>
    </row>
    <row r="382" spans="1:2" x14ac:dyDescent="0.25">
      <c r="A382" s="3">
        <v>381</v>
      </c>
      <c r="B382" s="4">
        <v>45.52</v>
      </c>
    </row>
    <row r="383" spans="1:2" x14ac:dyDescent="0.25">
      <c r="A383" s="3">
        <v>382</v>
      </c>
      <c r="B383" s="4"/>
    </row>
    <row r="384" spans="1:2" x14ac:dyDescent="0.25">
      <c r="A384" s="3">
        <v>383</v>
      </c>
      <c r="B384" s="4"/>
    </row>
    <row r="385" spans="1:2" x14ac:dyDescent="0.25">
      <c r="A385" s="3">
        <v>384</v>
      </c>
      <c r="B385" s="4"/>
    </row>
    <row r="386" spans="1:2" x14ac:dyDescent="0.25">
      <c r="A386" s="3">
        <v>385</v>
      </c>
      <c r="B386" s="4"/>
    </row>
    <row r="387" spans="1:2" x14ac:dyDescent="0.25">
      <c r="A387" s="3">
        <v>386</v>
      </c>
      <c r="B387" s="4"/>
    </row>
    <row r="388" spans="1:2" x14ac:dyDescent="0.25">
      <c r="A388" s="3">
        <v>387</v>
      </c>
      <c r="B388" s="4"/>
    </row>
    <row r="389" spans="1:2" x14ac:dyDescent="0.25">
      <c r="A389" s="3">
        <v>388</v>
      </c>
      <c r="B389" s="4">
        <v>166.24</v>
      </c>
    </row>
    <row r="390" spans="1:2" x14ac:dyDescent="0.25">
      <c r="A390" s="3">
        <v>389</v>
      </c>
      <c r="B390" s="4"/>
    </row>
    <row r="391" spans="1:2" x14ac:dyDescent="0.25">
      <c r="A391" s="3">
        <v>390</v>
      </c>
      <c r="B391" s="4"/>
    </row>
    <row r="392" spans="1:2" x14ac:dyDescent="0.25">
      <c r="A392" s="3">
        <v>391</v>
      </c>
      <c r="B392" s="4"/>
    </row>
    <row r="393" spans="1:2" x14ac:dyDescent="0.25">
      <c r="A393" s="3">
        <v>392</v>
      </c>
      <c r="B393" s="4"/>
    </row>
    <row r="394" spans="1:2" x14ac:dyDescent="0.25">
      <c r="A394" s="3">
        <v>393</v>
      </c>
      <c r="B394" s="4">
        <v>108.45</v>
      </c>
    </row>
    <row r="395" spans="1:2" x14ac:dyDescent="0.25">
      <c r="A395" s="3">
        <v>394</v>
      </c>
      <c r="B395" s="4"/>
    </row>
    <row r="396" spans="1:2" x14ac:dyDescent="0.25">
      <c r="A396" s="3">
        <v>395</v>
      </c>
      <c r="B396" s="4"/>
    </row>
    <row r="397" spans="1:2" x14ac:dyDescent="0.25">
      <c r="A397" s="3">
        <v>396</v>
      </c>
      <c r="B397" s="4">
        <v>372.91</v>
      </c>
    </row>
    <row r="398" spans="1:2" x14ac:dyDescent="0.25">
      <c r="A398" s="3">
        <v>397</v>
      </c>
      <c r="B398" s="4">
        <v>369.45</v>
      </c>
    </row>
    <row r="399" spans="1:2" x14ac:dyDescent="0.25">
      <c r="A399" s="3">
        <v>398</v>
      </c>
      <c r="B399" s="4">
        <v>164.26</v>
      </c>
    </row>
    <row r="400" spans="1:2" x14ac:dyDescent="0.25">
      <c r="A400" s="3">
        <v>399</v>
      </c>
      <c r="B400" s="4"/>
    </row>
    <row r="401" spans="1:2" x14ac:dyDescent="0.25">
      <c r="A401" s="3">
        <v>400</v>
      </c>
      <c r="B401" s="4"/>
    </row>
    <row r="402" spans="1:2" x14ac:dyDescent="0.25">
      <c r="A402" s="3">
        <v>401</v>
      </c>
      <c r="B402" s="4"/>
    </row>
    <row r="403" spans="1:2" x14ac:dyDescent="0.25">
      <c r="A403" s="3">
        <v>402</v>
      </c>
      <c r="B403" s="4">
        <v>64.91</v>
      </c>
    </row>
    <row r="404" spans="1:2" x14ac:dyDescent="0.25">
      <c r="A404" s="3">
        <v>403</v>
      </c>
      <c r="B404" s="4"/>
    </row>
    <row r="405" spans="1:2" x14ac:dyDescent="0.25">
      <c r="A405" s="3">
        <v>404</v>
      </c>
      <c r="B405" s="4">
        <v>93.57</v>
      </c>
    </row>
    <row r="406" spans="1:2" x14ac:dyDescent="0.25">
      <c r="A406" s="3">
        <v>405</v>
      </c>
      <c r="B406" s="4"/>
    </row>
    <row r="407" spans="1:2" x14ac:dyDescent="0.25">
      <c r="A407" s="3">
        <v>406</v>
      </c>
      <c r="B407" s="4"/>
    </row>
    <row r="408" spans="1:2" x14ac:dyDescent="0.25">
      <c r="A408" s="3">
        <v>407</v>
      </c>
      <c r="B408" s="4">
        <v>135.44999999999999</v>
      </c>
    </row>
    <row r="409" spans="1:2" x14ac:dyDescent="0.25">
      <c r="A409" s="3">
        <v>408</v>
      </c>
      <c r="B409" s="4"/>
    </row>
    <row r="410" spans="1:2" x14ac:dyDescent="0.25">
      <c r="A410" s="3">
        <v>409</v>
      </c>
      <c r="B410" s="4"/>
    </row>
    <row r="411" spans="1:2" x14ac:dyDescent="0.25">
      <c r="A411" s="3">
        <v>410</v>
      </c>
      <c r="B411" s="4">
        <v>368.74</v>
      </c>
    </row>
    <row r="412" spans="1:2" x14ac:dyDescent="0.25">
      <c r="A412" s="3">
        <v>411</v>
      </c>
      <c r="B412" s="4"/>
    </row>
    <row r="413" spans="1:2" x14ac:dyDescent="0.25">
      <c r="A413" s="3">
        <v>412</v>
      </c>
      <c r="B413" s="4"/>
    </row>
    <row r="414" spans="1:2" x14ac:dyDescent="0.25">
      <c r="A414" s="3">
        <v>413</v>
      </c>
      <c r="B414" s="4"/>
    </row>
    <row r="415" spans="1:2" x14ac:dyDescent="0.25">
      <c r="A415" s="3">
        <v>414</v>
      </c>
      <c r="B415" s="4"/>
    </row>
    <row r="416" spans="1:2" x14ac:dyDescent="0.25">
      <c r="A416" s="3">
        <v>415</v>
      </c>
      <c r="B416" s="4"/>
    </row>
    <row r="417" spans="1:2" x14ac:dyDescent="0.25">
      <c r="A417" s="3">
        <v>416</v>
      </c>
      <c r="B417" s="4"/>
    </row>
    <row r="418" spans="1:2" x14ac:dyDescent="0.25">
      <c r="A418" s="3">
        <v>417</v>
      </c>
      <c r="B418" s="4">
        <v>195.05</v>
      </c>
    </row>
    <row r="419" spans="1:2" x14ac:dyDescent="0.25">
      <c r="A419" s="3">
        <v>418</v>
      </c>
      <c r="B419" s="4"/>
    </row>
    <row r="420" spans="1:2" x14ac:dyDescent="0.25">
      <c r="A420" s="3">
        <v>419</v>
      </c>
      <c r="B420" s="4">
        <v>488.57</v>
      </c>
    </row>
    <row r="421" spans="1:2" x14ac:dyDescent="0.25">
      <c r="A421" s="3">
        <v>420</v>
      </c>
      <c r="B421" s="4">
        <v>27.69</v>
      </c>
    </row>
    <row r="422" spans="1:2" x14ac:dyDescent="0.25">
      <c r="A422" s="3">
        <v>421</v>
      </c>
      <c r="B422" s="4">
        <v>185.07</v>
      </c>
    </row>
    <row r="423" spans="1:2" x14ac:dyDescent="0.25">
      <c r="A423" s="3">
        <v>422</v>
      </c>
      <c r="B423" s="4">
        <v>172.29</v>
      </c>
    </row>
    <row r="424" spans="1:2" x14ac:dyDescent="0.25">
      <c r="A424" s="3">
        <v>423</v>
      </c>
      <c r="B424" s="4"/>
    </row>
    <row r="425" spans="1:2" x14ac:dyDescent="0.25">
      <c r="A425" s="3">
        <v>424</v>
      </c>
      <c r="B425" s="4"/>
    </row>
    <row r="426" spans="1:2" x14ac:dyDescent="0.25">
      <c r="A426" s="3">
        <v>425</v>
      </c>
      <c r="B426" s="4">
        <v>165.91</v>
      </c>
    </row>
    <row r="427" spans="1:2" x14ac:dyDescent="0.25">
      <c r="A427" s="3">
        <v>426</v>
      </c>
      <c r="B427" s="4">
        <v>142.52000000000001</v>
      </c>
    </row>
    <row r="428" spans="1:2" x14ac:dyDescent="0.25">
      <c r="A428" s="3">
        <v>427</v>
      </c>
      <c r="B428" s="4"/>
    </row>
    <row r="429" spans="1:2" x14ac:dyDescent="0.25">
      <c r="A429" s="3">
        <v>428</v>
      </c>
      <c r="B429" s="4"/>
    </row>
    <row r="430" spans="1:2" x14ac:dyDescent="0.25">
      <c r="A430" s="3">
        <v>429</v>
      </c>
      <c r="B430" s="4"/>
    </row>
    <row r="431" spans="1:2" x14ac:dyDescent="0.25">
      <c r="A431" s="3">
        <v>430</v>
      </c>
      <c r="B431" s="4">
        <v>301.62</v>
      </c>
    </row>
    <row r="432" spans="1:2" x14ac:dyDescent="0.25">
      <c r="A432" s="3">
        <v>431</v>
      </c>
      <c r="B432" s="4"/>
    </row>
    <row r="433" spans="1:2" x14ac:dyDescent="0.25">
      <c r="A433" s="3">
        <v>432</v>
      </c>
      <c r="B433" s="4"/>
    </row>
    <row r="434" spans="1:2" x14ac:dyDescent="0.25">
      <c r="A434" s="3">
        <v>433</v>
      </c>
      <c r="B434" s="4">
        <v>169.11</v>
      </c>
    </row>
    <row r="435" spans="1:2" x14ac:dyDescent="0.25">
      <c r="A435" s="3">
        <v>434</v>
      </c>
      <c r="B435" s="4"/>
    </row>
    <row r="436" spans="1:2" x14ac:dyDescent="0.25">
      <c r="A436" s="3">
        <v>435</v>
      </c>
      <c r="B436" s="4"/>
    </row>
    <row r="437" spans="1:2" x14ac:dyDescent="0.25">
      <c r="A437" s="3">
        <v>436</v>
      </c>
      <c r="B437" s="4"/>
    </row>
    <row r="438" spans="1:2" x14ac:dyDescent="0.25">
      <c r="A438" s="3">
        <v>437</v>
      </c>
      <c r="B438" s="4"/>
    </row>
    <row r="439" spans="1:2" x14ac:dyDescent="0.25">
      <c r="A439" s="3">
        <v>438</v>
      </c>
      <c r="B439" s="4"/>
    </row>
    <row r="440" spans="1:2" x14ac:dyDescent="0.25">
      <c r="A440" s="3">
        <v>439</v>
      </c>
      <c r="B440" s="4"/>
    </row>
    <row r="441" spans="1:2" x14ac:dyDescent="0.25">
      <c r="A441" s="3">
        <v>440</v>
      </c>
      <c r="B441" s="4">
        <v>221.35</v>
      </c>
    </row>
    <row r="442" spans="1:2" x14ac:dyDescent="0.25">
      <c r="A442" s="3">
        <v>441</v>
      </c>
      <c r="B442" s="4"/>
    </row>
    <row r="443" spans="1:2" x14ac:dyDescent="0.25">
      <c r="A443" s="3">
        <v>442</v>
      </c>
      <c r="B443" s="4">
        <v>193.75</v>
      </c>
    </row>
    <row r="444" spans="1:2" x14ac:dyDescent="0.25">
      <c r="A444" s="3">
        <v>443</v>
      </c>
      <c r="B444" s="4"/>
    </row>
    <row r="445" spans="1:2" x14ac:dyDescent="0.25">
      <c r="A445" s="3">
        <v>444</v>
      </c>
      <c r="B445" s="4"/>
    </row>
    <row r="446" spans="1:2" x14ac:dyDescent="0.25">
      <c r="A446" s="3">
        <v>445</v>
      </c>
      <c r="B446" s="4"/>
    </row>
    <row r="447" spans="1:2" x14ac:dyDescent="0.25">
      <c r="A447" s="3">
        <v>446</v>
      </c>
      <c r="B447" s="4"/>
    </row>
    <row r="448" spans="1:2" x14ac:dyDescent="0.25">
      <c r="A448" s="3">
        <v>447</v>
      </c>
      <c r="B448" s="4"/>
    </row>
    <row r="449" spans="1:2" x14ac:dyDescent="0.25">
      <c r="A449" s="3">
        <v>448</v>
      </c>
      <c r="B449" s="4"/>
    </row>
    <row r="450" spans="1:2" x14ac:dyDescent="0.25">
      <c r="A450" s="3">
        <v>449</v>
      </c>
      <c r="B450" s="4"/>
    </row>
    <row r="451" spans="1:2" x14ac:dyDescent="0.25">
      <c r="A451" s="3">
        <v>450</v>
      </c>
      <c r="B451" s="4"/>
    </row>
    <row r="452" spans="1:2" x14ac:dyDescent="0.25">
      <c r="A452" s="3">
        <v>451</v>
      </c>
      <c r="B452" s="4"/>
    </row>
    <row r="453" spans="1:2" x14ac:dyDescent="0.25">
      <c r="A453" s="3">
        <v>452</v>
      </c>
      <c r="B453" s="4"/>
    </row>
    <row r="454" spans="1:2" x14ac:dyDescent="0.25">
      <c r="A454" s="3">
        <v>453</v>
      </c>
      <c r="B454" s="4"/>
    </row>
    <row r="455" spans="1:2" x14ac:dyDescent="0.25">
      <c r="A455" s="3">
        <v>454</v>
      </c>
      <c r="B455" s="4">
        <v>178.57</v>
      </c>
    </row>
    <row r="456" spans="1:2" x14ac:dyDescent="0.25">
      <c r="A456" s="3">
        <v>455</v>
      </c>
      <c r="B456" s="4"/>
    </row>
    <row r="457" spans="1:2" x14ac:dyDescent="0.25">
      <c r="A457" s="3">
        <v>456</v>
      </c>
      <c r="B457" s="4"/>
    </row>
    <row r="458" spans="1:2" x14ac:dyDescent="0.25">
      <c r="A458" s="3">
        <v>457</v>
      </c>
      <c r="B458" s="4"/>
    </row>
    <row r="459" spans="1:2" x14ac:dyDescent="0.25">
      <c r="A459" s="3">
        <v>458</v>
      </c>
      <c r="B459" s="4">
        <v>168.61</v>
      </c>
    </row>
    <row r="460" spans="1:2" x14ac:dyDescent="0.25">
      <c r="A460" s="3">
        <v>459</v>
      </c>
      <c r="B460" s="4"/>
    </row>
    <row r="461" spans="1:2" x14ac:dyDescent="0.25">
      <c r="A461" s="3">
        <v>460</v>
      </c>
      <c r="B461" s="4">
        <v>489.29</v>
      </c>
    </row>
    <row r="462" spans="1:2" x14ac:dyDescent="0.25">
      <c r="A462" s="3">
        <v>461</v>
      </c>
      <c r="B462" s="4">
        <v>25.29</v>
      </c>
    </row>
    <row r="463" spans="1:2" x14ac:dyDescent="0.25">
      <c r="A463" s="3">
        <v>462</v>
      </c>
      <c r="B463" s="4"/>
    </row>
    <row r="464" spans="1:2" x14ac:dyDescent="0.25">
      <c r="A464" s="3">
        <v>463</v>
      </c>
      <c r="B464" s="4">
        <v>492.49</v>
      </c>
    </row>
    <row r="465" spans="1:2" x14ac:dyDescent="0.25">
      <c r="A465" s="3">
        <v>464</v>
      </c>
      <c r="B465" s="4"/>
    </row>
    <row r="466" spans="1:2" x14ac:dyDescent="0.25">
      <c r="A466" s="3">
        <v>465</v>
      </c>
      <c r="B466" s="4">
        <v>1358.55</v>
      </c>
    </row>
    <row r="467" spans="1:2" x14ac:dyDescent="0.25">
      <c r="A467" s="3">
        <v>466</v>
      </c>
      <c r="B467" s="4"/>
    </row>
    <row r="468" spans="1:2" x14ac:dyDescent="0.25">
      <c r="A468" s="3">
        <v>467</v>
      </c>
      <c r="B468" s="4">
        <v>78.349999999999994</v>
      </c>
    </row>
    <row r="469" spans="1:2" x14ac:dyDescent="0.25">
      <c r="A469" s="3">
        <v>468</v>
      </c>
      <c r="B469" s="4"/>
    </row>
    <row r="470" spans="1:2" x14ac:dyDescent="0.25">
      <c r="A470" s="3">
        <v>469</v>
      </c>
      <c r="B470" s="4"/>
    </row>
    <row r="471" spans="1:2" x14ac:dyDescent="0.25">
      <c r="A471" s="3">
        <v>470</v>
      </c>
      <c r="B471" s="4"/>
    </row>
    <row r="472" spans="1:2" x14ac:dyDescent="0.25">
      <c r="A472" s="3">
        <v>471</v>
      </c>
      <c r="B472" s="4">
        <v>315.52999999999997</v>
      </c>
    </row>
    <row r="473" spans="1:2" x14ac:dyDescent="0.25">
      <c r="A473" s="3">
        <v>472</v>
      </c>
      <c r="B473" s="4"/>
    </row>
    <row r="474" spans="1:2" x14ac:dyDescent="0.25">
      <c r="A474" s="3">
        <v>473</v>
      </c>
      <c r="B474" s="4"/>
    </row>
    <row r="475" spans="1:2" x14ac:dyDescent="0.25">
      <c r="A475" s="3">
        <v>474</v>
      </c>
      <c r="B475" s="4"/>
    </row>
    <row r="476" spans="1:2" x14ac:dyDescent="0.25">
      <c r="A476" s="3">
        <v>475</v>
      </c>
      <c r="B476" s="4"/>
    </row>
    <row r="477" spans="1:2" x14ac:dyDescent="0.25">
      <c r="A477" s="3">
        <v>476</v>
      </c>
      <c r="B477" s="4"/>
    </row>
    <row r="478" spans="1:2" x14ac:dyDescent="0.25">
      <c r="A478" s="3">
        <v>477</v>
      </c>
      <c r="B478" s="4">
        <v>216.56</v>
      </c>
    </row>
    <row r="479" spans="1:2" x14ac:dyDescent="0.25">
      <c r="A479" s="3">
        <v>478</v>
      </c>
      <c r="B479" s="4"/>
    </row>
    <row r="480" spans="1:2" x14ac:dyDescent="0.25">
      <c r="A480" s="3">
        <v>479</v>
      </c>
      <c r="B480" s="4"/>
    </row>
    <row r="481" spans="1:2" x14ac:dyDescent="0.25">
      <c r="A481" s="3">
        <v>480</v>
      </c>
      <c r="B481" s="4"/>
    </row>
    <row r="482" spans="1:2" x14ac:dyDescent="0.25">
      <c r="A482" s="3">
        <v>481</v>
      </c>
      <c r="B482" s="4"/>
    </row>
    <row r="483" spans="1:2" x14ac:dyDescent="0.25">
      <c r="A483" s="3">
        <v>482</v>
      </c>
      <c r="B483" s="4"/>
    </row>
    <row r="484" spans="1:2" x14ac:dyDescent="0.25">
      <c r="A484" s="3">
        <v>483</v>
      </c>
      <c r="B484" s="4"/>
    </row>
    <row r="485" spans="1:2" x14ac:dyDescent="0.25">
      <c r="A485" s="3">
        <v>484</v>
      </c>
      <c r="B485" s="4">
        <v>133.22999999999999</v>
      </c>
    </row>
    <row r="486" spans="1:2" x14ac:dyDescent="0.25">
      <c r="A486" s="3">
        <v>485</v>
      </c>
      <c r="B486" s="4"/>
    </row>
    <row r="487" spans="1:2" x14ac:dyDescent="0.25">
      <c r="A487" s="3">
        <v>486</v>
      </c>
      <c r="B487" s="4"/>
    </row>
    <row r="488" spans="1:2" x14ac:dyDescent="0.25">
      <c r="A488" s="3">
        <v>487</v>
      </c>
      <c r="B488" s="4"/>
    </row>
    <row r="489" spans="1:2" x14ac:dyDescent="0.25">
      <c r="A489" s="3">
        <v>488</v>
      </c>
      <c r="B489" s="4"/>
    </row>
    <row r="490" spans="1:2" x14ac:dyDescent="0.25">
      <c r="A490" s="3">
        <v>489</v>
      </c>
      <c r="B490" s="4"/>
    </row>
    <row r="491" spans="1:2" x14ac:dyDescent="0.25">
      <c r="A491" s="3">
        <v>490</v>
      </c>
      <c r="B491" s="4">
        <v>103.51</v>
      </c>
    </row>
    <row r="492" spans="1:2" x14ac:dyDescent="0.25">
      <c r="A492" s="3">
        <v>491</v>
      </c>
      <c r="B492" s="4">
        <v>103.57</v>
      </c>
    </row>
    <row r="493" spans="1:2" x14ac:dyDescent="0.25">
      <c r="A493" s="3">
        <v>492</v>
      </c>
      <c r="B493" s="4"/>
    </row>
    <row r="494" spans="1:2" x14ac:dyDescent="0.25">
      <c r="A494" s="3">
        <v>493</v>
      </c>
      <c r="B494" s="4"/>
    </row>
    <row r="495" spans="1:2" x14ac:dyDescent="0.25">
      <c r="A495" s="3">
        <v>494</v>
      </c>
      <c r="B495" s="4"/>
    </row>
    <row r="496" spans="1:2" x14ac:dyDescent="0.25">
      <c r="A496" s="3">
        <v>495</v>
      </c>
      <c r="B496" s="4"/>
    </row>
    <row r="497" spans="1:2" x14ac:dyDescent="0.25">
      <c r="A497" s="3">
        <v>496</v>
      </c>
      <c r="B497" s="4">
        <v>104.59</v>
      </c>
    </row>
    <row r="498" spans="1:2" x14ac:dyDescent="0.25">
      <c r="A498" s="3">
        <v>497</v>
      </c>
      <c r="B498" s="4"/>
    </row>
    <row r="499" spans="1:2" x14ac:dyDescent="0.25">
      <c r="A499" s="3">
        <v>498</v>
      </c>
      <c r="B499" s="4"/>
    </row>
    <row r="500" spans="1:2" x14ac:dyDescent="0.25">
      <c r="A500" s="3">
        <v>499</v>
      </c>
      <c r="B500" s="4"/>
    </row>
    <row r="501" spans="1:2" x14ac:dyDescent="0.25">
      <c r="A501" s="3">
        <v>500</v>
      </c>
      <c r="B501" s="4"/>
    </row>
    <row r="502" spans="1:2" x14ac:dyDescent="0.25">
      <c r="A502" s="3">
        <v>501</v>
      </c>
      <c r="B502" s="4"/>
    </row>
    <row r="503" spans="1:2" x14ac:dyDescent="0.25">
      <c r="A503" s="3">
        <v>502</v>
      </c>
      <c r="B503" s="4"/>
    </row>
    <row r="504" spans="1:2" x14ac:dyDescent="0.25">
      <c r="A504" s="3">
        <v>503</v>
      </c>
      <c r="B504" s="4"/>
    </row>
    <row r="505" spans="1:2" x14ac:dyDescent="0.25">
      <c r="A505" s="3">
        <v>504</v>
      </c>
      <c r="B505" s="4"/>
    </row>
    <row r="506" spans="1:2" x14ac:dyDescent="0.25">
      <c r="A506" s="3">
        <v>505</v>
      </c>
      <c r="B506" s="4"/>
    </row>
    <row r="507" spans="1:2" x14ac:dyDescent="0.25">
      <c r="A507" s="3">
        <v>506</v>
      </c>
      <c r="B507" s="4">
        <v>139.47</v>
      </c>
    </row>
    <row r="508" spans="1:2" x14ac:dyDescent="0.25">
      <c r="A508" s="3">
        <v>507</v>
      </c>
      <c r="B508" s="4"/>
    </row>
    <row r="509" spans="1:2" x14ac:dyDescent="0.25">
      <c r="A509" s="3">
        <v>508</v>
      </c>
      <c r="B509" s="4"/>
    </row>
    <row r="510" spans="1:2" x14ac:dyDescent="0.25">
      <c r="A510" s="3">
        <v>509</v>
      </c>
      <c r="B510" s="4">
        <v>365.16</v>
      </c>
    </row>
    <row r="511" spans="1:2" x14ac:dyDescent="0.25">
      <c r="A511" s="3">
        <v>510</v>
      </c>
      <c r="B511" s="4">
        <v>471.17</v>
      </c>
    </row>
    <row r="512" spans="1:2" x14ac:dyDescent="0.25">
      <c r="A512" s="3">
        <v>511</v>
      </c>
      <c r="B512" s="4"/>
    </row>
    <row r="513" spans="1:2" x14ac:dyDescent="0.25">
      <c r="A513" s="3">
        <v>512</v>
      </c>
      <c r="B513" s="4"/>
    </row>
    <row r="514" spans="1:2" x14ac:dyDescent="0.25">
      <c r="A514" s="3">
        <v>513</v>
      </c>
      <c r="B514" s="4"/>
    </row>
    <row r="515" spans="1:2" x14ac:dyDescent="0.25">
      <c r="A515" s="3">
        <v>514</v>
      </c>
      <c r="B515" s="4"/>
    </row>
    <row r="516" spans="1:2" x14ac:dyDescent="0.25">
      <c r="A516" s="3">
        <v>515</v>
      </c>
      <c r="B516" s="4">
        <v>240.87</v>
      </c>
    </row>
    <row r="517" spans="1:2" x14ac:dyDescent="0.25">
      <c r="A517" s="3">
        <v>516</v>
      </c>
      <c r="B517" s="4"/>
    </row>
    <row r="518" spans="1:2" x14ac:dyDescent="0.25">
      <c r="A518" s="3">
        <v>517</v>
      </c>
      <c r="B518" s="4"/>
    </row>
    <row r="519" spans="1:2" x14ac:dyDescent="0.25">
      <c r="A519" s="3">
        <v>518</v>
      </c>
      <c r="B519" s="4"/>
    </row>
    <row r="520" spans="1:2" x14ac:dyDescent="0.25">
      <c r="A520" s="3">
        <v>519</v>
      </c>
      <c r="B520" s="4">
        <v>499.94</v>
      </c>
    </row>
    <row r="521" spans="1:2" x14ac:dyDescent="0.25">
      <c r="A521" s="3">
        <v>520</v>
      </c>
      <c r="B521" s="4"/>
    </row>
    <row r="522" spans="1:2" x14ac:dyDescent="0.25">
      <c r="A522" s="3">
        <v>521</v>
      </c>
      <c r="B522" s="4"/>
    </row>
    <row r="523" spans="1:2" x14ac:dyDescent="0.25">
      <c r="A523" s="3">
        <v>522</v>
      </c>
      <c r="B523" s="4"/>
    </row>
    <row r="524" spans="1:2" x14ac:dyDescent="0.25">
      <c r="A524" s="3">
        <v>523</v>
      </c>
      <c r="B524" s="4">
        <v>499.2</v>
      </c>
    </row>
    <row r="525" spans="1:2" x14ac:dyDescent="0.25">
      <c r="A525" s="3">
        <v>524</v>
      </c>
      <c r="B525" s="4">
        <v>371.48</v>
      </c>
    </row>
    <row r="526" spans="1:2" x14ac:dyDescent="0.25">
      <c r="A526" s="3">
        <v>525</v>
      </c>
      <c r="B526" s="4">
        <v>192.37</v>
      </c>
    </row>
    <row r="527" spans="1:2" x14ac:dyDescent="0.25">
      <c r="A527" s="3">
        <v>526</v>
      </c>
      <c r="B527" s="4">
        <v>159.87</v>
      </c>
    </row>
    <row r="528" spans="1:2" x14ac:dyDescent="0.25">
      <c r="A528" s="3">
        <v>527</v>
      </c>
      <c r="B528" s="4"/>
    </row>
    <row r="529" spans="1:2" x14ac:dyDescent="0.25">
      <c r="A529" s="3">
        <v>528</v>
      </c>
      <c r="B529" s="4"/>
    </row>
    <row r="530" spans="1:2" x14ac:dyDescent="0.25">
      <c r="A530" s="3">
        <v>529</v>
      </c>
      <c r="B530" s="4"/>
    </row>
    <row r="531" spans="1:2" x14ac:dyDescent="0.25">
      <c r="A531" s="3">
        <v>530</v>
      </c>
      <c r="B531" s="4">
        <v>104.48</v>
      </c>
    </row>
    <row r="532" spans="1:2" x14ac:dyDescent="0.25">
      <c r="A532" s="3">
        <v>531</v>
      </c>
      <c r="B532" s="4"/>
    </row>
    <row r="533" spans="1:2" x14ac:dyDescent="0.25">
      <c r="A533" s="3">
        <v>532</v>
      </c>
      <c r="B533" s="4"/>
    </row>
    <row r="534" spans="1:2" x14ac:dyDescent="0.25">
      <c r="A534" s="3">
        <v>533</v>
      </c>
      <c r="B534" s="4">
        <v>18.97</v>
      </c>
    </row>
    <row r="535" spans="1:2" x14ac:dyDescent="0.25">
      <c r="A535" s="3">
        <v>534</v>
      </c>
      <c r="B535" s="4"/>
    </row>
    <row r="536" spans="1:2" x14ac:dyDescent="0.25">
      <c r="A536" s="3">
        <v>535</v>
      </c>
      <c r="B536" s="4">
        <v>368.57</v>
      </c>
    </row>
    <row r="537" spans="1:2" x14ac:dyDescent="0.25">
      <c r="A537" s="3">
        <v>536</v>
      </c>
      <c r="B537" s="4"/>
    </row>
    <row r="538" spans="1:2" x14ac:dyDescent="0.25">
      <c r="A538" s="3">
        <v>537</v>
      </c>
      <c r="B538" s="4"/>
    </row>
    <row r="539" spans="1:2" x14ac:dyDescent="0.25">
      <c r="A539" s="3">
        <v>538</v>
      </c>
      <c r="B539" s="4"/>
    </row>
    <row r="540" spans="1:2" x14ac:dyDescent="0.25">
      <c r="A540" s="3">
        <v>539</v>
      </c>
      <c r="B540" s="4"/>
    </row>
    <row r="541" spans="1:2" x14ac:dyDescent="0.25">
      <c r="A541" s="3">
        <v>540</v>
      </c>
      <c r="B541" s="4"/>
    </row>
    <row r="542" spans="1:2" x14ac:dyDescent="0.25">
      <c r="A542" s="3">
        <v>541</v>
      </c>
      <c r="B542" s="4"/>
    </row>
    <row r="543" spans="1:2" x14ac:dyDescent="0.25">
      <c r="A543" s="3">
        <v>542</v>
      </c>
      <c r="B543" s="4"/>
    </row>
    <row r="544" spans="1:2" x14ac:dyDescent="0.25">
      <c r="A544" s="3">
        <v>543</v>
      </c>
      <c r="B544" s="4">
        <v>260.7</v>
      </c>
    </row>
    <row r="545" spans="1:2" x14ac:dyDescent="0.25">
      <c r="A545" s="3">
        <v>544</v>
      </c>
      <c r="B545" s="4"/>
    </row>
    <row r="546" spans="1:2" x14ac:dyDescent="0.25">
      <c r="A546" s="3">
        <v>545</v>
      </c>
      <c r="B546" s="4">
        <v>183.89</v>
      </c>
    </row>
    <row r="547" spans="1:2" x14ac:dyDescent="0.25">
      <c r="A547" s="3">
        <v>546</v>
      </c>
      <c r="B547" s="4">
        <v>197.33</v>
      </c>
    </row>
    <row r="548" spans="1:2" x14ac:dyDescent="0.25">
      <c r="A548" s="3">
        <v>547</v>
      </c>
      <c r="B548" s="4">
        <v>102.44</v>
      </c>
    </row>
    <row r="549" spans="1:2" x14ac:dyDescent="0.25">
      <c r="A549" s="3">
        <v>548</v>
      </c>
      <c r="B549" s="4"/>
    </row>
    <row r="550" spans="1:2" x14ac:dyDescent="0.25">
      <c r="A550" s="3">
        <v>549</v>
      </c>
      <c r="B550" s="4"/>
    </row>
    <row r="551" spans="1:2" x14ac:dyDescent="0.25">
      <c r="A551" s="3">
        <v>550</v>
      </c>
      <c r="B551" s="4">
        <v>195.3</v>
      </c>
    </row>
    <row r="552" spans="1:2" x14ac:dyDescent="0.25">
      <c r="A552" s="3">
        <v>551</v>
      </c>
      <c r="B552" s="4"/>
    </row>
    <row r="553" spans="1:2" x14ac:dyDescent="0.25">
      <c r="A553" s="3">
        <v>552</v>
      </c>
      <c r="B553" s="4"/>
    </row>
    <row r="554" spans="1:2" x14ac:dyDescent="0.25">
      <c r="A554" s="3">
        <v>553</v>
      </c>
      <c r="B554" s="4"/>
    </row>
    <row r="555" spans="1:2" x14ac:dyDescent="0.25">
      <c r="A555" s="3">
        <v>554</v>
      </c>
      <c r="B555" s="4"/>
    </row>
    <row r="556" spans="1:2" x14ac:dyDescent="0.25">
      <c r="A556" s="3">
        <v>555</v>
      </c>
      <c r="B556" s="4">
        <v>171.86</v>
      </c>
    </row>
    <row r="557" spans="1:2" x14ac:dyDescent="0.25">
      <c r="A557" s="3">
        <v>556</v>
      </c>
      <c r="B557" s="4"/>
    </row>
    <row r="558" spans="1:2" x14ac:dyDescent="0.25">
      <c r="A558" s="3">
        <v>557</v>
      </c>
      <c r="B558" s="4"/>
    </row>
    <row r="559" spans="1:2" x14ac:dyDescent="0.25">
      <c r="A559" s="3">
        <v>558</v>
      </c>
      <c r="B559" s="4"/>
    </row>
    <row r="560" spans="1:2" x14ac:dyDescent="0.25">
      <c r="A560" s="3">
        <v>559</v>
      </c>
      <c r="B560" s="4">
        <v>262.26</v>
      </c>
    </row>
    <row r="561" spans="1:2" x14ac:dyDescent="0.25">
      <c r="A561" s="3">
        <v>560</v>
      </c>
      <c r="B561" s="4"/>
    </row>
    <row r="562" spans="1:2" x14ac:dyDescent="0.25">
      <c r="A562" s="3">
        <v>561</v>
      </c>
      <c r="B562" s="4">
        <v>433.6</v>
      </c>
    </row>
    <row r="563" spans="1:2" x14ac:dyDescent="0.25">
      <c r="A563" s="3">
        <v>562</v>
      </c>
      <c r="B563" s="4"/>
    </row>
    <row r="564" spans="1:2" x14ac:dyDescent="0.25">
      <c r="A564" s="3">
        <v>563</v>
      </c>
      <c r="B564" s="4"/>
    </row>
    <row r="565" spans="1:2" x14ac:dyDescent="0.25">
      <c r="A565" s="3">
        <v>564</v>
      </c>
      <c r="B565" s="4"/>
    </row>
    <row r="566" spans="1:2" x14ac:dyDescent="0.25">
      <c r="A566" s="3">
        <v>565</v>
      </c>
      <c r="B566" s="4"/>
    </row>
    <row r="567" spans="1:2" x14ac:dyDescent="0.25">
      <c r="A567" s="3">
        <v>566</v>
      </c>
      <c r="B567" s="4">
        <v>489.66</v>
      </c>
    </row>
    <row r="568" spans="1:2" x14ac:dyDescent="0.25">
      <c r="A568" s="3">
        <v>567</v>
      </c>
      <c r="B568" s="4"/>
    </row>
    <row r="569" spans="1:2" x14ac:dyDescent="0.25">
      <c r="A569" s="3">
        <v>568</v>
      </c>
      <c r="B569" s="4"/>
    </row>
    <row r="570" spans="1:2" x14ac:dyDescent="0.25">
      <c r="A570" s="3">
        <v>569</v>
      </c>
      <c r="B570" s="4">
        <v>206.41</v>
      </c>
    </row>
    <row r="571" spans="1:2" x14ac:dyDescent="0.25">
      <c r="A571" s="3">
        <v>570</v>
      </c>
      <c r="B571" s="4"/>
    </row>
    <row r="572" spans="1:2" x14ac:dyDescent="0.25">
      <c r="A572" s="3">
        <v>571</v>
      </c>
      <c r="B572" s="4">
        <v>498.75</v>
      </c>
    </row>
    <row r="573" spans="1:2" x14ac:dyDescent="0.25">
      <c r="A573" s="3">
        <v>572</v>
      </c>
      <c r="B573" s="4"/>
    </row>
    <row r="574" spans="1:2" x14ac:dyDescent="0.25">
      <c r="A574" s="3">
        <v>573</v>
      </c>
      <c r="B574" s="4"/>
    </row>
    <row r="575" spans="1:2" x14ac:dyDescent="0.25">
      <c r="A575" s="3">
        <v>574</v>
      </c>
      <c r="B575" s="4"/>
    </row>
    <row r="576" spans="1:2" x14ac:dyDescent="0.25">
      <c r="A576" s="3">
        <v>575</v>
      </c>
      <c r="B576" s="4"/>
    </row>
    <row r="577" spans="1:2" x14ac:dyDescent="0.25">
      <c r="A577" s="3">
        <v>576</v>
      </c>
      <c r="B577" s="4">
        <v>363.78</v>
      </c>
    </row>
    <row r="578" spans="1:2" x14ac:dyDescent="0.25">
      <c r="A578" s="3">
        <v>577</v>
      </c>
      <c r="B578" s="4"/>
    </row>
    <row r="579" spans="1:2" x14ac:dyDescent="0.25">
      <c r="A579" s="3">
        <v>578</v>
      </c>
      <c r="B579" s="4">
        <v>174.11</v>
      </c>
    </row>
    <row r="580" spans="1:2" x14ac:dyDescent="0.25">
      <c r="A580" s="3">
        <v>579</v>
      </c>
      <c r="B580" s="4">
        <v>194.8</v>
      </c>
    </row>
    <row r="581" spans="1:2" x14ac:dyDescent="0.25">
      <c r="A581" s="3">
        <v>580</v>
      </c>
      <c r="B581" s="4"/>
    </row>
    <row r="582" spans="1:2" x14ac:dyDescent="0.25">
      <c r="A582" s="3">
        <v>581</v>
      </c>
      <c r="B582" s="4">
        <v>373.97</v>
      </c>
    </row>
    <row r="583" spans="1:2" x14ac:dyDescent="0.25">
      <c r="A583" s="3">
        <v>582</v>
      </c>
      <c r="B583" s="4"/>
    </row>
    <row r="584" spans="1:2" x14ac:dyDescent="0.25">
      <c r="A584" s="3">
        <v>583</v>
      </c>
      <c r="B584" s="4"/>
    </row>
    <row r="585" spans="1:2" x14ac:dyDescent="0.25">
      <c r="A585" s="3">
        <v>584</v>
      </c>
      <c r="B585" s="4"/>
    </row>
    <row r="586" spans="1:2" x14ac:dyDescent="0.25">
      <c r="A586" s="3">
        <v>585</v>
      </c>
      <c r="B586" s="4"/>
    </row>
    <row r="587" spans="1:2" x14ac:dyDescent="0.25">
      <c r="A587" s="3">
        <v>586</v>
      </c>
      <c r="B587" s="4">
        <v>239.2</v>
      </c>
    </row>
    <row r="588" spans="1:2" x14ac:dyDescent="0.25">
      <c r="A588" s="3">
        <v>587</v>
      </c>
      <c r="B588" s="4"/>
    </row>
    <row r="589" spans="1:2" x14ac:dyDescent="0.25">
      <c r="A589" s="3">
        <v>588</v>
      </c>
      <c r="B589" s="4"/>
    </row>
    <row r="590" spans="1:2" x14ac:dyDescent="0.25">
      <c r="A590" s="3">
        <v>589</v>
      </c>
      <c r="B590" s="4"/>
    </row>
    <row r="591" spans="1:2" x14ac:dyDescent="0.25">
      <c r="A591" s="3">
        <v>590</v>
      </c>
      <c r="B591" s="4">
        <v>175.23</v>
      </c>
    </row>
    <row r="592" spans="1:2" x14ac:dyDescent="0.25">
      <c r="A592" s="3">
        <v>591</v>
      </c>
      <c r="B592" s="4"/>
    </row>
    <row r="593" spans="1:2" x14ac:dyDescent="0.25">
      <c r="A593" s="3">
        <v>592</v>
      </c>
      <c r="B593" s="4"/>
    </row>
    <row r="594" spans="1:2" x14ac:dyDescent="0.25">
      <c r="A594" s="3">
        <v>593</v>
      </c>
      <c r="B594" s="4"/>
    </row>
    <row r="595" spans="1:2" x14ac:dyDescent="0.25">
      <c r="A595" s="3">
        <v>594</v>
      </c>
      <c r="B595" s="4"/>
    </row>
    <row r="596" spans="1:2" x14ac:dyDescent="0.25">
      <c r="A596" s="3">
        <v>595</v>
      </c>
      <c r="B596" s="4"/>
    </row>
    <row r="597" spans="1:2" x14ac:dyDescent="0.25">
      <c r="A597" s="3">
        <v>596</v>
      </c>
      <c r="B597" s="4"/>
    </row>
    <row r="598" spans="1:2" x14ac:dyDescent="0.25">
      <c r="A598" s="3">
        <v>597</v>
      </c>
      <c r="B598" s="4"/>
    </row>
    <row r="599" spans="1:2" x14ac:dyDescent="0.25">
      <c r="A599" s="3">
        <v>598</v>
      </c>
      <c r="B599" s="4">
        <v>83.29</v>
      </c>
    </row>
    <row r="600" spans="1:2" x14ac:dyDescent="0.25">
      <c r="A600" s="3">
        <v>599</v>
      </c>
      <c r="B600" s="4"/>
    </row>
    <row r="601" spans="1:2" x14ac:dyDescent="0.25">
      <c r="A601" s="3">
        <v>600</v>
      </c>
      <c r="B601" s="4">
        <v>24.74</v>
      </c>
    </row>
    <row r="602" spans="1:2" x14ac:dyDescent="0.25">
      <c r="A602" s="3">
        <v>601</v>
      </c>
      <c r="B602" s="4"/>
    </row>
    <row r="603" spans="1:2" x14ac:dyDescent="0.25">
      <c r="A603" s="3">
        <v>602</v>
      </c>
      <c r="B603" s="4"/>
    </row>
    <row r="604" spans="1:2" x14ac:dyDescent="0.25">
      <c r="A604" s="3">
        <v>603</v>
      </c>
      <c r="B604" s="4"/>
    </row>
    <row r="605" spans="1:2" x14ac:dyDescent="0.25">
      <c r="A605" s="3">
        <v>604</v>
      </c>
      <c r="B605" s="4"/>
    </row>
    <row r="606" spans="1:2" x14ac:dyDescent="0.25">
      <c r="A606" s="3">
        <v>605</v>
      </c>
      <c r="B606" s="4">
        <v>87.82</v>
      </c>
    </row>
    <row r="607" spans="1:2" x14ac:dyDescent="0.25">
      <c r="A607" s="3">
        <v>606</v>
      </c>
      <c r="B607" s="4"/>
    </row>
    <row r="608" spans="1:2" x14ac:dyDescent="0.25">
      <c r="A608" s="3">
        <v>607</v>
      </c>
      <c r="B608" s="4"/>
    </row>
    <row r="609" spans="1:2" x14ac:dyDescent="0.25">
      <c r="A609" s="3">
        <v>608</v>
      </c>
      <c r="B609" s="4"/>
    </row>
    <row r="610" spans="1:2" x14ac:dyDescent="0.25">
      <c r="A610" s="3">
        <v>609</v>
      </c>
      <c r="B610" s="4"/>
    </row>
    <row r="611" spans="1:2" x14ac:dyDescent="0.25">
      <c r="A611" s="3">
        <v>610</v>
      </c>
      <c r="B611" s="4"/>
    </row>
    <row r="612" spans="1:2" x14ac:dyDescent="0.25">
      <c r="A612" s="3">
        <v>611</v>
      </c>
      <c r="B612" s="4">
        <v>136.43</v>
      </c>
    </row>
    <row r="613" spans="1:2" x14ac:dyDescent="0.25">
      <c r="A613" s="3">
        <v>612</v>
      </c>
      <c r="B613" s="4"/>
    </row>
    <row r="614" spans="1:2" x14ac:dyDescent="0.25">
      <c r="A614" s="3">
        <v>613</v>
      </c>
      <c r="B614" s="4">
        <v>170.71</v>
      </c>
    </row>
    <row r="615" spans="1:2" x14ac:dyDescent="0.25">
      <c r="A615" s="3">
        <v>614</v>
      </c>
      <c r="B615" s="4"/>
    </row>
    <row r="616" spans="1:2" x14ac:dyDescent="0.25">
      <c r="A616" s="3">
        <v>615</v>
      </c>
      <c r="B616" s="4"/>
    </row>
    <row r="617" spans="1:2" x14ac:dyDescent="0.25">
      <c r="A617" s="3">
        <v>616</v>
      </c>
      <c r="B617" s="4">
        <v>194.77</v>
      </c>
    </row>
    <row r="618" spans="1:2" x14ac:dyDescent="0.25">
      <c r="A618" s="3">
        <v>617</v>
      </c>
      <c r="B618" s="4"/>
    </row>
    <row r="619" spans="1:2" x14ac:dyDescent="0.25">
      <c r="A619" s="3">
        <v>618</v>
      </c>
      <c r="B619" s="4">
        <v>202.94</v>
      </c>
    </row>
    <row r="620" spans="1:2" x14ac:dyDescent="0.25">
      <c r="A620" s="3">
        <v>619</v>
      </c>
      <c r="B620" s="4"/>
    </row>
    <row r="621" spans="1:2" x14ac:dyDescent="0.25">
      <c r="A621" s="3">
        <v>620</v>
      </c>
      <c r="B621" s="4"/>
    </row>
    <row r="622" spans="1:2" x14ac:dyDescent="0.25">
      <c r="A622" s="3">
        <v>621</v>
      </c>
      <c r="B622" s="4"/>
    </row>
    <row r="623" spans="1:2" x14ac:dyDescent="0.25">
      <c r="A623" s="3">
        <v>622</v>
      </c>
      <c r="B623" s="4"/>
    </row>
    <row r="624" spans="1:2" x14ac:dyDescent="0.25">
      <c r="A624" s="3">
        <v>623</v>
      </c>
      <c r="B624" s="4"/>
    </row>
    <row r="625" spans="1:2" x14ac:dyDescent="0.25">
      <c r="A625" s="3">
        <v>624</v>
      </c>
      <c r="B625" s="4"/>
    </row>
    <row r="626" spans="1:2" x14ac:dyDescent="0.25">
      <c r="A626" s="3">
        <v>625</v>
      </c>
      <c r="B626" s="4"/>
    </row>
    <row r="627" spans="1:2" x14ac:dyDescent="0.25">
      <c r="A627" s="3">
        <v>626</v>
      </c>
      <c r="B627" s="4">
        <v>262.32</v>
      </c>
    </row>
    <row r="628" spans="1:2" x14ac:dyDescent="0.25">
      <c r="A628" s="3">
        <v>627</v>
      </c>
      <c r="B628" s="4"/>
    </row>
    <row r="629" spans="1:2" x14ac:dyDescent="0.25">
      <c r="A629" s="3">
        <v>628</v>
      </c>
      <c r="B629" s="4">
        <v>256.41000000000003</v>
      </c>
    </row>
    <row r="630" spans="1:2" x14ac:dyDescent="0.25">
      <c r="A630" s="3">
        <v>629</v>
      </c>
      <c r="B630" s="4">
        <v>261.44</v>
      </c>
    </row>
    <row r="631" spans="1:2" x14ac:dyDescent="0.25">
      <c r="A631" s="3">
        <v>630</v>
      </c>
      <c r="B631" s="4"/>
    </row>
    <row r="632" spans="1:2" x14ac:dyDescent="0.25">
      <c r="A632" s="3">
        <v>631</v>
      </c>
      <c r="B632" s="4"/>
    </row>
    <row r="633" spans="1:2" x14ac:dyDescent="0.25">
      <c r="A633" s="3">
        <v>632</v>
      </c>
      <c r="B633" s="4"/>
    </row>
    <row r="634" spans="1:2" x14ac:dyDescent="0.25">
      <c r="A634" s="3">
        <v>633</v>
      </c>
      <c r="B634" s="4"/>
    </row>
    <row r="635" spans="1:2" x14ac:dyDescent="0.25">
      <c r="A635" s="3">
        <v>634</v>
      </c>
      <c r="B635" s="4"/>
    </row>
    <row r="636" spans="1:2" x14ac:dyDescent="0.25">
      <c r="A636" s="3">
        <v>635</v>
      </c>
      <c r="B636" s="4"/>
    </row>
    <row r="637" spans="1:2" x14ac:dyDescent="0.25">
      <c r="A637" s="3">
        <v>636</v>
      </c>
      <c r="B637" s="4"/>
    </row>
    <row r="638" spans="1:2" x14ac:dyDescent="0.25">
      <c r="A638" s="3">
        <v>637</v>
      </c>
      <c r="B638" s="4"/>
    </row>
    <row r="639" spans="1:2" x14ac:dyDescent="0.25">
      <c r="A639" s="3">
        <v>638</v>
      </c>
      <c r="B639" s="4">
        <v>262.67</v>
      </c>
    </row>
    <row r="640" spans="1:2" x14ac:dyDescent="0.25">
      <c r="A640" s="3">
        <v>639</v>
      </c>
      <c r="B640" s="4"/>
    </row>
    <row r="641" spans="1:2" x14ac:dyDescent="0.25">
      <c r="A641" s="3">
        <v>640</v>
      </c>
      <c r="B641" s="4"/>
    </row>
    <row r="642" spans="1:2" x14ac:dyDescent="0.25">
      <c r="A642" s="3">
        <v>641</v>
      </c>
      <c r="B642" s="4"/>
    </row>
    <row r="643" spans="1:2" x14ac:dyDescent="0.25">
      <c r="A643" s="3">
        <v>642</v>
      </c>
      <c r="B643" s="4"/>
    </row>
    <row r="644" spans="1:2" x14ac:dyDescent="0.25">
      <c r="A644" s="3">
        <v>643</v>
      </c>
      <c r="B644" s="4"/>
    </row>
    <row r="645" spans="1:2" x14ac:dyDescent="0.25">
      <c r="A645" s="3">
        <v>644</v>
      </c>
      <c r="B645" s="4"/>
    </row>
    <row r="646" spans="1:2" x14ac:dyDescent="0.25">
      <c r="A646" s="3">
        <v>645</v>
      </c>
      <c r="B646" s="4">
        <v>262.62</v>
      </c>
    </row>
    <row r="647" spans="1:2" x14ac:dyDescent="0.25">
      <c r="A647" s="3">
        <v>646</v>
      </c>
      <c r="B647" s="4">
        <v>88.6</v>
      </c>
    </row>
    <row r="648" spans="1:2" x14ac:dyDescent="0.25">
      <c r="A648" s="3">
        <v>647</v>
      </c>
      <c r="B648" s="4"/>
    </row>
    <row r="649" spans="1:2" x14ac:dyDescent="0.25">
      <c r="A649" s="3">
        <v>648</v>
      </c>
      <c r="B649" s="4"/>
    </row>
    <row r="650" spans="1:2" x14ac:dyDescent="0.25">
      <c r="A650" s="3">
        <v>649</v>
      </c>
      <c r="B650" s="4"/>
    </row>
    <row r="651" spans="1:2" x14ac:dyDescent="0.25">
      <c r="A651" s="3">
        <v>650</v>
      </c>
      <c r="B651" s="4"/>
    </row>
    <row r="652" spans="1:2" x14ac:dyDescent="0.25">
      <c r="A652" s="3">
        <v>651</v>
      </c>
      <c r="B652" s="4"/>
    </row>
    <row r="653" spans="1:2" x14ac:dyDescent="0.25">
      <c r="A653" s="3">
        <v>652</v>
      </c>
      <c r="B653" s="4"/>
    </row>
    <row r="654" spans="1:2" x14ac:dyDescent="0.25">
      <c r="A654" s="3">
        <v>653</v>
      </c>
      <c r="B654" s="4"/>
    </row>
    <row r="655" spans="1:2" x14ac:dyDescent="0.25">
      <c r="A655" s="3">
        <v>654</v>
      </c>
      <c r="B655" s="4"/>
    </row>
    <row r="656" spans="1:2" x14ac:dyDescent="0.25">
      <c r="A656" s="3">
        <v>655</v>
      </c>
      <c r="B656" s="4"/>
    </row>
    <row r="657" spans="1:2" x14ac:dyDescent="0.25">
      <c r="A657" s="3">
        <v>656</v>
      </c>
      <c r="B657" s="4"/>
    </row>
    <row r="658" spans="1:2" x14ac:dyDescent="0.25">
      <c r="A658" s="3">
        <v>657</v>
      </c>
      <c r="B658" s="4">
        <v>337.79</v>
      </c>
    </row>
    <row r="659" spans="1:2" x14ac:dyDescent="0.25">
      <c r="A659" s="3">
        <v>658</v>
      </c>
      <c r="B659" s="4"/>
    </row>
    <row r="660" spans="1:2" x14ac:dyDescent="0.25">
      <c r="A660" s="3">
        <v>659</v>
      </c>
      <c r="B660" s="4"/>
    </row>
    <row r="661" spans="1:2" x14ac:dyDescent="0.25">
      <c r="A661" s="3">
        <v>660</v>
      </c>
      <c r="B661" s="4">
        <v>84.85</v>
      </c>
    </row>
    <row r="662" spans="1:2" x14ac:dyDescent="0.25">
      <c r="A662" s="3">
        <v>661</v>
      </c>
      <c r="B662" s="4"/>
    </row>
    <row r="663" spans="1:2" x14ac:dyDescent="0.25">
      <c r="A663" s="3">
        <v>662</v>
      </c>
      <c r="B663" s="4"/>
    </row>
    <row r="664" spans="1:2" x14ac:dyDescent="0.25">
      <c r="A664" s="3">
        <v>663</v>
      </c>
      <c r="B664" s="4">
        <v>496.97</v>
      </c>
    </row>
    <row r="665" spans="1:2" x14ac:dyDescent="0.25">
      <c r="A665" s="3">
        <v>664</v>
      </c>
      <c r="B665" s="4"/>
    </row>
    <row r="666" spans="1:2" x14ac:dyDescent="0.25">
      <c r="A666" s="3">
        <v>665</v>
      </c>
      <c r="B666" s="4">
        <v>469.56</v>
      </c>
    </row>
    <row r="667" spans="1:2" x14ac:dyDescent="0.25">
      <c r="A667" s="3">
        <v>666</v>
      </c>
      <c r="B667" s="4"/>
    </row>
    <row r="668" spans="1:2" x14ac:dyDescent="0.25">
      <c r="A668" s="3">
        <v>667</v>
      </c>
      <c r="B668" s="4"/>
    </row>
    <row r="669" spans="1:2" x14ac:dyDescent="0.25">
      <c r="A669" s="3">
        <v>668</v>
      </c>
      <c r="B669" s="4"/>
    </row>
    <row r="670" spans="1:2" x14ac:dyDescent="0.25">
      <c r="A670" s="3">
        <v>669</v>
      </c>
      <c r="B670" s="4">
        <v>263.47000000000003</v>
      </c>
    </row>
    <row r="671" spans="1:2" x14ac:dyDescent="0.25">
      <c r="A671" s="3">
        <v>670</v>
      </c>
      <c r="B671" s="4"/>
    </row>
    <row r="672" spans="1:2" x14ac:dyDescent="0.25">
      <c r="A672" s="3">
        <v>671</v>
      </c>
      <c r="B672" s="4"/>
    </row>
    <row r="673" spans="1:2" x14ac:dyDescent="0.25">
      <c r="A673" s="3">
        <v>672</v>
      </c>
      <c r="B673" s="4"/>
    </row>
    <row r="674" spans="1:2" x14ac:dyDescent="0.25">
      <c r="A674" s="3">
        <v>673</v>
      </c>
      <c r="B674" s="4"/>
    </row>
    <row r="675" spans="1:2" x14ac:dyDescent="0.25">
      <c r="A675" s="3">
        <v>674</v>
      </c>
      <c r="B675" s="4">
        <v>297.55</v>
      </c>
    </row>
    <row r="676" spans="1:2" x14ac:dyDescent="0.25">
      <c r="A676" s="3">
        <v>675</v>
      </c>
      <c r="B676" s="4"/>
    </row>
    <row r="677" spans="1:2" x14ac:dyDescent="0.25">
      <c r="A677" s="3">
        <v>676</v>
      </c>
      <c r="B677" s="4"/>
    </row>
    <row r="678" spans="1:2" x14ac:dyDescent="0.25">
      <c r="A678" s="3">
        <v>677</v>
      </c>
      <c r="B678" s="4"/>
    </row>
    <row r="679" spans="1:2" x14ac:dyDescent="0.25">
      <c r="A679" s="3">
        <v>678</v>
      </c>
      <c r="B679" s="4"/>
    </row>
    <row r="680" spans="1:2" x14ac:dyDescent="0.25">
      <c r="A680" s="3">
        <v>679</v>
      </c>
      <c r="B680" s="4"/>
    </row>
    <row r="681" spans="1:2" x14ac:dyDescent="0.25">
      <c r="A681" s="3">
        <v>680</v>
      </c>
      <c r="B681" s="4"/>
    </row>
    <row r="682" spans="1:2" x14ac:dyDescent="0.25">
      <c r="A682" s="3">
        <v>681</v>
      </c>
      <c r="B682" s="4"/>
    </row>
    <row r="683" spans="1:2" x14ac:dyDescent="0.25">
      <c r="A683" s="3">
        <v>682</v>
      </c>
      <c r="B683" s="4"/>
    </row>
    <row r="684" spans="1:2" x14ac:dyDescent="0.25">
      <c r="A684" s="3">
        <v>683</v>
      </c>
      <c r="B684" s="4"/>
    </row>
    <row r="685" spans="1:2" x14ac:dyDescent="0.25">
      <c r="A685" s="3">
        <v>684</v>
      </c>
      <c r="B685" s="4"/>
    </row>
    <row r="686" spans="1:2" x14ac:dyDescent="0.25">
      <c r="A686" s="3">
        <v>685</v>
      </c>
      <c r="B686" s="4"/>
    </row>
    <row r="687" spans="1:2" x14ac:dyDescent="0.25">
      <c r="A687" s="3">
        <v>686</v>
      </c>
      <c r="B687" s="4"/>
    </row>
    <row r="688" spans="1:2" x14ac:dyDescent="0.25">
      <c r="A688" s="3">
        <v>687</v>
      </c>
      <c r="B688" s="4">
        <v>497.98</v>
      </c>
    </row>
    <row r="689" spans="1:2" x14ac:dyDescent="0.25">
      <c r="A689" s="3">
        <v>688</v>
      </c>
      <c r="B689" s="4"/>
    </row>
    <row r="690" spans="1:2" x14ac:dyDescent="0.25">
      <c r="A690" s="3">
        <v>689</v>
      </c>
      <c r="B690" s="4"/>
    </row>
    <row r="691" spans="1:2" x14ac:dyDescent="0.25">
      <c r="A691" s="3">
        <v>690</v>
      </c>
      <c r="B691" s="4"/>
    </row>
    <row r="692" spans="1:2" x14ac:dyDescent="0.25">
      <c r="A692" s="3">
        <v>691</v>
      </c>
      <c r="B692" s="4"/>
    </row>
    <row r="693" spans="1:2" x14ac:dyDescent="0.25">
      <c r="A693" s="3">
        <v>692</v>
      </c>
      <c r="B693" s="4"/>
    </row>
    <row r="694" spans="1:2" x14ac:dyDescent="0.25">
      <c r="A694" s="3">
        <v>693</v>
      </c>
      <c r="B694" s="4"/>
    </row>
    <row r="695" spans="1:2" x14ac:dyDescent="0.25">
      <c r="A695" s="3">
        <v>694</v>
      </c>
      <c r="B695" s="4"/>
    </row>
    <row r="696" spans="1:2" x14ac:dyDescent="0.25">
      <c r="A696" s="3">
        <v>695</v>
      </c>
      <c r="B696" s="4"/>
    </row>
    <row r="697" spans="1:2" x14ac:dyDescent="0.25">
      <c r="A697" s="3">
        <v>696</v>
      </c>
      <c r="B697" s="4">
        <v>484.73</v>
      </c>
    </row>
    <row r="698" spans="1:2" x14ac:dyDescent="0.25">
      <c r="A698" s="3">
        <v>697</v>
      </c>
      <c r="B698" s="4"/>
    </row>
    <row r="699" spans="1:2" x14ac:dyDescent="0.25">
      <c r="A699" s="3">
        <v>698</v>
      </c>
      <c r="B699" s="4"/>
    </row>
    <row r="700" spans="1:2" x14ac:dyDescent="0.25">
      <c r="A700" s="3">
        <v>699</v>
      </c>
      <c r="B700" s="4"/>
    </row>
    <row r="701" spans="1:2" x14ac:dyDescent="0.25">
      <c r="A701" s="3">
        <v>700</v>
      </c>
      <c r="B701" s="4">
        <v>194.3</v>
      </c>
    </row>
    <row r="702" spans="1:2" x14ac:dyDescent="0.25">
      <c r="A702" s="3">
        <v>701</v>
      </c>
      <c r="B702" s="4">
        <v>173.89</v>
      </c>
    </row>
    <row r="703" spans="1:2" x14ac:dyDescent="0.25">
      <c r="A703" s="3">
        <v>702</v>
      </c>
      <c r="B703" s="4"/>
    </row>
    <row r="704" spans="1:2" x14ac:dyDescent="0.25">
      <c r="A704" s="3">
        <v>703</v>
      </c>
      <c r="B704" s="4"/>
    </row>
    <row r="705" spans="1:2" x14ac:dyDescent="0.25">
      <c r="A705" s="3">
        <v>704</v>
      </c>
      <c r="B705" s="4">
        <v>169.35</v>
      </c>
    </row>
    <row r="706" spans="1:2" x14ac:dyDescent="0.25">
      <c r="A706" s="3">
        <v>705</v>
      </c>
      <c r="B706" s="4">
        <v>372.16</v>
      </c>
    </row>
    <row r="707" spans="1:2" x14ac:dyDescent="0.25">
      <c r="A707" s="3">
        <v>706</v>
      </c>
      <c r="B707" s="4"/>
    </row>
    <row r="708" spans="1:2" x14ac:dyDescent="0.25">
      <c r="A708" s="3">
        <v>707</v>
      </c>
      <c r="B708" s="4"/>
    </row>
    <row r="709" spans="1:2" x14ac:dyDescent="0.25">
      <c r="A709" s="3">
        <v>708</v>
      </c>
      <c r="B709" s="4"/>
    </row>
    <row r="710" spans="1:2" x14ac:dyDescent="0.25">
      <c r="A710" s="3">
        <v>709</v>
      </c>
      <c r="B710" s="4"/>
    </row>
    <row r="711" spans="1:2" x14ac:dyDescent="0.25">
      <c r="A711" s="3">
        <v>710</v>
      </c>
      <c r="B711" s="4"/>
    </row>
    <row r="712" spans="1:2" x14ac:dyDescent="0.25">
      <c r="A712" s="3">
        <v>711</v>
      </c>
      <c r="B712" s="4"/>
    </row>
    <row r="713" spans="1:2" x14ac:dyDescent="0.25">
      <c r="A713" s="3">
        <v>712</v>
      </c>
      <c r="B713" s="4"/>
    </row>
    <row r="714" spans="1:2" x14ac:dyDescent="0.25">
      <c r="A714" s="3">
        <v>713</v>
      </c>
      <c r="B714" s="4"/>
    </row>
    <row r="715" spans="1:2" x14ac:dyDescent="0.25">
      <c r="A715" s="3">
        <v>714</v>
      </c>
      <c r="B715" s="4"/>
    </row>
    <row r="716" spans="1:2" x14ac:dyDescent="0.25">
      <c r="A716" s="3">
        <v>715</v>
      </c>
      <c r="B716" s="4"/>
    </row>
    <row r="717" spans="1:2" x14ac:dyDescent="0.25">
      <c r="A717" s="3">
        <v>716</v>
      </c>
      <c r="B717" s="4">
        <v>225.42</v>
      </c>
    </row>
    <row r="718" spans="1:2" x14ac:dyDescent="0.25">
      <c r="A718" s="3">
        <v>717</v>
      </c>
      <c r="B718" s="4"/>
    </row>
    <row r="719" spans="1:2" x14ac:dyDescent="0.25">
      <c r="A719" s="3">
        <v>718</v>
      </c>
      <c r="B719" s="4"/>
    </row>
    <row r="720" spans="1:2" x14ac:dyDescent="0.25">
      <c r="A720" s="3">
        <v>719</v>
      </c>
      <c r="B720" s="4"/>
    </row>
    <row r="721" spans="1:2" x14ac:dyDescent="0.25">
      <c r="A721" s="3">
        <v>720</v>
      </c>
      <c r="B721" s="4"/>
    </row>
    <row r="722" spans="1:2" x14ac:dyDescent="0.25">
      <c r="A722" s="3">
        <v>721</v>
      </c>
      <c r="B722" s="4"/>
    </row>
    <row r="723" spans="1:2" x14ac:dyDescent="0.25">
      <c r="A723" s="3">
        <v>722</v>
      </c>
      <c r="B723" s="4"/>
    </row>
    <row r="724" spans="1:2" x14ac:dyDescent="0.25">
      <c r="A724" s="3">
        <v>723</v>
      </c>
      <c r="B724" s="4"/>
    </row>
    <row r="725" spans="1:2" x14ac:dyDescent="0.25">
      <c r="A725" s="3">
        <v>724</v>
      </c>
      <c r="B725" s="4">
        <v>173.69</v>
      </c>
    </row>
    <row r="726" spans="1:2" x14ac:dyDescent="0.25">
      <c r="A726" s="3">
        <v>725</v>
      </c>
      <c r="B726" s="4"/>
    </row>
    <row r="727" spans="1:2" x14ac:dyDescent="0.25">
      <c r="A727" s="3">
        <v>726</v>
      </c>
      <c r="B727" s="4">
        <v>281.76</v>
      </c>
    </row>
    <row r="728" spans="1:2" x14ac:dyDescent="0.25">
      <c r="A728" s="3">
        <v>727</v>
      </c>
      <c r="B728" s="4">
        <v>174.08</v>
      </c>
    </row>
    <row r="729" spans="1:2" x14ac:dyDescent="0.25">
      <c r="A729" s="3">
        <v>728</v>
      </c>
      <c r="B729" s="4">
        <v>1177.57</v>
      </c>
    </row>
    <row r="730" spans="1:2" x14ac:dyDescent="0.25">
      <c r="A730" s="3">
        <v>729</v>
      </c>
      <c r="B730" s="4"/>
    </row>
    <row r="731" spans="1:2" x14ac:dyDescent="0.25">
      <c r="A731" s="3">
        <v>730</v>
      </c>
      <c r="B731" s="4"/>
    </row>
    <row r="732" spans="1:2" x14ac:dyDescent="0.25">
      <c r="A732" s="3">
        <v>731</v>
      </c>
      <c r="B732" s="4">
        <v>78.8</v>
      </c>
    </row>
    <row r="733" spans="1:2" x14ac:dyDescent="0.25">
      <c r="A733" s="3">
        <v>732</v>
      </c>
      <c r="B733" s="4">
        <v>199.35</v>
      </c>
    </row>
    <row r="734" spans="1:2" x14ac:dyDescent="0.25">
      <c r="A734" s="3">
        <v>733</v>
      </c>
      <c r="B734" s="4"/>
    </row>
    <row r="735" spans="1:2" x14ac:dyDescent="0.25">
      <c r="A735" s="3">
        <v>734</v>
      </c>
      <c r="B735" s="4"/>
    </row>
    <row r="736" spans="1:2" x14ac:dyDescent="0.25">
      <c r="A736" s="3">
        <v>735</v>
      </c>
      <c r="B736" s="4"/>
    </row>
    <row r="737" spans="1:2" x14ac:dyDescent="0.25">
      <c r="A737" s="3">
        <v>736</v>
      </c>
      <c r="B737" s="4"/>
    </row>
    <row r="738" spans="1:2" x14ac:dyDescent="0.25">
      <c r="A738" s="3">
        <v>737</v>
      </c>
      <c r="B738" s="4">
        <v>468.55</v>
      </c>
    </row>
    <row r="739" spans="1:2" x14ac:dyDescent="0.25">
      <c r="A739" s="3">
        <v>738</v>
      </c>
      <c r="B739" s="4">
        <v>500.28</v>
      </c>
    </row>
    <row r="740" spans="1:2" x14ac:dyDescent="0.25">
      <c r="A740" s="3">
        <v>739</v>
      </c>
      <c r="B740" s="4">
        <v>195.19</v>
      </c>
    </row>
    <row r="741" spans="1:2" x14ac:dyDescent="0.25">
      <c r="A741" s="3">
        <v>740</v>
      </c>
      <c r="B741" s="4">
        <v>26.17</v>
      </c>
    </row>
    <row r="742" spans="1:2" x14ac:dyDescent="0.25">
      <c r="A742" s="3">
        <v>741</v>
      </c>
      <c r="B742" s="4"/>
    </row>
    <row r="743" spans="1:2" x14ac:dyDescent="0.25">
      <c r="A743" s="3">
        <v>742</v>
      </c>
      <c r="B743" s="4"/>
    </row>
    <row r="744" spans="1:2" x14ac:dyDescent="0.25">
      <c r="A744" s="3">
        <v>743</v>
      </c>
      <c r="B744" s="4">
        <v>59.73</v>
      </c>
    </row>
    <row r="745" spans="1:2" x14ac:dyDescent="0.25">
      <c r="A745" s="3">
        <v>744</v>
      </c>
      <c r="B745" s="4">
        <v>171.46</v>
      </c>
    </row>
    <row r="746" spans="1:2" x14ac:dyDescent="0.25">
      <c r="A746" s="3">
        <v>745</v>
      </c>
      <c r="B746" s="4">
        <v>132</v>
      </c>
    </row>
    <row r="747" spans="1:2" x14ac:dyDescent="0.25">
      <c r="A747" s="3">
        <v>746</v>
      </c>
      <c r="B747" s="4"/>
    </row>
    <row r="748" spans="1:2" x14ac:dyDescent="0.25">
      <c r="A748" s="3">
        <v>747</v>
      </c>
      <c r="B748" s="4"/>
    </row>
    <row r="749" spans="1:2" x14ac:dyDescent="0.25">
      <c r="A749" s="3">
        <v>748</v>
      </c>
      <c r="B749" s="4"/>
    </row>
    <row r="750" spans="1:2" x14ac:dyDescent="0.25">
      <c r="A750" s="3">
        <v>749</v>
      </c>
      <c r="B750" s="4"/>
    </row>
    <row r="751" spans="1:2" x14ac:dyDescent="0.25">
      <c r="A751" s="3">
        <v>750</v>
      </c>
      <c r="B751" s="4">
        <v>193.63</v>
      </c>
    </row>
    <row r="752" spans="1:2" x14ac:dyDescent="0.25">
      <c r="A752" s="3">
        <v>751</v>
      </c>
      <c r="B752" s="4">
        <v>372.9</v>
      </c>
    </row>
    <row r="753" spans="1:2" x14ac:dyDescent="0.25">
      <c r="A753" s="3">
        <v>752</v>
      </c>
      <c r="B753" s="4"/>
    </row>
    <row r="754" spans="1:2" x14ac:dyDescent="0.25">
      <c r="A754" s="3">
        <v>753</v>
      </c>
      <c r="B754" s="4"/>
    </row>
    <row r="755" spans="1:2" x14ac:dyDescent="0.25">
      <c r="A755" s="3">
        <v>754</v>
      </c>
      <c r="B755" s="4"/>
    </row>
    <row r="756" spans="1:2" x14ac:dyDescent="0.25">
      <c r="A756" s="3">
        <v>755</v>
      </c>
      <c r="B756" s="4">
        <v>64.06</v>
      </c>
    </row>
    <row r="757" spans="1:2" x14ac:dyDescent="0.25">
      <c r="A757" s="3">
        <v>756</v>
      </c>
      <c r="B757" s="4">
        <v>439.16</v>
      </c>
    </row>
    <row r="758" spans="1:2" x14ac:dyDescent="0.25">
      <c r="A758" s="3">
        <v>757</v>
      </c>
      <c r="B758" s="4">
        <v>66.239999999999995</v>
      </c>
    </row>
    <row r="759" spans="1:2" x14ac:dyDescent="0.25">
      <c r="A759" s="3">
        <v>758</v>
      </c>
      <c r="B759" s="4">
        <v>260.12</v>
      </c>
    </row>
    <row r="760" spans="1:2" x14ac:dyDescent="0.25">
      <c r="A760" s="3">
        <v>759</v>
      </c>
      <c r="B760" s="4"/>
    </row>
    <row r="761" spans="1:2" x14ac:dyDescent="0.25">
      <c r="A761" s="3">
        <v>760</v>
      </c>
      <c r="B761" s="4"/>
    </row>
    <row r="762" spans="1:2" x14ac:dyDescent="0.25">
      <c r="A762" s="3">
        <v>761</v>
      </c>
      <c r="B762" s="4"/>
    </row>
    <row r="763" spans="1:2" x14ac:dyDescent="0.25">
      <c r="A763" s="3">
        <v>762</v>
      </c>
      <c r="B763" s="4"/>
    </row>
    <row r="764" spans="1:2" x14ac:dyDescent="0.25">
      <c r="A764" s="3">
        <v>763</v>
      </c>
      <c r="B764" s="4"/>
    </row>
    <row r="765" spans="1:2" x14ac:dyDescent="0.25">
      <c r="A765" s="3">
        <v>764</v>
      </c>
      <c r="B765" s="4"/>
    </row>
    <row r="766" spans="1:2" x14ac:dyDescent="0.25">
      <c r="A766" s="3">
        <v>765</v>
      </c>
      <c r="B766" s="4"/>
    </row>
    <row r="767" spans="1:2" x14ac:dyDescent="0.25">
      <c r="A767" s="3">
        <v>766</v>
      </c>
      <c r="B767" s="4"/>
    </row>
    <row r="768" spans="1:2" x14ac:dyDescent="0.25">
      <c r="A768" s="3">
        <v>767</v>
      </c>
      <c r="B768" s="4"/>
    </row>
    <row r="769" spans="1:2" x14ac:dyDescent="0.25">
      <c r="A769" s="3">
        <v>768</v>
      </c>
      <c r="B769" s="4"/>
    </row>
    <row r="770" spans="1:2" x14ac:dyDescent="0.25">
      <c r="A770" s="3">
        <v>769</v>
      </c>
      <c r="B770" s="4">
        <v>85.8</v>
      </c>
    </row>
    <row r="771" spans="1:2" x14ac:dyDescent="0.25">
      <c r="A771" s="3">
        <v>770</v>
      </c>
      <c r="B771" s="4"/>
    </row>
    <row r="772" spans="1:2" x14ac:dyDescent="0.25">
      <c r="A772" s="3">
        <v>771</v>
      </c>
      <c r="B772" s="4"/>
    </row>
    <row r="773" spans="1:2" x14ac:dyDescent="0.25">
      <c r="A773" s="3">
        <v>772</v>
      </c>
      <c r="B773" s="4"/>
    </row>
    <row r="774" spans="1:2" x14ac:dyDescent="0.25">
      <c r="A774" s="3">
        <v>773</v>
      </c>
      <c r="B774" s="4"/>
    </row>
    <row r="775" spans="1:2" x14ac:dyDescent="0.25">
      <c r="A775" s="3">
        <v>774</v>
      </c>
      <c r="B775" s="4">
        <v>260.77999999999997</v>
      </c>
    </row>
    <row r="776" spans="1:2" x14ac:dyDescent="0.25">
      <c r="A776" s="3">
        <v>775</v>
      </c>
      <c r="B776" s="4"/>
    </row>
    <row r="777" spans="1:2" x14ac:dyDescent="0.25">
      <c r="A777" s="3">
        <v>776</v>
      </c>
      <c r="B777" s="4"/>
    </row>
    <row r="778" spans="1:2" x14ac:dyDescent="0.25">
      <c r="A778" s="3">
        <v>777</v>
      </c>
      <c r="B778" s="4">
        <v>194.68</v>
      </c>
    </row>
    <row r="779" spans="1:2" x14ac:dyDescent="0.25">
      <c r="A779" s="3">
        <v>778</v>
      </c>
      <c r="B779" s="4"/>
    </row>
    <row r="780" spans="1:2" x14ac:dyDescent="0.25">
      <c r="A780" s="3">
        <v>779</v>
      </c>
      <c r="B780" s="4"/>
    </row>
    <row r="781" spans="1:2" x14ac:dyDescent="0.25">
      <c r="A781" s="3">
        <v>780</v>
      </c>
      <c r="B781" s="4"/>
    </row>
    <row r="782" spans="1:2" x14ac:dyDescent="0.25">
      <c r="A782" s="3">
        <v>781</v>
      </c>
      <c r="B782" s="4"/>
    </row>
    <row r="783" spans="1:2" x14ac:dyDescent="0.25">
      <c r="A783" s="3">
        <v>782</v>
      </c>
      <c r="B783" s="4"/>
    </row>
    <row r="784" spans="1:2" x14ac:dyDescent="0.25">
      <c r="A784" s="3">
        <v>783</v>
      </c>
      <c r="B784" s="4"/>
    </row>
    <row r="785" spans="1:2" x14ac:dyDescent="0.25">
      <c r="A785" s="3">
        <v>784</v>
      </c>
      <c r="B785" s="4">
        <v>499.55</v>
      </c>
    </row>
    <row r="786" spans="1:2" x14ac:dyDescent="0.25">
      <c r="A786" s="3">
        <v>785</v>
      </c>
      <c r="B786" s="4"/>
    </row>
    <row r="787" spans="1:2" x14ac:dyDescent="0.25">
      <c r="A787" s="3">
        <v>786</v>
      </c>
      <c r="B787" s="4">
        <v>136.13</v>
      </c>
    </row>
    <row r="788" spans="1:2" x14ac:dyDescent="0.25">
      <c r="A788" s="3">
        <v>787</v>
      </c>
      <c r="B788" s="4"/>
    </row>
    <row r="789" spans="1:2" x14ac:dyDescent="0.25">
      <c r="A789" s="3">
        <v>788</v>
      </c>
      <c r="B789" s="4"/>
    </row>
    <row r="790" spans="1:2" x14ac:dyDescent="0.25">
      <c r="A790" s="3">
        <v>789</v>
      </c>
      <c r="B790" s="4"/>
    </row>
    <row r="791" spans="1:2" x14ac:dyDescent="0.25">
      <c r="A791" s="3">
        <v>790</v>
      </c>
      <c r="B791" s="4">
        <v>351.96</v>
      </c>
    </row>
    <row r="792" spans="1:2" x14ac:dyDescent="0.25">
      <c r="A792" s="3">
        <v>791</v>
      </c>
      <c r="B792" s="4">
        <v>178.87</v>
      </c>
    </row>
    <row r="793" spans="1:2" x14ac:dyDescent="0.25">
      <c r="A793" s="3">
        <v>792</v>
      </c>
      <c r="B793" s="4"/>
    </row>
    <row r="794" spans="1:2" x14ac:dyDescent="0.25">
      <c r="A794" s="3">
        <v>793</v>
      </c>
      <c r="B794" s="4"/>
    </row>
    <row r="795" spans="1:2" x14ac:dyDescent="0.25">
      <c r="A795" s="3">
        <v>794</v>
      </c>
      <c r="B795" s="4">
        <v>80.86</v>
      </c>
    </row>
    <row r="796" spans="1:2" x14ac:dyDescent="0.25">
      <c r="A796" s="3">
        <v>795</v>
      </c>
      <c r="B796" s="4"/>
    </row>
    <row r="797" spans="1:2" x14ac:dyDescent="0.25">
      <c r="A797" s="3">
        <v>796</v>
      </c>
      <c r="B797" s="4"/>
    </row>
    <row r="798" spans="1:2" x14ac:dyDescent="0.25">
      <c r="A798" s="3">
        <v>797</v>
      </c>
      <c r="B798" s="4"/>
    </row>
    <row r="799" spans="1:2" x14ac:dyDescent="0.25">
      <c r="A799" s="3">
        <v>798</v>
      </c>
      <c r="B799" s="4"/>
    </row>
    <row r="800" spans="1:2" x14ac:dyDescent="0.25">
      <c r="A800" s="3">
        <v>799</v>
      </c>
      <c r="B800" s="4">
        <v>28.28</v>
      </c>
    </row>
    <row r="801" spans="1:2" x14ac:dyDescent="0.25">
      <c r="A801" s="3">
        <v>800</v>
      </c>
      <c r="B801" s="4">
        <v>187.38</v>
      </c>
    </row>
    <row r="802" spans="1:2" x14ac:dyDescent="0.25">
      <c r="A802" s="3">
        <v>801</v>
      </c>
      <c r="B802" s="4"/>
    </row>
    <row r="803" spans="1:2" x14ac:dyDescent="0.25">
      <c r="A803" s="3">
        <v>802</v>
      </c>
      <c r="B803" s="4">
        <v>64.489999999999995</v>
      </c>
    </row>
    <row r="804" spans="1:2" x14ac:dyDescent="0.25">
      <c r="A804" s="3">
        <v>803</v>
      </c>
      <c r="B804" s="4"/>
    </row>
    <row r="805" spans="1:2" x14ac:dyDescent="0.25">
      <c r="A805" s="3">
        <v>804</v>
      </c>
      <c r="B805" s="4"/>
    </row>
    <row r="806" spans="1:2" x14ac:dyDescent="0.25">
      <c r="A806" s="3">
        <v>805</v>
      </c>
      <c r="B806" s="4">
        <v>358.89</v>
      </c>
    </row>
    <row r="807" spans="1:2" x14ac:dyDescent="0.25">
      <c r="A807" s="3">
        <v>806</v>
      </c>
      <c r="B807" s="4"/>
    </row>
    <row r="808" spans="1:2" x14ac:dyDescent="0.25">
      <c r="A808" s="3">
        <v>807</v>
      </c>
      <c r="B808" s="4"/>
    </row>
    <row r="809" spans="1:2" x14ac:dyDescent="0.25">
      <c r="A809" s="3">
        <v>808</v>
      </c>
      <c r="B809" s="4">
        <v>263.33</v>
      </c>
    </row>
    <row r="810" spans="1:2" x14ac:dyDescent="0.25">
      <c r="A810" s="3">
        <v>809</v>
      </c>
      <c r="B810" s="4"/>
    </row>
    <row r="811" spans="1:2" x14ac:dyDescent="0.25">
      <c r="A811" s="3">
        <v>810</v>
      </c>
      <c r="B811" s="4"/>
    </row>
    <row r="812" spans="1:2" x14ac:dyDescent="0.25">
      <c r="A812" s="3">
        <v>811</v>
      </c>
      <c r="B812" s="4"/>
    </row>
    <row r="813" spans="1:2" x14ac:dyDescent="0.25">
      <c r="A813" s="3">
        <v>812</v>
      </c>
      <c r="B813" s="4"/>
    </row>
    <row r="814" spans="1:2" x14ac:dyDescent="0.25">
      <c r="A814" s="3">
        <v>813</v>
      </c>
      <c r="B814" s="4"/>
    </row>
    <row r="815" spans="1:2" x14ac:dyDescent="0.25">
      <c r="A815" s="3">
        <v>814</v>
      </c>
      <c r="B815" s="4"/>
    </row>
    <row r="816" spans="1:2" x14ac:dyDescent="0.25">
      <c r="A816" s="3">
        <v>815</v>
      </c>
      <c r="B816" s="4"/>
    </row>
    <row r="817" spans="1:2" x14ac:dyDescent="0.25">
      <c r="A817" s="3">
        <v>816</v>
      </c>
      <c r="B817" s="4"/>
    </row>
    <row r="818" spans="1:2" x14ac:dyDescent="0.25">
      <c r="A818" s="3">
        <v>817</v>
      </c>
      <c r="B818" s="4">
        <v>150.81</v>
      </c>
    </row>
    <row r="819" spans="1:2" x14ac:dyDescent="0.25">
      <c r="A819" s="3">
        <v>818</v>
      </c>
      <c r="B819" s="4">
        <v>414.69</v>
      </c>
    </row>
    <row r="820" spans="1:2" x14ac:dyDescent="0.25">
      <c r="A820" s="3">
        <v>819</v>
      </c>
      <c r="B820" s="4"/>
    </row>
    <row r="821" spans="1:2" x14ac:dyDescent="0.25">
      <c r="A821" s="3">
        <v>820</v>
      </c>
      <c r="B821" s="4"/>
    </row>
    <row r="822" spans="1:2" x14ac:dyDescent="0.25">
      <c r="A822" s="3">
        <v>821</v>
      </c>
      <c r="B822" s="4"/>
    </row>
    <row r="823" spans="1:2" x14ac:dyDescent="0.25">
      <c r="A823" s="3">
        <v>822</v>
      </c>
      <c r="B823" s="4"/>
    </row>
    <row r="824" spans="1:2" x14ac:dyDescent="0.25">
      <c r="A824" s="3">
        <v>823</v>
      </c>
      <c r="B824" s="4">
        <v>718.34</v>
      </c>
    </row>
    <row r="825" spans="1:2" x14ac:dyDescent="0.25">
      <c r="A825" s="3">
        <v>824</v>
      </c>
      <c r="B825" s="4"/>
    </row>
    <row r="826" spans="1:2" x14ac:dyDescent="0.25">
      <c r="A826" s="3">
        <v>825</v>
      </c>
      <c r="B826" s="4"/>
    </row>
    <row r="827" spans="1:2" x14ac:dyDescent="0.25">
      <c r="A827" s="3">
        <v>826</v>
      </c>
      <c r="B827" s="4"/>
    </row>
    <row r="828" spans="1:2" x14ac:dyDescent="0.25">
      <c r="A828" s="3">
        <v>827</v>
      </c>
      <c r="B828" s="4"/>
    </row>
    <row r="829" spans="1:2" x14ac:dyDescent="0.25">
      <c r="A829" s="3">
        <v>828</v>
      </c>
      <c r="B829" s="4"/>
    </row>
    <row r="830" spans="1:2" x14ac:dyDescent="0.25">
      <c r="A830" s="3">
        <v>829</v>
      </c>
      <c r="B830" s="4"/>
    </row>
    <row r="831" spans="1:2" x14ac:dyDescent="0.25">
      <c r="A831" s="3">
        <v>830</v>
      </c>
      <c r="B831" s="4">
        <v>77.88</v>
      </c>
    </row>
    <row r="832" spans="1:2" x14ac:dyDescent="0.25">
      <c r="A832" s="3">
        <v>831</v>
      </c>
      <c r="B832" s="4"/>
    </row>
    <row r="833" spans="1:2" x14ac:dyDescent="0.25">
      <c r="A833" s="3">
        <v>832</v>
      </c>
      <c r="B833" s="4"/>
    </row>
    <row r="834" spans="1:2" x14ac:dyDescent="0.25">
      <c r="A834" s="3">
        <v>833</v>
      </c>
      <c r="B834" s="4"/>
    </row>
    <row r="835" spans="1:2" x14ac:dyDescent="0.25">
      <c r="A835" s="3">
        <v>834</v>
      </c>
      <c r="B835" s="4"/>
    </row>
    <row r="836" spans="1:2" x14ac:dyDescent="0.25">
      <c r="A836" s="3">
        <v>835</v>
      </c>
      <c r="B836" s="4"/>
    </row>
    <row r="837" spans="1:2" x14ac:dyDescent="0.25">
      <c r="A837" s="3">
        <v>836</v>
      </c>
      <c r="B837" s="4">
        <v>354.61</v>
      </c>
    </row>
    <row r="838" spans="1:2" x14ac:dyDescent="0.25">
      <c r="A838" s="3">
        <v>837</v>
      </c>
      <c r="B838" s="4"/>
    </row>
    <row r="839" spans="1:2" x14ac:dyDescent="0.25">
      <c r="A839" s="3">
        <v>838</v>
      </c>
      <c r="B839" s="4"/>
    </row>
    <row r="840" spans="1:2" x14ac:dyDescent="0.25">
      <c r="A840" s="3">
        <v>839</v>
      </c>
      <c r="B840" s="4"/>
    </row>
    <row r="841" spans="1:2" x14ac:dyDescent="0.25">
      <c r="A841" s="3">
        <v>840</v>
      </c>
      <c r="B841" s="4"/>
    </row>
    <row r="842" spans="1:2" x14ac:dyDescent="0.25">
      <c r="A842" s="3">
        <v>841</v>
      </c>
      <c r="B842" s="4"/>
    </row>
    <row r="843" spans="1:2" x14ac:dyDescent="0.25">
      <c r="A843" s="3">
        <v>842</v>
      </c>
      <c r="B843" s="4">
        <v>487.05</v>
      </c>
    </row>
    <row r="844" spans="1:2" x14ac:dyDescent="0.25">
      <c r="A844" s="3">
        <v>843</v>
      </c>
      <c r="B844" s="4">
        <v>494.75</v>
      </c>
    </row>
    <row r="845" spans="1:2" x14ac:dyDescent="0.25">
      <c r="A845" s="3">
        <v>844</v>
      </c>
      <c r="B845" s="4">
        <v>721.35</v>
      </c>
    </row>
    <row r="846" spans="1:2" x14ac:dyDescent="0.25">
      <c r="A846" s="3">
        <v>845</v>
      </c>
      <c r="B846" s="4"/>
    </row>
    <row r="847" spans="1:2" x14ac:dyDescent="0.25">
      <c r="A847" s="3">
        <v>846</v>
      </c>
      <c r="B847" s="4"/>
    </row>
    <row r="848" spans="1:2" x14ac:dyDescent="0.25">
      <c r="A848" s="3">
        <v>847</v>
      </c>
      <c r="B848" s="4">
        <v>25.34</v>
      </c>
    </row>
    <row r="849" spans="1:2" x14ac:dyDescent="0.25">
      <c r="A849" s="3">
        <v>848</v>
      </c>
      <c r="B849" s="4">
        <v>104.89</v>
      </c>
    </row>
    <row r="850" spans="1:2" x14ac:dyDescent="0.25">
      <c r="A850" s="3">
        <v>849</v>
      </c>
      <c r="B850" s="4"/>
    </row>
    <row r="851" spans="1:2" x14ac:dyDescent="0.25">
      <c r="A851" s="3">
        <v>850</v>
      </c>
      <c r="B851" s="4"/>
    </row>
    <row r="852" spans="1:2" x14ac:dyDescent="0.25">
      <c r="A852" s="3">
        <v>851</v>
      </c>
      <c r="B852" s="4">
        <v>139.51</v>
      </c>
    </row>
    <row r="853" spans="1:2" x14ac:dyDescent="0.25">
      <c r="A853" s="3">
        <v>852</v>
      </c>
      <c r="B853" s="4"/>
    </row>
    <row r="854" spans="1:2" x14ac:dyDescent="0.25">
      <c r="A854" s="3">
        <v>853</v>
      </c>
      <c r="B854" s="4"/>
    </row>
    <row r="855" spans="1:2" x14ac:dyDescent="0.25">
      <c r="A855" s="3">
        <v>854</v>
      </c>
      <c r="B855" s="4"/>
    </row>
    <row r="856" spans="1:2" x14ac:dyDescent="0.25">
      <c r="A856" s="3">
        <v>855</v>
      </c>
      <c r="B856" s="4">
        <v>368.08</v>
      </c>
    </row>
    <row r="857" spans="1:2" x14ac:dyDescent="0.25">
      <c r="A857" s="3">
        <v>856</v>
      </c>
      <c r="B857" s="4"/>
    </row>
    <row r="858" spans="1:2" x14ac:dyDescent="0.25">
      <c r="A858" s="3">
        <v>857</v>
      </c>
      <c r="B858" s="4"/>
    </row>
    <row r="859" spans="1:2" x14ac:dyDescent="0.25">
      <c r="A859" s="3">
        <v>858</v>
      </c>
      <c r="B859" s="4"/>
    </row>
    <row r="860" spans="1:2" x14ac:dyDescent="0.25">
      <c r="A860" s="3">
        <v>859</v>
      </c>
      <c r="B860" s="4"/>
    </row>
    <row r="861" spans="1:2" x14ac:dyDescent="0.25">
      <c r="A861" s="3">
        <v>860</v>
      </c>
      <c r="B861" s="4"/>
    </row>
    <row r="862" spans="1:2" x14ac:dyDescent="0.25">
      <c r="A862" s="3">
        <v>861</v>
      </c>
      <c r="B862" s="4"/>
    </row>
    <row r="863" spans="1:2" x14ac:dyDescent="0.25">
      <c r="A863" s="3">
        <v>862</v>
      </c>
      <c r="B863" s="4"/>
    </row>
    <row r="864" spans="1:2" x14ac:dyDescent="0.25">
      <c r="A864" s="3">
        <v>863</v>
      </c>
      <c r="B864" s="4"/>
    </row>
    <row r="865" spans="1:2" x14ac:dyDescent="0.25">
      <c r="A865" s="3">
        <v>864</v>
      </c>
      <c r="B865" s="4"/>
    </row>
    <row r="866" spans="1:2" x14ac:dyDescent="0.25">
      <c r="A866" s="3">
        <v>865</v>
      </c>
      <c r="B866" s="4"/>
    </row>
    <row r="867" spans="1:2" x14ac:dyDescent="0.25">
      <c r="A867" s="3">
        <v>866</v>
      </c>
      <c r="B867" s="4">
        <v>495.02</v>
      </c>
    </row>
    <row r="868" spans="1:2" x14ac:dyDescent="0.25">
      <c r="A868" s="3">
        <v>867</v>
      </c>
      <c r="B868" s="4">
        <v>72.989999999999995</v>
      </c>
    </row>
    <row r="869" spans="1:2" x14ac:dyDescent="0.25">
      <c r="A869" s="3">
        <v>868</v>
      </c>
      <c r="B869" s="4"/>
    </row>
    <row r="870" spans="1:2" x14ac:dyDescent="0.25">
      <c r="A870" s="3">
        <v>869</v>
      </c>
      <c r="B870" s="4"/>
    </row>
    <row r="871" spans="1:2" x14ac:dyDescent="0.25">
      <c r="A871" s="3">
        <v>870</v>
      </c>
      <c r="B871" s="4"/>
    </row>
    <row r="872" spans="1:2" x14ac:dyDescent="0.25">
      <c r="A872" s="3">
        <v>871</v>
      </c>
      <c r="B872" s="4"/>
    </row>
    <row r="873" spans="1:2" x14ac:dyDescent="0.25">
      <c r="A873" s="3">
        <v>872</v>
      </c>
      <c r="B873" s="4"/>
    </row>
    <row r="874" spans="1:2" x14ac:dyDescent="0.25">
      <c r="A874" s="3">
        <v>873</v>
      </c>
      <c r="B874" s="4"/>
    </row>
    <row r="875" spans="1:2" x14ac:dyDescent="0.25">
      <c r="A875" s="3">
        <v>874</v>
      </c>
      <c r="B875" s="4"/>
    </row>
    <row r="876" spans="1:2" x14ac:dyDescent="0.25">
      <c r="A876" s="3">
        <v>875</v>
      </c>
      <c r="B876" s="4">
        <v>232.24</v>
      </c>
    </row>
    <row r="877" spans="1:2" x14ac:dyDescent="0.25">
      <c r="A877" s="3">
        <v>876</v>
      </c>
      <c r="B877" s="4"/>
    </row>
    <row r="878" spans="1:2" x14ac:dyDescent="0.25">
      <c r="A878" s="3">
        <v>877</v>
      </c>
      <c r="B878" s="4"/>
    </row>
    <row r="879" spans="1:2" x14ac:dyDescent="0.25">
      <c r="A879" s="3">
        <v>878</v>
      </c>
      <c r="B879" s="4"/>
    </row>
    <row r="880" spans="1:2" x14ac:dyDescent="0.25">
      <c r="A880" s="3">
        <v>879</v>
      </c>
      <c r="B880" s="4"/>
    </row>
    <row r="881" spans="1:2" x14ac:dyDescent="0.25">
      <c r="A881" s="3">
        <v>880</v>
      </c>
      <c r="B881" s="4">
        <v>371.56</v>
      </c>
    </row>
    <row r="882" spans="1:2" x14ac:dyDescent="0.25">
      <c r="A882" s="3">
        <v>881</v>
      </c>
      <c r="B882" s="4">
        <v>173.32</v>
      </c>
    </row>
    <row r="883" spans="1:2" x14ac:dyDescent="0.25">
      <c r="A883" s="3">
        <v>882</v>
      </c>
      <c r="B883" s="4"/>
    </row>
    <row r="884" spans="1:2" x14ac:dyDescent="0.25">
      <c r="A884" s="3">
        <v>883</v>
      </c>
      <c r="B884" s="4"/>
    </row>
    <row r="885" spans="1:2" x14ac:dyDescent="0.25">
      <c r="A885" s="3">
        <v>884</v>
      </c>
      <c r="B885" s="4"/>
    </row>
    <row r="886" spans="1:2" x14ac:dyDescent="0.25">
      <c r="A886" s="3">
        <v>885</v>
      </c>
      <c r="B886" s="4">
        <v>131.94</v>
      </c>
    </row>
    <row r="887" spans="1:2" x14ac:dyDescent="0.25">
      <c r="A887" s="3">
        <v>886</v>
      </c>
      <c r="B887" s="4">
        <v>196.49</v>
      </c>
    </row>
    <row r="888" spans="1:2" x14ac:dyDescent="0.25">
      <c r="A888" s="3">
        <v>887</v>
      </c>
      <c r="B888" s="4"/>
    </row>
    <row r="889" spans="1:2" x14ac:dyDescent="0.25">
      <c r="A889" s="3">
        <v>888</v>
      </c>
      <c r="B889" s="4"/>
    </row>
    <row r="890" spans="1:2" x14ac:dyDescent="0.25">
      <c r="A890" s="3">
        <v>889</v>
      </c>
      <c r="B890" s="4">
        <v>367.37</v>
      </c>
    </row>
    <row r="891" spans="1:2" x14ac:dyDescent="0.25">
      <c r="A891" s="3">
        <v>890</v>
      </c>
      <c r="B891" s="4"/>
    </row>
    <row r="892" spans="1:2" x14ac:dyDescent="0.25">
      <c r="A892" s="3">
        <v>891</v>
      </c>
      <c r="B892" s="4"/>
    </row>
    <row r="893" spans="1:2" x14ac:dyDescent="0.25">
      <c r="A893" s="3">
        <v>892</v>
      </c>
      <c r="B893" s="4"/>
    </row>
    <row r="894" spans="1:2" x14ac:dyDescent="0.25">
      <c r="A894" s="3">
        <v>893</v>
      </c>
      <c r="B894" s="4"/>
    </row>
    <row r="895" spans="1:2" x14ac:dyDescent="0.25">
      <c r="A895" s="3">
        <v>894</v>
      </c>
      <c r="B895" s="4"/>
    </row>
    <row r="896" spans="1:2" x14ac:dyDescent="0.25">
      <c r="A896" s="3">
        <v>895</v>
      </c>
      <c r="B896" s="4"/>
    </row>
    <row r="897" spans="1:2" x14ac:dyDescent="0.25">
      <c r="A897" s="3">
        <v>896</v>
      </c>
      <c r="B897" s="4"/>
    </row>
    <row r="898" spans="1:2" x14ac:dyDescent="0.25">
      <c r="A898" s="3">
        <v>897</v>
      </c>
      <c r="B898" s="4">
        <v>231.64</v>
      </c>
    </row>
    <row r="899" spans="1:2" x14ac:dyDescent="0.25">
      <c r="A899" s="3">
        <v>898</v>
      </c>
      <c r="B899" s="4"/>
    </row>
    <row r="900" spans="1:2" x14ac:dyDescent="0.25">
      <c r="A900" s="3">
        <v>899</v>
      </c>
      <c r="B900" s="4"/>
    </row>
    <row r="901" spans="1:2" x14ac:dyDescent="0.25">
      <c r="A901" s="3">
        <v>900</v>
      </c>
      <c r="B901" s="4">
        <v>80.22</v>
      </c>
    </row>
    <row r="902" spans="1:2" x14ac:dyDescent="0.25">
      <c r="A902" s="3">
        <v>901</v>
      </c>
      <c r="B902" s="4"/>
    </row>
    <row r="903" spans="1:2" x14ac:dyDescent="0.25">
      <c r="A903" s="3">
        <v>902</v>
      </c>
      <c r="B903" s="4"/>
    </row>
    <row r="904" spans="1:2" x14ac:dyDescent="0.25">
      <c r="A904" s="3">
        <v>903</v>
      </c>
      <c r="B904" s="4">
        <v>347.86</v>
      </c>
    </row>
    <row r="905" spans="1:2" x14ac:dyDescent="0.25">
      <c r="A905" s="3">
        <v>904</v>
      </c>
      <c r="B905" s="4"/>
    </row>
    <row r="906" spans="1:2" x14ac:dyDescent="0.25">
      <c r="A906" s="3">
        <v>905</v>
      </c>
      <c r="B906" s="4"/>
    </row>
    <row r="907" spans="1:2" x14ac:dyDescent="0.25">
      <c r="A907" s="3">
        <v>906</v>
      </c>
      <c r="B907" s="4"/>
    </row>
    <row r="908" spans="1:2" x14ac:dyDescent="0.25">
      <c r="A908" s="3">
        <v>907</v>
      </c>
      <c r="B908" s="4">
        <v>497.39</v>
      </c>
    </row>
    <row r="909" spans="1:2" x14ac:dyDescent="0.25">
      <c r="A909" s="3">
        <v>908</v>
      </c>
      <c r="B909" s="4"/>
    </row>
    <row r="910" spans="1:2" x14ac:dyDescent="0.25">
      <c r="A910" s="3">
        <v>909</v>
      </c>
      <c r="B910" s="4"/>
    </row>
    <row r="911" spans="1:2" x14ac:dyDescent="0.25">
      <c r="A911" s="3">
        <v>910</v>
      </c>
      <c r="B911" s="4"/>
    </row>
    <row r="912" spans="1:2" x14ac:dyDescent="0.25">
      <c r="A912" s="3">
        <v>911</v>
      </c>
      <c r="B912" s="4">
        <v>392</v>
      </c>
    </row>
    <row r="913" spans="1:2" x14ac:dyDescent="0.25">
      <c r="A913" s="3">
        <v>912</v>
      </c>
      <c r="B913" s="4"/>
    </row>
    <row r="914" spans="1:2" x14ac:dyDescent="0.25">
      <c r="A914" s="3">
        <v>913</v>
      </c>
      <c r="B914" s="4">
        <v>154.05000000000001</v>
      </c>
    </row>
    <row r="915" spans="1:2" x14ac:dyDescent="0.25">
      <c r="A915" s="3">
        <v>914</v>
      </c>
      <c r="B915" s="4">
        <v>276.60000000000002</v>
      </c>
    </row>
    <row r="916" spans="1:2" x14ac:dyDescent="0.25">
      <c r="A916" s="3">
        <v>915</v>
      </c>
      <c r="B916" s="4"/>
    </row>
    <row r="917" spans="1:2" x14ac:dyDescent="0.25">
      <c r="A917" s="3">
        <v>916</v>
      </c>
      <c r="B917" s="4"/>
    </row>
    <row r="918" spans="1:2" x14ac:dyDescent="0.25">
      <c r="A918" s="3">
        <v>917</v>
      </c>
      <c r="B918" s="4"/>
    </row>
    <row r="919" spans="1:2" x14ac:dyDescent="0.25">
      <c r="A919" s="3">
        <v>918</v>
      </c>
      <c r="B919" s="4">
        <v>194.63</v>
      </c>
    </row>
    <row r="920" spans="1:2" x14ac:dyDescent="0.25">
      <c r="A920" s="3">
        <v>919</v>
      </c>
      <c r="B920" s="4"/>
    </row>
    <row r="921" spans="1:2" x14ac:dyDescent="0.25">
      <c r="A921" s="3">
        <v>920</v>
      </c>
      <c r="B921" s="4"/>
    </row>
    <row r="922" spans="1:2" x14ac:dyDescent="0.25">
      <c r="A922" s="3">
        <v>921</v>
      </c>
      <c r="B922" s="4"/>
    </row>
    <row r="923" spans="1:2" x14ac:dyDescent="0.25">
      <c r="A923" s="3">
        <v>922</v>
      </c>
      <c r="B923" s="4"/>
    </row>
    <row r="924" spans="1:2" x14ac:dyDescent="0.25">
      <c r="A924" s="3">
        <v>923</v>
      </c>
      <c r="B924" s="4"/>
    </row>
    <row r="925" spans="1:2" x14ac:dyDescent="0.25">
      <c r="A925" s="3">
        <v>924</v>
      </c>
      <c r="B925" s="4"/>
    </row>
    <row r="926" spans="1:2" x14ac:dyDescent="0.25">
      <c r="A926" s="3">
        <v>925</v>
      </c>
      <c r="B926" s="4"/>
    </row>
    <row r="927" spans="1:2" x14ac:dyDescent="0.25">
      <c r="A927" s="3">
        <v>926</v>
      </c>
      <c r="B927" s="4">
        <v>98.56</v>
      </c>
    </row>
    <row r="928" spans="1:2" x14ac:dyDescent="0.25">
      <c r="A928" s="3">
        <v>927</v>
      </c>
      <c r="B928" s="4"/>
    </row>
    <row r="929" spans="1:2" x14ac:dyDescent="0.25">
      <c r="A929" s="3">
        <v>928</v>
      </c>
      <c r="B929" s="4">
        <v>139.55000000000001</v>
      </c>
    </row>
    <row r="930" spans="1:2" x14ac:dyDescent="0.25">
      <c r="A930" s="3">
        <v>929</v>
      </c>
      <c r="B930" s="4">
        <v>356.47</v>
      </c>
    </row>
    <row r="931" spans="1:2" x14ac:dyDescent="0.25">
      <c r="A931" s="3">
        <v>930</v>
      </c>
      <c r="B931" s="4"/>
    </row>
    <row r="932" spans="1:2" x14ac:dyDescent="0.25">
      <c r="A932" s="3">
        <v>931</v>
      </c>
      <c r="B932" s="4"/>
    </row>
    <row r="933" spans="1:2" x14ac:dyDescent="0.25">
      <c r="A933" s="3">
        <v>932</v>
      </c>
      <c r="B933" s="4"/>
    </row>
    <row r="934" spans="1:2" x14ac:dyDescent="0.25">
      <c r="A934" s="3">
        <v>933</v>
      </c>
      <c r="B934" s="4"/>
    </row>
    <row r="935" spans="1:2" x14ac:dyDescent="0.25">
      <c r="A935" s="3">
        <v>934</v>
      </c>
      <c r="B935" s="4"/>
    </row>
    <row r="936" spans="1:2" x14ac:dyDescent="0.25">
      <c r="A936" s="3">
        <v>935</v>
      </c>
      <c r="B936" s="4">
        <v>134.62</v>
      </c>
    </row>
    <row r="937" spans="1:2" x14ac:dyDescent="0.25">
      <c r="A937" s="3">
        <v>936</v>
      </c>
      <c r="B937" s="4"/>
    </row>
    <row r="938" spans="1:2" x14ac:dyDescent="0.25">
      <c r="A938" s="3">
        <v>937</v>
      </c>
      <c r="B938" s="4"/>
    </row>
    <row r="939" spans="1:2" x14ac:dyDescent="0.25">
      <c r="A939" s="3">
        <v>938</v>
      </c>
      <c r="B939" s="4"/>
    </row>
    <row r="940" spans="1:2" x14ac:dyDescent="0.25">
      <c r="A940" s="3">
        <v>939</v>
      </c>
      <c r="B940" s="4"/>
    </row>
    <row r="941" spans="1:2" x14ac:dyDescent="0.25">
      <c r="A941" s="3">
        <v>940</v>
      </c>
      <c r="B941" s="4">
        <v>377.74</v>
      </c>
    </row>
    <row r="942" spans="1:2" x14ac:dyDescent="0.25">
      <c r="A942" s="3">
        <v>941</v>
      </c>
      <c r="B942" s="4">
        <v>100.27</v>
      </c>
    </row>
    <row r="943" spans="1:2" x14ac:dyDescent="0.25">
      <c r="A943" s="3">
        <v>942</v>
      </c>
      <c r="B943" s="4">
        <v>196.55</v>
      </c>
    </row>
    <row r="944" spans="1:2" x14ac:dyDescent="0.25">
      <c r="A944" s="3">
        <v>943</v>
      </c>
      <c r="B944" s="4"/>
    </row>
    <row r="945" spans="1:2" x14ac:dyDescent="0.25">
      <c r="A945" s="3">
        <v>944</v>
      </c>
      <c r="B945" s="4"/>
    </row>
    <row r="946" spans="1:2" x14ac:dyDescent="0.25">
      <c r="A946" s="3">
        <v>945</v>
      </c>
      <c r="B946" s="4"/>
    </row>
    <row r="947" spans="1:2" x14ac:dyDescent="0.25">
      <c r="A947" s="3">
        <v>946</v>
      </c>
      <c r="B947" s="4"/>
    </row>
    <row r="948" spans="1:2" x14ac:dyDescent="0.25">
      <c r="A948" s="3">
        <v>947</v>
      </c>
      <c r="B948" s="4"/>
    </row>
    <row r="949" spans="1:2" x14ac:dyDescent="0.25">
      <c r="A949" s="3">
        <v>948</v>
      </c>
      <c r="B949" s="4">
        <v>491.03</v>
      </c>
    </row>
    <row r="950" spans="1:2" x14ac:dyDescent="0.25">
      <c r="A950" s="3">
        <v>949</v>
      </c>
      <c r="B950" s="4"/>
    </row>
    <row r="951" spans="1:2" x14ac:dyDescent="0.25">
      <c r="A951" s="3">
        <v>950</v>
      </c>
      <c r="B951" s="4"/>
    </row>
    <row r="952" spans="1:2" x14ac:dyDescent="0.25">
      <c r="A952" s="3">
        <v>951</v>
      </c>
      <c r="B952" s="4"/>
    </row>
    <row r="953" spans="1:2" x14ac:dyDescent="0.25">
      <c r="A953" s="3">
        <v>952</v>
      </c>
      <c r="B953" s="4">
        <v>655.58</v>
      </c>
    </row>
    <row r="954" spans="1:2" x14ac:dyDescent="0.25">
      <c r="A954" s="3">
        <v>953</v>
      </c>
      <c r="B954" s="4"/>
    </row>
    <row r="955" spans="1:2" x14ac:dyDescent="0.25">
      <c r="A955" s="3">
        <v>954</v>
      </c>
      <c r="B955" s="4">
        <v>81.650000000000006</v>
      </c>
    </row>
    <row r="956" spans="1:2" x14ac:dyDescent="0.25">
      <c r="A956" s="3">
        <v>955</v>
      </c>
      <c r="B956" s="4"/>
    </row>
    <row r="957" spans="1:2" x14ac:dyDescent="0.25">
      <c r="A957" s="3">
        <v>956</v>
      </c>
      <c r="B957" s="4">
        <v>261.39999999999998</v>
      </c>
    </row>
    <row r="958" spans="1:2" x14ac:dyDescent="0.25">
      <c r="A958" s="3">
        <v>957</v>
      </c>
      <c r="B958" s="4">
        <v>172.03</v>
      </c>
    </row>
    <row r="959" spans="1:2" x14ac:dyDescent="0.25">
      <c r="A959" s="3">
        <v>958</v>
      </c>
      <c r="B959" s="4"/>
    </row>
    <row r="960" spans="1:2" x14ac:dyDescent="0.25">
      <c r="A960" s="3">
        <v>959</v>
      </c>
      <c r="B960" s="4">
        <v>372.27</v>
      </c>
    </row>
    <row r="961" spans="1:2" x14ac:dyDescent="0.25">
      <c r="A961" s="3">
        <v>960</v>
      </c>
      <c r="B961" s="4"/>
    </row>
    <row r="962" spans="1:2" x14ac:dyDescent="0.25">
      <c r="A962" s="3">
        <v>961</v>
      </c>
      <c r="B962" s="4">
        <v>104.06</v>
      </c>
    </row>
    <row r="963" spans="1:2" x14ac:dyDescent="0.25">
      <c r="A963" s="3">
        <v>962</v>
      </c>
      <c r="B963" s="4"/>
    </row>
    <row r="964" spans="1:2" x14ac:dyDescent="0.25">
      <c r="A964" s="3">
        <v>963</v>
      </c>
      <c r="B964" s="4"/>
    </row>
    <row r="965" spans="1:2" x14ac:dyDescent="0.25">
      <c r="A965" s="3">
        <v>964</v>
      </c>
      <c r="B965" s="4">
        <v>172.99</v>
      </c>
    </row>
    <row r="966" spans="1:2" x14ac:dyDescent="0.25">
      <c r="A966" s="3">
        <v>965</v>
      </c>
      <c r="B966" s="4"/>
    </row>
    <row r="967" spans="1:2" x14ac:dyDescent="0.25">
      <c r="A967" s="3">
        <v>966</v>
      </c>
      <c r="B967" s="4">
        <v>61.05</v>
      </c>
    </row>
    <row r="968" spans="1:2" x14ac:dyDescent="0.25">
      <c r="A968" s="3">
        <v>967</v>
      </c>
      <c r="B968" s="4"/>
    </row>
    <row r="969" spans="1:2" x14ac:dyDescent="0.25">
      <c r="A969" s="3">
        <v>968</v>
      </c>
      <c r="B969" s="4"/>
    </row>
    <row r="970" spans="1:2" x14ac:dyDescent="0.25">
      <c r="A970" s="3">
        <v>969</v>
      </c>
      <c r="B970" s="4">
        <v>24.72</v>
      </c>
    </row>
    <row r="971" spans="1:2" x14ac:dyDescent="0.25">
      <c r="A971" s="3">
        <v>970</v>
      </c>
      <c r="B971" s="4"/>
    </row>
    <row r="972" spans="1:2" x14ac:dyDescent="0.25">
      <c r="A972" s="3">
        <v>971</v>
      </c>
      <c r="B972" s="4"/>
    </row>
    <row r="973" spans="1:2" x14ac:dyDescent="0.25">
      <c r="A973" s="3">
        <v>972</v>
      </c>
      <c r="B973" s="4"/>
    </row>
    <row r="974" spans="1:2" x14ac:dyDescent="0.25">
      <c r="A974" s="3">
        <v>973</v>
      </c>
      <c r="B974" s="4"/>
    </row>
    <row r="975" spans="1:2" x14ac:dyDescent="0.25">
      <c r="A975" s="3">
        <v>974</v>
      </c>
      <c r="B975" s="4"/>
    </row>
    <row r="976" spans="1:2" x14ac:dyDescent="0.25">
      <c r="A976" s="3">
        <v>975</v>
      </c>
      <c r="B976" s="4"/>
    </row>
    <row r="977" spans="1:2" x14ac:dyDescent="0.25">
      <c r="A977" s="3">
        <v>976</v>
      </c>
      <c r="B977" s="4">
        <v>63.72</v>
      </c>
    </row>
    <row r="978" spans="1:2" x14ac:dyDescent="0.25">
      <c r="A978" s="3">
        <v>977</v>
      </c>
      <c r="B978" s="4"/>
    </row>
    <row r="979" spans="1:2" x14ac:dyDescent="0.25">
      <c r="A979" s="3">
        <v>978</v>
      </c>
      <c r="B979" s="4"/>
    </row>
    <row r="980" spans="1:2" x14ac:dyDescent="0.25">
      <c r="A980" s="3">
        <v>979</v>
      </c>
      <c r="B980" s="4"/>
    </row>
    <row r="981" spans="1:2" x14ac:dyDescent="0.25">
      <c r="A981" s="3">
        <v>980</v>
      </c>
      <c r="B981" s="4"/>
    </row>
    <row r="982" spans="1:2" x14ac:dyDescent="0.25">
      <c r="A982" s="3">
        <v>981</v>
      </c>
      <c r="B982" s="4">
        <v>42.01</v>
      </c>
    </row>
    <row r="983" spans="1:2" x14ac:dyDescent="0.25">
      <c r="A983" s="3">
        <v>982</v>
      </c>
      <c r="B983" s="4"/>
    </row>
    <row r="984" spans="1:2" x14ac:dyDescent="0.25">
      <c r="A984" s="3">
        <v>983</v>
      </c>
      <c r="B984" s="4">
        <v>73.47</v>
      </c>
    </row>
    <row r="985" spans="1:2" x14ac:dyDescent="0.25">
      <c r="A985" s="3">
        <v>984</v>
      </c>
      <c r="B985" s="4"/>
    </row>
    <row r="986" spans="1:2" x14ac:dyDescent="0.25">
      <c r="A986" s="3">
        <v>985</v>
      </c>
      <c r="B986" s="4"/>
    </row>
    <row r="987" spans="1:2" x14ac:dyDescent="0.25">
      <c r="A987" s="3">
        <v>986</v>
      </c>
      <c r="B987" s="4"/>
    </row>
    <row r="988" spans="1:2" x14ac:dyDescent="0.25">
      <c r="A988" s="3">
        <v>987</v>
      </c>
      <c r="B988" s="4"/>
    </row>
    <row r="989" spans="1:2" x14ac:dyDescent="0.25">
      <c r="A989" s="3">
        <v>988</v>
      </c>
      <c r="B989" s="4"/>
    </row>
    <row r="990" spans="1:2" x14ac:dyDescent="0.25">
      <c r="A990" s="3">
        <v>989</v>
      </c>
      <c r="B990" s="4">
        <v>174.5</v>
      </c>
    </row>
    <row r="991" spans="1:2" x14ac:dyDescent="0.25">
      <c r="A991" s="3">
        <v>990</v>
      </c>
      <c r="B991" s="4"/>
    </row>
    <row r="992" spans="1:2" x14ac:dyDescent="0.25">
      <c r="A992" s="3">
        <v>991</v>
      </c>
      <c r="B992" s="4"/>
    </row>
    <row r="993" spans="1:2" x14ac:dyDescent="0.25">
      <c r="A993" s="3">
        <v>992</v>
      </c>
      <c r="B993" s="4">
        <v>190.86</v>
      </c>
    </row>
    <row r="994" spans="1:2" x14ac:dyDescent="0.25">
      <c r="A994" s="3">
        <v>993</v>
      </c>
      <c r="B994" s="4"/>
    </row>
    <row r="995" spans="1:2" x14ac:dyDescent="0.25">
      <c r="A995" s="3">
        <v>994</v>
      </c>
      <c r="B995" s="4">
        <v>261.95999999999998</v>
      </c>
    </row>
    <row r="996" spans="1:2" x14ac:dyDescent="0.25">
      <c r="A996" s="3">
        <v>995</v>
      </c>
      <c r="B996" s="4"/>
    </row>
    <row r="997" spans="1:2" x14ac:dyDescent="0.25">
      <c r="A997" s="3">
        <v>996</v>
      </c>
      <c r="B997" s="4"/>
    </row>
    <row r="998" spans="1:2" x14ac:dyDescent="0.25">
      <c r="A998" s="3">
        <v>997</v>
      </c>
      <c r="B998" s="4"/>
    </row>
    <row r="999" spans="1:2" x14ac:dyDescent="0.25">
      <c r="A999" s="3">
        <v>998</v>
      </c>
      <c r="B999" s="4"/>
    </row>
    <row r="1000" spans="1:2" x14ac:dyDescent="0.25">
      <c r="A1000" s="3">
        <v>999</v>
      </c>
      <c r="B1000" s="4"/>
    </row>
    <row r="1001" spans="1:2" x14ac:dyDescent="0.25">
      <c r="A1001" s="3">
        <v>1000</v>
      </c>
      <c r="B1001" s="4">
        <v>193.28</v>
      </c>
    </row>
    <row r="1002" spans="1:2" x14ac:dyDescent="0.25">
      <c r="A1002" s="3">
        <v>1001</v>
      </c>
      <c r="B1002" s="4"/>
    </row>
    <row r="1003" spans="1:2" x14ac:dyDescent="0.25">
      <c r="A1003" s="3">
        <v>1002</v>
      </c>
      <c r="B1003" s="4"/>
    </row>
    <row r="1004" spans="1:2" x14ac:dyDescent="0.25">
      <c r="A1004" s="3">
        <v>1003</v>
      </c>
      <c r="B1004" s="4"/>
    </row>
    <row r="1005" spans="1:2" x14ac:dyDescent="0.25">
      <c r="A1005" s="3">
        <v>1004</v>
      </c>
      <c r="B1005" s="4">
        <v>256.62</v>
      </c>
    </row>
    <row r="1006" spans="1:2" x14ac:dyDescent="0.25">
      <c r="A1006" s="3">
        <v>1005</v>
      </c>
      <c r="B1006" s="4"/>
    </row>
    <row r="1007" spans="1:2" x14ac:dyDescent="0.25">
      <c r="A1007" s="3">
        <v>1006</v>
      </c>
      <c r="B1007" s="4"/>
    </row>
    <row r="1008" spans="1:2" x14ac:dyDescent="0.25">
      <c r="A1008" s="3">
        <v>1007</v>
      </c>
      <c r="B1008" s="4"/>
    </row>
    <row r="1009" spans="1:2" x14ac:dyDescent="0.25">
      <c r="A1009" s="3">
        <v>1008</v>
      </c>
      <c r="B1009" s="4"/>
    </row>
    <row r="1010" spans="1:2" x14ac:dyDescent="0.25">
      <c r="A1010" s="3">
        <v>1009</v>
      </c>
      <c r="B1010" s="4">
        <v>372.98</v>
      </c>
    </row>
    <row r="1011" spans="1:2" x14ac:dyDescent="0.25">
      <c r="A1011" s="3">
        <v>1010</v>
      </c>
      <c r="B1011" s="4"/>
    </row>
    <row r="1012" spans="1:2" x14ac:dyDescent="0.25">
      <c r="A1012" s="3">
        <v>1011</v>
      </c>
      <c r="B1012" s="4"/>
    </row>
    <row r="1013" spans="1:2" x14ac:dyDescent="0.25">
      <c r="A1013" s="3">
        <v>1012</v>
      </c>
      <c r="B1013" s="4"/>
    </row>
    <row r="1014" spans="1:2" x14ac:dyDescent="0.25">
      <c r="A1014" s="3">
        <v>1013</v>
      </c>
      <c r="B1014" s="4"/>
    </row>
    <row r="1015" spans="1:2" x14ac:dyDescent="0.25">
      <c r="A1015" s="3">
        <v>1014</v>
      </c>
      <c r="B1015" s="4"/>
    </row>
    <row r="1016" spans="1:2" x14ac:dyDescent="0.25">
      <c r="A1016" s="3">
        <v>1015</v>
      </c>
      <c r="B1016" s="4"/>
    </row>
    <row r="1017" spans="1:2" x14ac:dyDescent="0.25">
      <c r="A1017" s="3">
        <v>1016</v>
      </c>
      <c r="B1017" s="4"/>
    </row>
    <row r="1018" spans="1:2" x14ac:dyDescent="0.25">
      <c r="A1018" s="3">
        <v>1017</v>
      </c>
      <c r="B1018" s="4"/>
    </row>
    <row r="1019" spans="1:2" x14ac:dyDescent="0.25">
      <c r="A1019" s="3">
        <v>1018</v>
      </c>
      <c r="B1019" s="4"/>
    </row>
    <row r="1020" spans="1:2" x14ac:dyDescent="0.25">
      <c r="A1020" s="3">
        <v>1019</v>
      </c>
      <c r="B1020" s="4"/>
    </row>
    <row r="1021" spans="1:2" x14ac:dyDescent="0.25">
      <c r="A1021" s="3">
        <v>1020</v>
      </c>
      <c r="B1021" s="4"/>
    </row>
    <row r="1022" spans="1:2" x14ac:dyDescent="0.25">
      <c r="A1022" s="3">
        <v>1021</v>
      </c>
      <c r="B1022" s="4"/>
    </row>
    <row r="1023" spans="1:2" x14ac:dyDescent="0.25">
      <c r="A1023" s="3">
        <v>1022</v>
      </c>
      <c r="B1023" s="4"/>
    </row>
    <row r="1024" spans="1:2" x14ac:dyDescent="0.25">
      <c r="A1024" s="3">
        <v>1023</v>
      </c>
      <c r="B1024" s="4"/>
    </row>
    <row r="1025" spans="1:2" x14ac:dyDescent="0.25">
      <c r="A1025" s="3">
        <v>1024</v>
      </c>
      <c r="B1025" s="4"/>
    </row>
    <row r="1026" spans="1:2" x14ac:dyDescent="0.25">
      <c r="A1026" s="3">
        <v>1025</v>
      </c>
      <c r="B1026" s="4"/>
    </row>
    <row r="1027" spans="1:2" x14ac:dyDescent="0.25">
      <c r="A1027" s="3">
        <v>1026</v>
      </c>
      <c r="B1027" s="4"/>
    </row>
    <row r="1028" spans="1:2" x14ac:dyDescent="0.25">
      <c r="A1028" s="3">
        <v>1027</v>
      </c>
      <c r="B1028" s="4"/>
    </row>
    <row r="1029" spans="1:2" x14ac:dyDescent="0.25">
      <c r="A1029" s="3">
        <v>1028</v>
      </c>
      <c r="B1029" s="4"/>
    </row>
    <row r="1030" spans="1:2" x14ac:dyDescent="0.25">
      <c r="A1030" s="3">
        <v>1029</v>
      </c>
      <c r="B1030" s="4"/>
    </row>
    <row r="1031" spans="1:2" x14ac:dyDescent="0.25">
      <c r="A1031" s="3">
        <v>1030</v>
      </c>
      <c r="B1031" s="4">
        <v>8.1999999999999993</v>
      </c>
    </row>
    <row r="1032" spans="1:2" x14ac:dyDescent="0.25">
      <c r="A1032" s="3">
        <v>1031</v>
      </c>
      <c r="B1032" s="4">
        <v>22.69</v>
      </c>
    </row>
    <row r="1033" spans="1:2" x14ac:dyDescent="0.25">
      <c r="A1033" s="3">
        <v>1032</v>
      </c>
      <c r="B1033" s="4">
        <v>384.89</v>
      </c>
    </row>
    <row r="1034" spans="1:2" x14ac:dyDescent="0.25">
      <c r="A1034" s="3">
        <v>1033</v>
      </c>
      <c r="B1034" s="4">
        <v>366.3</v>
      </c>
    </row>
    <row r="1035" spans="1:2" x14ac:dyDescent="0.25">
      <c r="A1035" s="3">
        <v>1034</v>
      </c>
      <c r="B1035" s="4"/>
    </row>
    <row r="1036" spans="1:2" x14ac:dyDescent="0.25">
      <c r="A1036" s="3">
        <v>1035</v>
      </c>
      <c r="B1036" s="4">
        <v>499.01</v>
      </c>
    </row>
    <row r="1037" spans="1:2" x14ac:dyDescent="0.25">
      <c r="A1037" s="3">
        <v>1036</v>
      </c>
      <c r="B1037" s="4"/>
    </row>
    <row r="1038" spans="1:2" x14ac:dyDescent="0.25">
      <c r="A1038" s="3">
        <v>1037</v>
      </c>
      <c r="B1038" s="4"/>
    </row>
    <row r="1039" spans="1:2" x14ac:dyDescent="0.25">
      <c r="A1039" s="3">
        <v>1038</v>
      </c>
      <c r="B1039" s="4">
        <v>168.32</v>
      </c>
    </row>
    <row r="1040" spans="1:2" x14ac:dyDescent="0.25">
      <c r="A1040" s="3">
        <v>1039</v>
      </c>
      <c r="B1040" s="4"/>
    </row>
    <row r="1041" spans="1:2" x14ac:dyDescent="0.25">
      <c r="A1041" s="3">
        <v>1040</v>
      </c>
      <c r="B1041" s="4"/>
    </row>
    <row r="1042" spans="1:2" x14ac:dyDescent="0.25">
      <c r="A1042" s="3">
        <v>1041</v>
      </c>
      <c r="B1042" s="4"/>
    </row>
    <row r="1043" spans="1:2" x14ac:dyDescent="0.25">
      <c r="A1043" s="3">
        <v>1042</v>
      </c>
      <c r="B1043" s="4"/>
    </row>
    <row r="1044" spans="1:2" x14ac:dyDescent="0.25">
      <c r="A1044" s="3">
        <v>1043</v>
      </c>
      <c r="B1044" s="4">
        <v>371.12</v>
      </c>
    </row>
    <row r="1045" spans="1:2" x14ac:dyDescent="0.25">
      <c r="A1045" s="3">
        <v>1044</v>
      </c>
      <c r="B1045" s="4"/>
    </row>
    <row r="1046" spans="1:2" x14ac:dyDescent="0.25">
      <c r="A1046" s="3">
        <v>1045</v>
      </c>
      <c r="B1046" s="4"/>
    </row>
    <row r="1047" spans="1:2" x14ac:dyDescent="0.25">
      <c r="A1047" s="3">
        <v>1046</v>
      </c>
      <c r="B1047" s="4">
        <v>27.42</v>
      </c>
    </row>
    <row r="1048" spans="1:2" x14ac:dyDescent="0.25">
      <c r="A1048" s="3">
        <v>1047</v>
      </c>
      <c r="B1048" s="4"/>
    </row>
    <row r="1049" spans="1:2" x14ac:dyDescent="0.25">
      <c r="A1049" s="3">
        <v>1048</v>
      </c>
      <c r="B1049" s="4">
        <v>188.76</v>
      </c>
    </row>
    <row r="1050" spans="1:2" x14ac:dyDescent="0.25">
      <c r="A1050" s="3">
        <v>1049</v>
      </c>
      <c r="B1050" s="4"/>
    </row>
    <row r="1051" spans="1:2" x14ac:dyDescent="0.25">
      <c r="A1051" s="3">
        <v>1050</v>
      </c>
      <c r="B1051" s="4">
        <v>80.430000000000007</v>
      </c>
    </row>
    <row r="1052" spans="1:2" x14ac:dyDescent="0.25">
      <c r="A1052" s="3">
        <v>1051</v>
      </c>
      <c r="B1052" s="4"/>
    </row>
    <row r="1053" spans="1:2" x14ac:dyDescent="0.25">
      <c r="A1053" s="3">
        <v>1052</v>
      </c>
      <c r="B1053" s="4">
        <v>257.75</v>
      </c>
    </row>
    <row r="1054" spans="1:2" x14ac:dyDescent="0.25">
      <c r="A1054" s="3">
        <v>1053</v>
      </c>
      <c r="B1054" s="4"/>
    </row>
    <row r="1055" spans="1:2" x14ac:dyDescent="0.25">
      <c r="A1055" s="3">
        <v>1054</v>
      </c>
      <c r="B1055" s="4"/>
    </row>
    <row r="1056" spans="1:2" x14ac:dyDescent="0.25">
      <c r="A1056" s="3">
        <v>1055</v>
      </c>
      <c r="B1056" s="4"/>
    </row>
    <row r="1057" spans="1:2" x14ac:dyDescent="0.25">
      <c r="A1057" s="3">
        <v>1056</v>
      </c>
      <c r="B1057" s="4"/>
    </row>
    <row r="1058" spans="1:2" x14ac:dyDescent="0.25">
      <c r="A1058" s="3">
        <v>1057</v>
      </c>
      <c r="B1058" s="4"/>
    </row>
    <row r="1059" spans="1:2" x14ac:dyDescent="0.25">
      <c r="A1059" s="3">
        <v>1058</v>
      </c>
      <c r="B1059" s="4"/>
    </row>
    <row r="1060" spans="1:2" x14ac:dyDescent="0.25">
      <c r="A1060" s="3">
        <v>1059</v>
      </c>
      <c r="B1060" s="4"/>
    </row>
    <row r="1061" spans="1:2" x14ac:dyDescent="0.25">
      <c r="A1061" s="3">
        <v>1060</v>
      </c>
      <c r="B1061" s="4"/>
    </row>
    <row r="1062" spans="1:2" x14ac:dyDescent="0.25">
      <c r="A1062" s="3">
        <v>1061</v>
      </c>
      <c r="B1062" s="4"/>
    </row>
    <row r="1063" spans="1:2" x14ac:dyDescent="0.25">
      <c r="A1063" s="3">
        <v>1062</v>
      </c>
      <c r="B1063" s="4"/>
    </row>
    <row r="1064" spans="1:2" x14ac:dyDescent="0.25">
      <c r="A1064" s="3">
        <v>1063</v>
      </c>
      <c r="B1064" s="4"/>
    </row>
    <row r="1065" spans="1:2" x14ac:dyDescent="0.25">
      <c r="A1065" s="3">
        <v>1064</v>
      </c>
      <c r="B1065" s="4"/>
    </row>
    <row r="1066" spans="1:2" x14ac:dyDescent="0.25">
      <c r="A1066" s="3">
        <v>1065</v>
      </c>
      <c r="B1066" s="4">
        <v>222.09</v>
      </c>
    </row>
    <row r="1067" spans="1:2" x14ac:dyDescent="0.25">
      <c r="A1067" s="3">
        <v>1066</v>
      </c>
      <c r="B1067" s="4"/>
    </row>
    <row r="1068" spans="1:2" x14ac:dyDescent="0.25">
      <c r="A1068" s="3">
        <v>1067</v>
      </c>
      <c r="B1068" s="4">
        <v>367.82</v>
      </c>
    </row>
    <row r="1069" spans="1:2" x14ac:dyDescent="0.25">
      <c r="A1069" s="3">
        <v>1068</v>
      </c>
      <c r="B1069" s="4">
        <v>105.13</v>
      </c>
    </row>
    <row r="1070" spans="1:2" x14ac:dyDescent="0.25">
      <c r="A1070" s="3">
        <v>1069</v>
      </c>
      <c r="B1070" s="4"/>
    </row>
    <row r="1071" spans="1:2" x14ac:dyDescent="0.25">
      <c r="A1071" s="3">
        <v>1070</v>
      </c>
      <c r="B1071" s="4"/>
    </row>
    <row r="1072" spans="1:2" x14ac:dyDescent="0.25">
      <c r="A1072" s="3">
        <v>1071</v>
      </c>
      <c r="B1072" s="4"/>
    </row>
    <row r="1073" spans="1:2" x14ac:dyDescent="0.25">
      <c r="A1073" s="3">
        <v>1072</v>
      </c>
      <c r="B1073" s="4">
        <v>89.97</v>
      </c>
    </row>
    <row r="1074" spans="1:2" x14ac:dyDescent="0.25">
      <c r="A1074" s="3">
        <v>1073</v>
      </c>
      <c r="B1074" s="4"/>
    </row>
    <row r="1075" spans="1:2" x14ac:dyDescent="0.25">
      <c r="A1075" s="3">
        <v>1074</v>
      </c>
      <c r="B1075" s="4"/>
    </row>
    <row r="1076" spans="1:2" x14ac:dyDescent="0.25">
      <c r="A1076" s="3">
        <v>1075</v>
      </c>
      <c r="B1076" s="4"/>
    </row>
    <row r="1077" spans="1:2" x14ac:dyDescent="0.25">
      <c r="A1077" s="3">
        <v>1076</v>
      </c>
      <c r="B1077" s="4"/>
    </row>
    <row r="1078" spans="1:2" x14ac:dyDescent="0.25">
      <c r="A1078" s="3">
        <v>1077</v>
      </c>
      <c r="B1078" s="4"/>
    </row>
    <row r="1079" spans="1:2" x14ac:dyDescent="0.25">
      <c r="A1079" s="3">
        <v>1078</v>
      </c>
      <c r="B1079" s="4"/>
    </row>
    <row r="1080" spans="1:2" x14ac:dyDescent="0.25">
      <c r="A1080" s="3">
        <v>1079</v>
      </c>
      <c r="B1080" s="4">
        <v>505.2</v>
      </c>
    </row>
    <row r="1081" spans="1:2" x14ac:dyDescent="0.25">
      <c r="A1081" s="3">
        <v>1080</v>
      </c>
      <c r="B1081" s="4"/>
    </row>
    <row r="1082" spans="1:2" x14ac:dyDescent="0.25">
      <c r="A1082" s="3">
        <v>1081</v>
      </c>
      <c r="B1082" s="4"/>
    </row>
    <row r="1083" spans="1:2" x14ac:dyDescent="0.25">
      <c r="A1083" s="3">
        <v>1082</v>
      </c>
      <c r="B1083" s="4">
        <v>80.81</v>
      </c>
    </row>
    <row r="1084" spans="1:2" x14ac:dyDescent="0.25">
      <c r="A1084" s="3">
        <v>1083</v>
      </c>
      <c r="B1084" s="4">
        <v>133.59</v>
      </c>
    </row>
    <row r="1085" spans="1:2" x14ac:dyDescent="0.25">
      <c r="A1085" s="3">
        <v>1084</v>
      </c>
      <c r="B1085" s="4"/>
    </row>
    <row r="1086" spans="1:2" x14ac:dyDescent="0.25">
      <c r="A1086" s="3">
        <v>1085</v>
      </c>
      <c r="B1086" s="4"/>
    </row>
    <row r="1087" spans="1:2" x14ac:dyDescent="0.25">
      <c r="A1087" s="3">
        <v>1086</v>
      </c>
      <c r="B1087" s="4"/>
    </row>
    <row r="1088" spans="1:2" x14ac:dyDescent="0.25">
      <c r="A1088" s="3">
        <v>1087</v>
      </c>
      <c r="B1088" s="4"/>
    </row>
    <row r="1089" spans="1:2" x14ac:dyDescent="0.25">
      <c r="A1089" s="3">
        <v>1088</v>
      </c>
      <c r="B1089" s="4"/>
    </row>
    <row r="1090" spans="1:2" x14ac:dyDescent="0.25">
      <c r="A1090" s="3">
        <v>1089</v>
      </c>
      <c r="B1090" s="4">
        <v>369.38</v>
      </c>
    </row>
    <row r="1091" spans="1:2" x14ac:dyDescent="0.25">
      <c r="A1091" s="3">
        <v>1090</v>
      </c>
      <c r="B1091" s="4"/>
    </row>
    <row r="1092" spans="1:2" x14ac:dyDescent="0.25">
      <c r="A1092" s="3">
        <v>1091</v>
      </c>
      <c r="B1092" s="4"/>
    </row>
    <row r="1093" spans="1:2" x14ac:dyDescent="0.25">
      <c r="A1093" s="3">
        <v>1092</v>
      </c>
      <c r="B1093" s="4">
        <v>265.99</v>
      </c>
    </row>
    <row r="1094" spans="1:2" x14ac:dyDescent="0.25">
      <c r="A1094" s="3">
        <v>1093</v>
      </c>
      <c r="B1094" s="4"/>
    </row>
    <row r="1095" spans="1:2" x14ac:dyDescent="0.25">
      <c r="A1095" s="3">
        <v>1094</v>
      </c>
      <c r="B1095" s="4"/>
    </row>
    <row r="1096" spans="1:2" x14ac:dyDescent="0.25">
      <c r="A1096" s="3">
        <v>1095</v>
      </c>
      <c r="B1096" s="4"/>
    </row>
    <row r="1097" spans="1:2" x14ac:dyDescent="0.25">
      <c r="A1097" s="3">
        <v>1096</v>
      </c>
      <c r="B1097" s="4"/>
    </row>
    <row r="1098" spans="1:2" x14ac:dyDescent="0.25">
      <c r="A1098" s="3">
        <v>1097</v>
      </c>
      <c r="B1098" s="4"/>
    </row>
    <row r="1099" spans="1:2" x14ac:dyDescent="0.25">
      <c r="A1099" s="3">
        <v>1098</v>
      </c>
      <c r="B1099" s="4"/>
    </row>
    <row r="1100" spans="1:2" x14ac:dyDescent="0.25">
      <c r="A1100" s="3">
        <v>1099</v>
      </c>
      <c r="B1100" s="4">
        <v>456.32</v>
      </c>
    </row>
    <row r="1101" spans="1:2" x14ac:dyDescent="0.25">
      <c r="A1101" s="3">
        <v>1100</v>
      </c>
      <c r="B1101" s="4"/>
    </row>
    <row r="1102" spans="1:2" x14ac:dyDescent="0.25">
      <c r="A1102" s="3">
        <v>1101</v>
      </c>
      <c r="B1102" s="4"/>
    </row>
    <row r="1103" spans="1:2" x14ac:dyDescent="0.25">
      <c r="A1103" s="3">
        <v>1102</v>
      </c>
      <c r="B1103" s="4"/>
    </row>
    <row r="1104" spans="1:2" x14ac:dyDescent="0.25">
      <c r="A1104" s="3">
        <v>1103</v>
      </c>
      <c r="B1104" s="4"/>
    </row>
    <row r="1105" spans="1:2" x14ac:dyDescent="0.25">
      <c r="A1105" s="3">
        <v>1104</v>
      </c>
      <c r="B1105" s="4"/>
    </row>
    <row r="1106" spans="1:2" x14ac:dyDescent="0.25">
      <c r="A1106" s="3">
        <v>1105</v>
      </c>
      <c r="B1106" s="4"/>
    </row>
    <row r="1107" spans="1:2" x14ac:dyDescent="0.25">
      <c r="A1107" s="3">
        <v>1106</v>
      </c>
      <c r="B1107" s="4"/>
    </row>
    <row r="1108" spans="1:2" x14ac:dyDescent="0.25">
      <c r="A1108" s="3">
        <v>1107</v>
      </c>
      <c r="B1108" s="4">
        <v>490</v>
      </c>
    </row>
    <row r="1109" spans="1:2" x14ac:dyDescent="0.25">
      <c r="A1109" s="3">
        <v>1108</v>
      </c>
      <c r="B1109" s="4"/>
    </row>
    <row r="1110" spans="1:2" x14ac:dyDescent="0.25">
      <c r="A1110" s="3">
        <v>1109</v>
      </c>
      <c r="B1110" s="4"/>
    </row>
    <row r="1111" spans="1:2" x14ac:dyDescent="0.25">
      <c r="A1111" s="3">
        <v>1110</v>
      </c>
      <c r="B1111" s="4"/>
    </row>
    <row r="1112" spans="1:2" x14ac:dyDescent="0.25">
      <c r="A1112" s="3">
        <v>1111</v>
      </c>
      <c r="B1112" s="4"/>
    </row>
    <row r="1113" spans="1:2" x14ac:dyDescent="0.25">
      <c r="A1113" s="3">
        <v>1112</v>
      </c>
      <c r="B1113" s="4"/>
    </row>
    <row r="1114" spans="1:2" x14ac:dyDescent="0.25">
      <c r="A1114" s="3">
        <v>1113</v>
      </c>
      <c r="B1114" s="4"/>
    </row>
    <row r="1115" spans="1:2" x14ac:dyDescent="0.25">
      <c r="A1115" s="3">
        <v>1114</v>
      </c>
      <c r="B1115" s="4"/>
    </row>
    <row r="1116" spans="1:2" x14ac:dyDescent="0.25">
      <c r="A1116" s="3">
        <v>1115</v>
      </c>
      <c r="B1116" s="4">
        <v>371.49</v>
      </c>
    </row>
    <row r="1117" spans="1:2" x14ac:dyDescent="0.25">
      <c r="A1117" s="3">
        <v>1116</v>
      </c>
      <c r="B1117" s="4">
        <v>366.93</v>
      </c>
    </row>
    <row r="1118" spans="1:2" x14ac:dyDescent="0.25">
      <c r="A1118" s="3">
        <v>1117</v>
      </c>
      <c r="B1118" s="4"/>
    </row>
    <row r="1119" spans="1:2" x14ac:dyDescent="0.25">
      <c r="A1119" s="3">
        <v>1118</v>
      </c>
      <c r="B1119" s="4"/>
    </row>
    <row r="1120" spans="1:2" x14ac:dyDescent="0.25">
      <c r="A1120" s="3">
        <v>1119</v>
      </c>
      <c r="B1120" s="4">
        <v>289.22000000000003</v>
      </c>
    </row>
    <row r="1121" spans="1:2" x14ac:dyDescent="0.25">
      <c r="A1121" s="3">
        <v>1120</v>
      </c>
      <c r="B1121" s="4"/>
    </row>
    <row r="1122" spans="1:2" x14ac:dyDescent="0.25">
      <c r="A1122" s="3">
        <v>1121</v>
      </c>
      <c r="B1122" s="4"/>
    </row>
    <row r="1123" spans="1:2" x14ac:dyDescent="0.25">
      <c r="A1123" s="3">
        <v>1122</v>
      </c>
      <c r="B1123" s="4"/>
    </row>
    <row r="1124" spans="1:2" x14ac:dyDescent="0.25">
      <c r="A1124" s="3">
        <v>1123</v>
      </c>
      <c r="B1124" s="4"/>
    </row>
    <row r="1125" spans="1:2" x14ac:dyDescent="0.25">
      <c r="A1125" s="3">
        <v>1124</v>
      </c>
      <c r="B1125" s="4"/>
    </row>
    <row r="1126" spans="1:2" x14ac:dyDescent="0.25">
      <c r="A1126" s="3">
        <v>1125</v>
      </c>
      <c r="B1126" s="4">
        <v>18.38</v>
      </c>
    </row>
    <row r="1127" spans="1:2" x14ac:dyDescent="0.25">
      <c r="A1127" s="3">
        <v>1126</v>
      </c>
      <c r="B1127" s="4"/>
    </row>
    <row r="1128" spans="1:2" x14ac:dyDescent="0.25">
      <c r="A1128" s="3">
        <v>1127</v>
      </c>
      <c r="B1128" s="4">
        <v>442.67</v>
      </c>
    </row>
    <row r="1129" spans="1:2" x14ac:dyDescent="0.25">
      <c r="A1129" s="3">
        <v>1128</v>
      </c>
      <c r="B1129" s="4"/>
    </row>
    <row r="1130" spans="1:2" x14ac:dyDescent="0.25">
      <c r="A1130" s="3">
        <v>1129</v>
      </c>
      <c r="B1130" s="4"/>
    </row>
    <row r="1131" spans="1:2" x14ac:dyDescent="0.25">
      <c r="A1131" s="3">
        <v>1130</v>
      </c>
      <c r="B1131" s="4"/>
    </row>
    <row r="1132" spans="1:2" x14ac:dyDescent="0.25">
      <c r="A1132" s="3">
        <v>1131</v>
      </c>
      <c r="B1132" s="4"/>
    </row>
    <row r="1133" spans="1:2" x14ac:dyDescent="0.25">
      <c r="A1133" s="3">
        <v>1132</v>
      </c>
      <c r="B1133" s="4"/>
    </row>
    <row r="1134" spans="1:2" x14ac:dyDescent="0.25">
      <c r="A1134" s="3">
        <v>1133</v>
      </c>
      <c r="B1134" s="4"/>
    </row>
    <row r="1135" spans="1:2" x14ac:dyDescent="0.25">
      <c r="A1135" s="3">
        <v>1134</v>
      </c>
      <c r="B1135" s="4"/>
    </row>
    <row r="1136" spans="1:2" x14ac:dyDescent="0.25">
      <c r="A1136" s="3">
        <v>1135</v>
      </c>
      <c r="B1136" s="4"/>
    </row>
    <row r="1137" spans="1:2" x14ac:dyDescent="0.25">
      <c r="A1137" s="3">
        <v>1136</v>
      </c>
      <c r="B1137" s="4"/>
    </row>
    <row r="1138" spans="1:2" x14ac:dyDescent="0.25">
      <c r="A1138" s="3">
        <v>1137</v>
      </c>
      <c r="B1138" s="4"/>
    </row>
    <row r="1139" spans="1:2" x14ac:dyDescent="0.25">
      <c r="A1139" s="3">
        <v>1138</v>
      </c>
      <c r="B1139" s="4">
        <v>368.27</v>
      </c>
    </row>
    <row r="1140" spans="1:2" x14ac:dyDescent="0.25">
      <c r="A1140" s="3">
        <v>1139</v>
      </c>
      <c r="B1140" s="4"/>
    </row>
    <row r="1141" spans="1:2" x14ac:dyDescent="0.25">
      <c r="A1141" s="3">
        <v>1140</v>
      </c>
      <c r="B1141" s="4"/>
    </row>
    <row r="1142" spans="1:2" x14ac:dyDescent="0.25">
      <c r="A1142" s="3">
        <v>1141</v>
      </c>
      <c r="B1142" s="4">
        <v>102.87</v>
      </c>
    </row>
    <row r="1143" spans="1:2" x14ac:dyDescent="0.25">
      <c r="A1143" s="3">
        <v>1142</v>
      </c>
      <c r="B1143" s="4">
        <v>171.44</v>
      </c>
    </row>
    <row r="1144" spans="1:2" x14ac:dyDescent="0.25">
      <c r="A1144" s="3">
        <v>1143</v>
      </c>
      <c r="B1144" s="4"/>
    </row>
    <row r="1145" spans="1:2" x14ac:dyDescent="0.25">
      <c r="A1145" s="3">
        <v>1144</v>
      </c>
      <c r="B1145" s="4"/>
    </row>
    <row r="1146" spans="1:2" x14ac:dyDescent="0.25">
      <c r="A1146" s="3">
        <v>1145</v>
      </c>
      <c r="B1146" s="4">
        <v>580.54</v>
      </c>
    </row>
    <row r="1147" spans="1:2" x14ac:dyDescent="0.25">
      <c r="A1147" s="3">
        <v>1146</v>
      </c>
      <c r="B1147" s="4"/>
    </row>
    <row r="1148" spans="1:2" x14ac:dyDescent="0.25">
      <c r="A1148" s="3">
        <v>1147</v>
      </c>
      <c r="B1148" s="4"/>
    </row>
    <row r="1149" spans="1:2" x14ac:dyDescent="0.25">
      <c r="A1149" s="3">
        <v>1148</v>
      </c>
      <c r="B1149" s="4"/>
    </row>
    <row r="1150" spans="1:2" x14ac:dyDescent="0.25">
      <c r="A1150" s="3">
        <v>1149</v>
      </c>
      <c r="B1150" s="4"/>
    </row>
    <row r="1151" spans="1:2" x14ac:dyDescent="0.25">
      <c r="A1151" s="3">
        <v>1150</v>
      </c>
      <c r="B1151" s="4">
        <v>364.19</v>
      </c>
    </row>
    <row r="1152" spans="1:2" x14ac:dyDescent="0.25">
      <c r="A1152" s="3">
        <v>1151</v>
      </c>
      <c r="B1152" s="4"/>
    </row>
    <row r="1153" spans="1:2" x14ac:dyDescent="0.25">
      <c r="A1153" s="3">
        <v>1152</v>
      </c>
      <c r="B1153" s="4"/>
    </row>
    <row r="1154" spans="1:2" x14ac:dyDescent="0.25">
      <c r="A1154" s="3">
        <v>1153</v>
      </c>
      <c r="B1154" s="4"/>
    </row>
    <row r="1155" spans="1:2" x14ac:dyDescent="0.25">
      <c r="A1155" s="3">
        <v>1154</v>
      </c>
      <c r="B1155" s="4"/>
    </row>
    <row r="1156" spans="1:2" x14ac:dyDescent="0.25">
      <c r="A1156" s="3">
        <v>1155</v>
      </c>
      <c r="B1156" s="4">
        <v>480.04</v>
      </c>
    </row>
    <row r="1157" spans="1:2" x14ac:dyDescent="0.25">
      <c r="A1157" s="3">
        <v>1156</v>
      </c>
      <c r="B1157" s="4">
        <v>187.28</v>
      </c>
    </row>
    <row r="1158" spans="1:2" x14ac:dyDescent="0.25">
      <c r="A1158" s="3">
        <v>1157</v>
      </c>
      <c r="B1158" s="4"/>
    </row>
    <row r="1159" spans="1:2" x14ac:dyDescent="0.25">
      <c r="A1159" s="3">
        <v>1158</v>
      </c>
      <c r="B1159" s="4"/>
    </row>
    <row r="1160" spans="1:2" x14ac:dyDescent="0.25">
      <c r="A1160" s="3">
        <v>1159</v>
      </c>
      <c r="B1160" s="4"/>
    </row>
    <row r="1161" spans="1:2" x14ac:dyDescent="0.25">
      <c r="A1161" s="3">
        <v>1160</v>
      </c>
      <c r="B1161" s="4"/>
    </row>
    <row r="1162" spans="1:2" x14ac:dyDescent="0.25">
      <c r="A1162" s="3">
        <v>1161</v>
      </c>
      <c r="B1162" s="4"/>
    </row>
    <row r="1163" spans="1:2" x14ac:dyDescent="0.25">
      <c r="A1163" s="3">
        <v>1162</v>
      </c>
      <c r="B1163" s="4"/>
    </row>
    <row r="1164" spans="1:2" x14ac:dyDescent="0.25">
      <c r="A1164" s="3">
        <v>1163</v>
      </c>
      <c r="B1164" s="4"/>
    </row>
    <row r="1165" spans="1:2" x14ac:dyDescent="0.25">
      <c r="A1165" s="3">
        <v>1164</v>
      </c>
      <c r="B1165" s="4">
        <v>499.98</v>
      </c>
    </row>
    <row r="1166" spans="1:2" x14ac:dyDescent="0.25">
      <c r="A1166" s="3">
        <v>1165</v>
      </c>
      <c r="B1166" s="4"/>
    </row>
    <row r="1167" spans="1:2" x14ac:dyDescent="0.25">
      <c r="A1167" s="3">
        <v>1166</v>
      </c>
      <c r="B1167" s="4"/>
    </row>
    <row r="1168" spans="1:2" x14ac:dyDescent="0.25">
      <c r="A1168" s="3">
        <v>1167</v>
      </c>
      <c r="B1168" s="4"/>
    </row>
    <row r="1169" spans="1:2" x14ac:dyDescent="0.25">
      <c r="A1169" s="3">
        <v>1168</v>
      </c>
      <c r="B1169" s="4"/>
    </row>
    <row r="1170" spans="1:2" x14ac:dyDescent="0.25">
      <c r="A1170" s="3">
        <v>1169</v>
      </c>
      <c r="B1170" s="4"/>
    </row>
    <row r="1171" spans="1:2" x14ac:dyDescent="0.25">
      <c r="A1171" s="3">
        <v>1170</v>
      </c>
      <c r="B1171" s="4"/>
    </row>
    <row r="1172" spans="1:2" x14ac:dyDescent="0.25">
      <c r="A1172" s="3">
        <v>1171</v>
      </c>
      <c r="B1172" s="4"/>
    </row>
    <row r="1173" spans="1:2" x14ac:dyDescent="0.25">
      <c r="A1173" s="3">
        <v>1172</v>
      </c>
      <c r="B1173" s="4"/>
    </row>
    <row r="1174" spans="1:2" x14ac:dyDescent="0.25">
      <c r="A1174" s="3">
        <v>1173</v>
      </c>
      <c r="B1174" s="4"/>
    </row>
    <row r="1175" spans="1:2" x14ac:dyDescent="0.25">
      <c r="A1175" s="3">
        <v>1174</v>
      </c>
      <c r="B1175" s="4"/>
    </row>
    <row r="1176" spans="1:2" x14ac:dyDescent="0.25">
      <c r="A1176" s="3">
        <v>1175</v>
      </c>
      <c r="B1176" s="4"/>
    </row>
    <row r="1177" spans="1:2" x14ac:dyDescent="0.25">
      <c r="A1177" s="3">
        <v>1176</v>
      </c>
      <c r="B1177" s="4"/>
    </row>
    <row r="1178" spans="1:2" x14ac:dyDescent="0.25">
      <c r="A1178" s="3">
        <v>1177</v>
      </c>
      <c r="B1178" s="4"/>
    </row>
    <row r="1179" spans="1:2" x14ac:dyDescent="0.25">
      <c r="A1179" s="3">
        <v>1178</v>
      </c>
      <c r="B1179" s="4"/>
    </row>
    <row r="1180" spans="1:2" x14ac:dyDescent="0.25">
      <c r="A1180" s="3">
        <v>1179</v>
      </c>
      <c r="B1180" s="4"/>
    </row>
    <row r="1181" spans="1:2" x14ac:dyDescent="0.25">
      <c r="A1181" s="3">
        <v>1180</v>
      </c>
      <c r="B1181" s="4">
        <v>157.9</v>
      </c>
    </row>
    <row r="1182" spans="1:2" x14ac:dyDescent="0.25">
      <c r="A1182" s="3">
        <v>1181</v>
      </c>
      <c r="B1182" s="4"/>
    </row>
    <row r="1183" spans="1:2" x14ac:dyDescent="0.25">
      <c r="A1183" s="3">
        <v>1182</v>
      </c>
      <c r="B1183" s="4"/>
    </row>
    <row r="1184" spans="1:2" x14ac:dyDescent="0.25">
      <c r="A1184" s="3">
        <v>1183</v>
      </c>
      <c r="B1184" s="4"/>
    </row>
    <row r="1185" spans="1:2" x14ac:dyDescent="0.25">
      <c r="A1185" s="3">
        <v>1184</v>
      </c>
      <c r="B1185" s="4"/>
    </row>
    <row r="1186" spans="1:2" x14ac:dyDescent="0.25">
      <c r="A1186" s="3">
        <v>1185</v>
      </c>
      <c r="B1186" s="4">
        <v>223.02</v>
      </c>
    </row>
    <row r="1187" spans="1:2" x14ac:dyDescent="0.25">
      <c r="A1187" s="3">
        <v>1186</v>
      </c>
      <c r="B1187" s="4">
        <v>369.79</v>
      </c>
    </row>
    <row r="1188" spans="1:2" x14ac:dyDescent="0.25">
      <c r="A1188" s="3">
        <v>1187</v>
      </c>
      <c r="B1188" s="4">
        <v>85.9</v>
      </c>
    </row>
    <row r="1189" spans="1:2" x14ac:dyDescent="0.25">
      <c r="A1189" s="3">
        <v>1188</v>
      </c>
      <c r="B1189" s="4"/>
    </row>
    <row r="1190" spans="1:2" x14ac:dyDescent="0.25">
      <c r="A1190" s="3">
        <v>1189</v>
      </c>
      <c r="B1190" s="4"/>
    </row>
    <row r="1191" spans="1:2" x14ac:dyDescent="0.25">
      <c r="A1191" s="3">
        <v>1190</v>
      </c>
      <c r="B1191" s="4">
        <v>29.1</v>
      </c>
    </row>
    <row r="1192" spans="1:2" x14ac:dyDescent="0.25">
      <c r="A1192" s="3">
        <v>1191</v>
      </c>
      <c r="B1192" s="4">
        <v>196.29</v>
      </c>
    </row>
    <row r="1193" spans="1:2" x14ac:dyDescent="0.25">
      <c r="A1193" s="3">
        <v>1192</v>
      </c>
      <c r="B1193" s="4"/>
    </row>
    <row r="1194" spans="1:2" x14ac:dyDescent="0.25">
      <c r="A1194" s="3">
        <v>1193</v>
      </c>
      <c r="B1194" s="4"/>
    </row>
    <row r="1195" spans="1:2" x14ac:dyDescent="0.25">
      <c r="A1195" s="3">
        <v>1194</v>
      </c>
      <c r="B1195" s="4"/>
    </row>
    <row r="1196" spans="1:2" x14ac:dyDescent="0.25">
      <c r="A1196" s="3">
        <v>1195</v>
      </c>
      <c r="B1196" s="4"/>
    </row>
    <row r="1197" spans="1:2" x14ac:dyDescent="0.25">
      <c r="A1197" s="3">
        <v>1196</v>
      </c>
      <c r="B1197" s="4"/>
    </row>
    <row r="1198" spans="1:2" x14ac:dyDescent="0.25">
      <c r="A1198" s="3">
        <v>1197</v>
      </c>
      <c r="B1198" s="4"/>
    </row>
    <row r="1199" spans="1:2" x14ac:dyDescent="0.25">
      <c r="A1199" s="3">
        <v>1198</v>
      </c>
      <c r="B1199" s="4"/>
    </row>
    <row r="1200" spans="1:2" x14ac:dyDescent="0.25">
      <c r="A1200" s="3">
        <v>1199</v>
      </c>
      <c r="B1200" s="4"/>
    </row>
    <row r="1201" spans="1:2" x14ac:dyDescent="0.25">
      <c r="A1201" s="3">
        <v>1200</v>
      </c>
      <c r="B1201" s="4"/>
    </row>
    <row r="1202" spans="1:2" x14ac:dyDescent="0.25">
      <c r="A1202" s="3">
        <v>1201</v>
      </c>
      <c r="B1202" s="4"/>
    </row>
    <row r="1203" spans="1:2" x14ac:dyDescent="0.25">
      <c r="A1203" s="3">
        <v>1202</v>
      </c>
      <c r="B1203" s="4"/>
    </row>
    <row r="1204" spans="1:2" x14ac:dyDescent="0.25">
      <c r="A1204" s="3">
        <v>1203</v>
      </c>
      <c r="B1204" s="4"/>
    </row>
    <row r="1205" spans="1:2" x14ac:dyDescent="0.25">
      <c r="A1205" s="3">
        <v>1204</v>
      </c>
      <c r="B1205" s="4"/>
    </row>
    <row r="1206" spans="1:2" x14ac:dyDescent="0.25">
      <c r="A1206" s="3">
        <v>1205</v>
      </c>
      <c r="B1206" s="4"/>
    </row>
    <row r="1207" spans="1:2" x14ac:dyDescent="0.25">
      <c r="A1207" s="3">
        <v>1206</v>
      </c>
      <c r="B1207" s="4"/>
    </row>
    <row r="1208" spans="1:2" x14ac:dyDescent="0.25">
      <c r="A1208" s="3">
        <v>1207</v>
      </c>
      <c r="B1208" s="4">
        <v>366.7</v>
      </c>
    </row>
    <row r="1209" spans="1:2" x14ac:dyDescent="0.25">
      <c r="A1209" s="3">
        <v>1208</v>
      </c>
      <c r="B1209" s="4"/>
    </row>
    <row r="1210" spans="1:2" x14ac:dyDescent="0.25">
      <c r="A1210" s="3">
        <v>1209</v>
      </c>
      <c r="B1210" s="4"/>
    </row>
    <row r="1211" spans="1:2" x14ac:dyDescent="0.25">
      <c r="A1211" s="3">
        <v>1210</v>
      </c>
      <c r="B1211" s="4"/>
    </row>
    <row r="1212" spans="1:2" x14ac:dyDescent="0.25">
      <c r="A1212" s="3">
        <v>1211</v>
      </c>
      <c r="B1212" s="4"/>
    </row>
    <row r="1213" spans="1:2" x14ac:dyDescent="0.25">
      <c r="A1213" s="3">
        <v>1212</v>
      </c>
      <c r="B1213" s="4"/>
    </row>
    <row r="1214" spans="1:2" x14ac:dyDescent="0.25">
      <c r="A1214" s="3">
        <v>1213</v>
      </c>
      <c r="B1214" s="4">
        <v>88.76</v>
      </c>
    </row>
    <row r="1215" spans="1:2" x14ac:dyDescent="0.25">
      <c r="A1215" s="3">
        <v>1214</v>
      </c>
      <c r="B1215" s="4"/>
    </row>
    <row r="1216" spans="1:2" x14ac:dyDescent="0.25">
      <c r="A1216" s="3">
        <v>1215</v>
      </c>
      <c r="B1216" s="4"/>
    </row>
    <row r="1217" spans="1:2" x14ac:dyDescent="0.25">
      <c r="A1217" s="3">
        <v>1216</v>
      </c>
      <c r="B1217" s="4"/>
    </row>
    <row r="1218" spans="1:2" x14ac:dyDescent="0.25">
      <c r="A1218" s="3">
        <v>1217</v>
      </c>
      <c r="B1218" s="4"/>
    </row>
    <row r="1219" spans="1:2" x14ac:dyDescent="0.25">
      <c r="A1219" s="3">
        <v>1218</v>
      </c>
      <c r="B1219" s="4">
        <v>499.46</v>
      </c>
    </row>
    <row r="1220" spans="1:2" x14ac:dyDescent="0.25">
      <c r="A1220" s="3">
        <v>1219</v>
      </c>
      <c r="B1220" s="4"/>
    </row>
    <row r="1221" spans="1:2" x14ac:dyDescent="0.25">
      <c r="A1221" s="3">
        <v>1220</v>
      </c>
      <c r="B1221" s="4">
        <v>79.739999999999995</v>
      </c>
    </row>
    <row r="1222" spans="1:2" x14ac:dyDescent="0.25">
      <c r="A1222" s="3">
        <v>1221</v>
      </c>
      <c r="B1222" s="4"/>
    </row>
    <row r="1223" spans="1:2" x14ac:dyDescent="0.25">
      <c r="A1223" s="3">
        <v>1222</v>
      </c>
      <c r="B1223" s="4">
        <v>474.3</v>
      </c>
    </row>
    <row r="1224" spans="1:2" x14ac:dyDescent="0.25">
      <c r="A1224" s="3">
        <v>1223</v>
      </c>
      <c r="B1224" s="4">
        <v>397.67</v>
      </c>
    </row>
    <row r="1225" spans="1:2" x14ac:dyDescent="0.25">
      <c r="A1225" s="3">
        <v>1224</v>
      </c>
      <c r="B1225" s="4"/>
    </row>
    <row r="1226" spans="1:2" x14ac:dyDescent="0.25">
      <c r="A1226" s="3">
        <v>1225</v>
      </c>
      <c r="B1226" s="4">
        <v>168.32</v>
      </c>
    </row>
    <row r="1227" spans="1:2" x14ac:dyDescent="0.25">
      <c r="A1227" s="3">
        <v>1226</v>
      </c>
      <c r="B1227" s="4"/>
    </row>
    <row r="1228" spans="1:2" x14ac:dyDescent="0.25">
      <c r="A1228" s="3">
        <v>1227</v>
      </c>
      <c r="B1228" s="4"/>
    </row>
    <row r="1229" spans="1:2" x14ac:dyDescent="0.25">
      <c r="A1229" s="3">
        <v>1228</v>
      </c>
      <c r="B1229" s="4">
        <v>137.19</v>
      </c>
    </row>
    <row r="1230" spans="1:2" x14ac:dyDescent="0.25">
      <c r="A1230" s="3">
        <v>1229</v>
      </c>
      <c r="B1230" s="4"/>
    </row>
    <row r="1231" spans="1:2" x14ac:dyDescent="0.25">
      <c r="A1231" s="3">
        <v>1230</v>
      </c>
      <c r="B1231" s="4">
        <v>416.36</v>
      </c>
    </row>
    <row r="1232" spans="1:2" x14ac:dyDescent="0.25">
      <c r="A1232" s="3">
        <v>1231</v>
      </c>
      <c r="B1232" s="4"/>
    </row>
    <row r="1233" spans="1:2" x14ac:dyDescent="0.25">
      <c r="A1233" s="3">
        <v>1232</v>
      </c>
      <c r="B1233" s="4"/>
    </row>
    <row r="1234" spans="1:2" x14ac:dyDescent="0.25">
      <c r="A1234" s="3">
        <v>1233</v>
      </c>
      <c r="B1234" s="4"/>
    </row>
    <row r="1235" spans="1:2" x14ac:dyDescent="0.25">
      <c r="A1235" s="3">
        <v>1234</v>
      </c>
      <c r="B1235" s="4"/>
    </row>
    <row r="1236" spans="1:2" x14ac:dyDescent="0.25">
      <c r="A1236" s="3">
        <v>1235</v>
      </c>
      <c r="B1236" s="4"/>
    </row>
    <row r="1237" spans="1:2" x14ac:dyDescent="0.25">
      <c r="A1237" s="3">
        <v>1236</v>
      </c>
      <c r="B1237" s="4"/>
    </row>
    <row r="1238" spans="1:2" x14ac:dyDescent="0.25">
      <c r="A1238" s="3">
        <v>1237</v>
      </c>
      <c r="B1238" s="4"/>
    </row>
    <row r="1239" spans="1:2" x14ac:dyDescent="0.25">
      <c r="A1239" s="3">
        <v>1238</v>
      </c>
      <c r="B1239" s="4">
        <v>196.75</v>
      </c>
    </row>
    <row r="1240" spans="1:2" x14ac:dyDescent="0.25">
      <c r="A1240" s="3">
        <v>1239</v>
      </c>
      <c r="B1240" s="4"/>
    </row>
    <row r="1241" spans="1:2" x14ac:dyDescent="0.25">
      <c r="A1241" s="3">
        <v>1240</v>
      </c>
      <c r="B1241" s="4">
        <v>371.36</v>
      </c>
    </row>
    <row r="1242" spans="1:2" x14ac:dyDescent="0.25">
      <c r="A1242" s="3">
        <v>1241</v>
      </c>
      <c r="B1242" s="4"/>
    </row>
    <row r="1243" spans="1:2" x14ac:dyDescent="0.25">
      <c r="A1243" s="3">
        <v>1242</v>
      </c>
      <c r="B1243" s="4"/>
    </row>
    <row r="1244" spans="1:2" x14ac:dyDescent="0.25">
      <c r="A1244" s="3">
        <v>1243</v>
      </c>
      <c r="B1244" s="4">
        <v>61.59</v>
      </c>
    </row>
    <row r="1245" spans="1:2" x14ac:dyDescent="0.25">
      <c r="A1245" s="3">
        <v>1244</v>
      </c>
      <c r="B1245" s="4"/>
    </row>
    <row r="1246" spans="1:2" x14ac:dyDescent="0.25">
      <c r="A1246" s="3">
        <v>1245</v>
      </c>
      <c r="B1246" s="4"/>
    </row>
    <row r="1247" spans="1:2" x14ac:dyDescent="0.25">
      <c r="A1247" s="3">
        <v>1246</v>
      </c>
      <c r="B1247" s="4"/>
    </row>
    <row r="1248" spans="1:2" x14ac:dyDescent="0.25">
      <c r="A1248" s="3">
        <v>1247</v>
      </c>
      <c r="B1248" s="4">
        <v>193</v>
      </c>
    </row>
    <row r="1249" spans="1:2" x14ac:dyDescent="0.25">
      <c r="A1249" s="3">
        <v>1248</v>
      </c>
      <c r="B1249" s="4"/>
    </row>
    <row r="1250" spans="1:2" x14ac:dyDescent="0.25">
      <c r="A1250" s="3">
        <v>1249</v>
      </c>
      <c r="B1250" s="4"/>
    </row>
    <row r="1251" spans="1:2" x14ac:dyDescent="0.25">
      <c r="A1251" s="3">
        <v>1250</v>
      </c>
      <c r="B1251" s="4"/>
    </row>
    <row r="1252" spans="1:2" x14ac:dyDescent="0.25">
      <c r="A1252" s="3">
        <v>1251</v>
      </c>
      <c r="B1252" s="4"/>
    </row>
    <row r="1253" spans="1:2" x14ac:dyDescent="0.25">
      <c r="A1253" s="3">
        <v>1252</v>
      </c>
      <c r="B1253" s="4"/>
    </row>
    <row r="1254" spans="1:2" x14ac:dyDescent="0.25">
      <c r="A1254" s="3">
        <v>1253</v>
      </c>
      <c r="B1254" s="4"/>
    </row>
    <row r="1255" spans="1:2" x14ac:dyDescent="0.25">
      <c r="A1255" s="3">
        <v>1254</v>
      </c>
      <c r="B1255" s="4"/>
    </row>
    <row r="1256" spans="1:2" x14ac:dyDescent="0.25">
      <c r="A1256" s="3">
        <v>1255</v>
      </c>
      <c r="B1256" s="4">
        <v>169.19</v>
      </c>
    </row>
    <row r="1257" spans="1:2" x14ac:dyDescent="0.25">
      <c r="A1257" s="3">
        <v>1256</v>
      </c>
      <c r="B1257" s="4"/>
    </row>
    <row r="1258" spans="1:2" x14ac:dyDescent="0.25">
      <c r="A1258" s="3">
        <v>1257</v>
      </c>
      <c r="B1258" s="4"/>
    </row>
    <row r="1259" spans="1:2" x14ac:dyDescent="0.25">
      <c r="A1259" s="3">
        <v>1258</v>
      </c>
      <c r="B1259" s="4">
        <v>194.19</v>
      </c>
    </row>
    <row r="1260" spans="1:2" x14ac:dyDescent="0.25">
      <c r="A1260" s="3">
        <v>1259</v>
      </c>
      <c r="B1260" s="4"/>
    </row>
    <row r="1261" spans="1:2" x14ac:dyDescent="0.25">
      <c r="A1261" s="3">
        <v>1260</v>
      </c>
      <c r="B1261" s="4"/>
    </row>
    <row r="1262" spans="1:2" x14ac:dyDescent="0.25">
      <c r="A1262" s="3">
        <v>1261</v>
      </c>
      <c r="B1262" s="4"/>
    </row>
    <row r="1263" spans="1:2" x14ac:dyDescent="0.25">
      <c r="A1263" s="3">
        <v>1262</v>
      </c>
      <c r="B1263" s="4"/>
    </row>
    <row r="1264" spans="1:2" x14ac:dyDescent="0.25">
      <c r="A1264" s="3">
        <v>1263</v>
      </c>
      <c r="B1264" s="4"/>
    </row>
    <row r="1265" spans="1:2" x14ac:dyDescent="0.25">
      <c r="A1265" s="3">
        <v>1264</v>
      </c>
      <c r="B1265" s="4"/>
    </row>
    <row r="1266" spans="1:2" x14ac:dyDescent="0.25">
      <c r="A1266" s="3">
        <v>1265</v>
      </c>
      <c r="B1266" s="4"/>
    </row>
    <row r="1267" spans="1:2" x14ac:dyDescent="0.25">
      <c r="A1267" s="3">
        <v>1266</v>
      </c>
      <c r="B1267" s="4"/>
    </row>
    <row r="1268" spans="1:2" x14ac:dyDescent="0.25">
      <c r="A1268" s="3">
        <v>1267</v>
      </c>
      <c r="B1268" s="4"/>
    </row>
    <row r="1269" spans="1:2" x14ac:dyDescent="0.25">
      <c r="A1269" s="3">
        <v>1268</v>
      </c>
      <c r="B1269" s="4"/>
    </row>
    <row r="1270" spans="1:2" x14ac:dyDescent="0.25">
      <c r="A1270" s="3">
        <v>1269</v>
      </c>
      <c r="B1270" s="4">
        <v>111.02</v>
      </c>
    </row>
    <row r="1271" spans="1:2" x14ac:dyDescent="0.25">
      <c r="A1271" s="3">
        <v>1270</v>
      </c>
      <c r="B1271" s="4">
        <v>82.03</v>
      </c>
    </row>
    <row r="1272" spans="1:2" x14ac:dyDescent="0.25">
      <c r="A1272" s="3">
        <v>1271</v>
      </c>
      <c r="B1272" s="4"/>
    </row>
    <row r="1273" spans="1:2" x14ac:dyDescent="0.25">
      <c r="A1273" s="3">
        <v>1272</v>
      </c>
      <c r="B1273" s="4">
        <v>102</v>
      </c>
    </row>
    <row r="1274" spans="1:2" x14ac:dyDescent="0.25">
      <c r="A1274" s="3">
        <v>1273</v>
      </c>
      <c r="B1274" s="4"/>
    </row>
    <row r="1275" spans="1:2" x14ac:dyDescent="0.25">
      <c r="A1275" s="3">
        <v>1274</v>
      </c>
      <c r="B1275" s="4"/>
    </row>
    <row r="1276" spans="1:2" x14ac:dyDescent="0.25">
      <c r="A1276" s="3">
        <v>1275</v>
      </c>
      <c r="B1276" s="4"/>
    </row>
    <row r="1277" spans="1:2" x14ac:dyDescent="0.25">
      <c r="A1277" s="3">
        <v>1276</v>
      </c>
      <c r="B1277" s="4"/>
    </row>
    <row r="1278" spans="1:2" x14ac:dyDescent="0.25">
      <c r="A1278" s="3">
        <v>1277</v>
      </c>
      <c r="B1278" s="4"/>
    </row>
    <row r="1279" spans="1:2" x14ac:dyDescent="0.25">
      <c r="A1279" s="3">
        <v>1278</v>
      </c>
      <c r="B1279" s="4"/>
    </row>
    <row r="1280" spans="1:2" x14ac:dyDescent="0.25">
      <c r="A1280" s="3">
        <v>1279</v>
      </c>
      <c r="B1280" s="4">
        <v>506.21</v>
      </c>
    </row>
    <row r="1281" spans="1:2" x14ac:dyDescent="0.25">
      <c r="A1281" s="3">
        <v>1280</v>
      </c>
      <c r="B1281" s="4"/>
    </row>
    <row r="1282" spans="1:2" x14ac:dyDescent="0.25">
      <c r="A1282" s="3">
        <v>1281</v>
      </c>
      <c r="B1282" s="4">
        <v>1309.42</v>
      </c>
    </row>
    <row r="1283" spans="1:2" x14ac:dyDescent="0.25">
      <c r="A1283" s="3">
        <v>1282</v>
      </c>
      <c r="B1283" s="4">
        <v>196.52</v>
      </c>
    </row>
    <row r="1284" spans="1:2" x14ac:dyDescent="0.25">
      <c r="A1284" s="3">
        <v>1283</v>
      </c>
      <c r="B1284" s="4"/>
    </row>
    <row r="1285" spans="1:2" x14ac:dyDescent="0.25">
      <c r="A1285" s="3">
        <v>1284</v>
      </c>
      <c r="B1285" s="4"/>
    </row>
    <row r="1286" spans="1:2" x14ac:dyDescent="0.25">
      <c r="A1286" s="3">
        <v>1285</v>
      </c>
      <c r="B1286" s="4"/>
    </row>
    <row r="1287" spans="1:2" x14ac:dyDescent="0.25">
      <c r="A1287" s="3">
        <v>1286</v>
      </c>
      <c r="B1287" s="4"/>
    </row>
    <row r="1288" spans="1:2" x14ac:dyDescent="0.25">
      <c r="A1288" s="3">
        <v>1287</v>
      </c>
      <c r="B1288" s="4"/>
    </row>
    <row r="1289" spans="1:2" x14ac:dyDescent="0.25">
      <c r="A1289" s="3">
        <v>1288</v>
      </c>
      <c r="B1289" s="4"/>
    </row>
    <row r="1290" spans="1:2" x14ac:dyDescent="0.25">
      <c r="A1290" s="3">
        <v>1289</v>
      </c>
      <c r="B1290" s="4">
        <v>1460.45</v>
      </c>
    </row>
    <row r="1291" spans="1:2" x14ac:dyDescent="0.25">
      <c r="A1291" s="3">
        <v>1290</v>
      </c>
      <c r="B1291" s="4"/>
    </row>
    <row r="1292" spans="1:2" x14ac:dyDescent="0.25">
      <c r="A1292" s="3">
        <v>1291</v>
      </c>
      <c r="B1292" s="4"/>
    </row>
    <row r="1293" spans="1:2" x14ac:dyDescent="0.25">
      <c r="A1293" s="3">
        <v>1292</v>
      </c>
      <c r="B1293" s="4"/>
    </row>
    <row r="1294" spans="1:2" x14ac:dyDescent="0.25">
      <c r="A1294" s="3">
        <v>1293</v>
      </c>
      <c r="B1294" s="4">
        <v>125.66</v>
      </c>
    </row>
    <row r="1295" spans="1:2" x14ac:dyDescent="0.25">
      <c r="A1295" s="3">
        <v>1294</v>
      </c>
      <c r="B1295" s="4">
        <v>266.88</v>
      </c>
    </row>
    <row r="1296" spans="1:2" x14ac:dyDescent="0.25">
      <c r="A1296" s="3">
        <v>1295</v>
      </c>
      <c r="B1296" s="4"/>
    </row>
    <row r="1297" spans="1:2" x14ac:dyDescent="0.25">
      <c r="A1297" s="3">
        <v>1296</v>
      </c>
      <c r="B1297" s="4"/>
    </row>
    <row r="1298" spans="1:2" x14ac:dyDescent="0.25">
      <c r="A1298" s="3">
        <v>1297</v>
      </c>
      <c r="B1298" s="4">
        <v>173.4</v>
      </c>
    </row>
    <row r="1299" spans="1:2" x14ac:dyDescent="0.25">
      <c r="A1299" s="3">
        <v>1298</v>
      </c>
      <c r="B1299" s="4"/>
    </row>
    <row r="1300" spans="1:2" x14ac:dyDescent="0.25">
      <c r="A1300" s="3">
        <v>1299</v>
      </c>
      <c r="B1300" s="4"/>
    </row>
    <row r="1301" spans="1:2" x14ac:dyDescent="0.25">
      <c r="A1301" s="3">
        <v>1300</v>
      </c>
      <c r="B1301" s="4"/>
    </row>
    <row r="1302" spans="1:2" x14ac:dyDescent="0.25">
      <c r="A1302" s="3">
        <v>1301</v>
      </c>
      <c r="B1302" s="4"/>
    </row>
    <row r="1303" spans="1:2" x14ac:dyDescent="0.25">
      <c r="A1303" s="3">
        <v>1302</v>
      </c>
      <c r="B1303" s="4"/>
    </row>
    <row r="1304" spans="1:2" x14ac:dyDescent="0.25">
      <c r="A1304" s="3">
        <v>1303</v>
      </c>
      <c r="B1304" s="4"/>
    </row>
    <row r="1305" spans="1:2" x14ac:dyDescent="0.25">
      <c r="A1305" s="3">
        <v>1304</v>
      </c>
      <c r="B1305" s="4"/>
    </row>
    <row r="1306" spans="1:2" x14ac:dyDescent="0.25">
      <c r="A1306" s="3">
        <v>1305</v>
      </c>
      <c r="B1306" s="4"/>
    </row>
    <row r="1307" spans="1:2" x14ac:dyDescent="0.25">
      <c r="A1307" s="3">
        <v>1306</v>
      </c>
      <c r="B1307" s="4"/>
    </row>
    <row r="1308" spans="1:2" x14ac:dyDescent="0.25">
      <c r="A1308" s="3">
        <v>1307</v>
      </c>
      <c r="B1308" s="4"/>
    </row>
    <row r="1309" spans="1:2" x14ac:dyDescent="0.25">
      <c r="A1309" s="3">
        <v>1308</v>
      </c>
      <c r="B1309" s="4"/>
    </row>
    <row r="1310" spans="1:2" x14ac:dyDescent="0.25">
      <c r="A1310" s="3">
        <v>1309</v>
      </c>
      <c r="B1310" s="4"/>
    </row>
    <row r="1311" spans="1:2" x14ac:dyDescent="0.25">
      <c r="A1311" s="3">
        <v>1310</v>
      </c>
      <c r="B1311" s="4"/>
    </row>
    <row r="1312" spans="1:2" x14ac:dyDescent="0.25">
      <c r="A1312" s="3">
        <v>1311</v>
      </c>
      <c r="B1312" s="4">
        <v>12.9</v>
      </c>
    </row>
    <row r="1313" spans="1:2" x14ac:dyDescent="0.25">
      <c r="A1313" s="3">
        <v>1312</v>
      </c>
      <c r="B1313" s="4"/>
    </row>
    <row r="1314" spans="1:2" x14ac:dyDescent="0.25">
      <c r="A1314" s="3">
        <v>1313</v>
      </c>
      <c r="B1314" s="4"/>
    </row>
    <row r="1315" spans="1:2" x14ac:dyDescent="0.25">
      <c r="A1315" s="3">
        <v>1314</v>
      </c>
      <c r="B1315" s="4"/>
    </row>
    <row r="1316" spans="1:2" x14ac:dyDescent="0.25">
      <c r="A1316" s="3">
        <v>1315</v>
      </c>
      <c r="B1316" s="4"/>
    </row>
    <row r="1317" spans="1:2" x14ac:dyDescent="0.25">
      <c r="A1317" s="3">
        <v>1316</v>
      </c>
      <c r="B1317" s="4"/>
    </row>
    <row r="1318" spans="1:2" x14ac:dyDescent="0.25">
      <c r="A1318" s="3">
        <v>1317</v>
      </c>
      <c r="B1318" s="4">
        <v>370.58</v>
      </c>
    </row>
    <row r="1319" spans="1:2" x14ac:dyDescent="0.25">
      <c r="A1319" s="3">
        <v>1318</v>
      </c>
      <c r="B1319" s="4"/>
    </row>
    <row r="1320" spans="1:2" x14ac:dyDescent="0.25">
      <c r="A1320" s="3">
        <v>1319</v>
      </c>
      <c r="B1320" s="4"/>
    </row>
    <row r="1321" spans="1:2" x14ac:dyDescent="0.25">
      <c r="A1321" s="3">
        <v>1320</v>
      </c>
      <c r="B1321" s="4"/>
    </row>
    <row r="1322" spans="1:2" x14ac:dyDescent="0.25">
      <c r="A1322" s="3">
        <v>1321</v>
      </c>
      <c r="B1322" s="4">
        <v>152.78</v>
      </c>
    </row>
    <row r="1323" spans="1:2" x14ac:dyDescent="0.25">
      <c r="A1323" s="3">
        <v>1322</v>
      </c>
      <c r="B1323" s="4"/>
    </row>
    <row r="1324" spans="1:2" x14ac:dyDescent="0.25">
      <c r="A1324" s="3">
        <v>1323</v>
      </c>
      <c r="B1324" s="4"/>
    </row>
    <row r="1325" spans="1:2" x14ac:dyDescent="0.25">
      <c r="A1325" s="3">
        <v>1324</v>
      </c>
      <c r="B1325" s="4">
        <v>377.97</v>
      </c>
    </row>
    <row r="1326" spans="1:2" x14ac:dyDescent="0.25">
      <c r="A1326" s="3">
        <v>1325</v>
      </c>
      <c r="B1326" s="4"/>
    </row>
    <row r="1327" spans="1:2" x14ac:dyDescent="0.25">
      <c r="A1327" s="3">
        <v>1326</v>
      </c>
      <c r="B1327" s="4"/>
    </row>
    <row r="1328" spans="1:2" x14ac:dyDescent="0.25">
      <c r="A1328" s="3">
        <v>1327</v>
      </c>
      <c r="B1328" s="4"/>
    </row>
    <row r="1329" spans="1:2" x14ac:dyDescent="0.25">
      <c r="A1329" s="3">
        <v>1328</v>
      </c>
      <c r="B1329" s="4">
        <v>491.91</v>
      </c>
    </row>
    <row r="1330" spans="1:2" x14ac:dyDescent="0.25">
      <c r="A1330" s="3">
        <v>1329</v>
      </c>
      <c r="B1330" s="4">
        <v>262.44</v>
      </c>
    </row>
    <row r="1331" spans="1:2" x14ac:dyDescent="0.25">
      <c r="A1331" s="3">
        <v>1330</v>
      </c>
      <c r="B1331" s="4">
        <v>370.93</v>
      </c>
    </row>
    <row r="1332" spans="1:2" x14ac:dyDescent="0.25">
      <c r="A1332" s="3">
        <v>1331</v>
      </c>
      <c r="B1332" s="4">
        <v>65.099999999999994</v>
      </c>
    </row>
    <row r="1333" spans="1:2" x14ac:dyDescent="0.25">
      <c r="A1333" s="3">
        <v>1332</v>
      </c>
      <c r="B1333" s="4"/>
    </row>
    <row r="1334" spans="1:2" x14ac:dyDescent="0.25">
      <c r="A1334" s="3">
        <v>1333</v>
      </c>
      <c r="B1334" s="4">
        <v>76.260000000000005</v>
      </c>
    </row>
    <row r="1335" spans="1:2" x14ac:dyDescent="0.25">
      <c r="A1335" s="3">
        <v>1334</v>
      </c>
      <c r="B1335" s="4">
        <v>650.26</v>
      </c>
    </row>
    <row r="1336" spans="1:2" x14ac:dyDescent="0.25">
      <c r="A1336" s="3">
        <v>1335</v>
      </c>
      <c r="B1336" s="4"/>
    </row>
    <row r="1337" spans="1:2" x14ac:dyDescent="0.25">
      <c r="A1337" s="3">
        <v>1336</v>
      </c>
      <c r="B1337" s="4"/>
    </row>
    <row r="1338" spans="1:2" x14ac:dyDescent="0.25">
      <c r="A1338" s="3">
        <v>1337</v>
      </c>
      <c r="B1338" s="4"/>
    </row>
    <row r="1339" spans="1:2" x14ac:dyDescent="0.25">
      <c r="A1339" s="3">
        <v>1338</v>
      </c>
      <c r="B1339" s="4"/>
    </row>
    <row r="1340" spans="1:2" x14ac:dyDescent="0.25">
      <c r="A1340" s="3">
        <v>1339</v>
      </c>
      <c r="B1340" s="4">
        <v>111.87</v>
      </c>
    </row>
    <row r="1341" spans="1:2" x14ac:dyDescent="0.25">
      <c r="A1341" s="3">
        <v>1340</v>
      </c>
      <c r="B1341" s="4">
        <v>174.49</v>
      </c>
    </row>
    <row r="1342" spans="1:2" x14ac:dyDescent="0.25">
      <c r="A1342" s="3">
        <v>1341</v>
      </c>
      <c r="B1342" s="4"/>
    </row>
    <row r="1343" spans="1:2" x14ac:dyDescent="0.25">
      <c r="A1343" s="3">
        <v>1342</v>
      </c>
      <c r="B1343" s="4"/>
    </row>
    <row r="1344" spans="1:2" x14ac:dyDescent="0.25">
      <c r="A1344" s="3">
        <v>1343</v>
      </c>
      <c r="B1344" s="4"/>
    </row>
    <row r="1345" spans="1:2" x14ac:dyDescent="0.25">
      <c r="A1345" s="3">
        <v>1344</v>
      </c>
      <c r="B1345" s="4"/>
    </row>
    <row r="1346" spans="1:2" x14ac:dyDescent="0.25">
      <c r="A1346" s="3">
        <v>1345</v>
      </c>
      <c r="B1346" s="4"/>
    </row>
    <row r="1347" spans="1:2" x14ac:dyDescent="0.25">
      <c r="A1347" s="3">
        <v>1346</v>
      </c>
      <c r="B1347" s="4">
        <v>193.76</v>
      </c>
    </row>
    <row r="1348" spans="1:2" x14ac:dyDescent="0.25">
      <c r="A1348" s="3">
        <v>1347</v>
      </c>
      <c r="B1348" s="4">
        <v>102.2</v>
      </c>
    </row>
    <row r="1349" spans="1:2" x14ac:dyDescent="0.25">
      <c r="A1349" s="3">
        <v>1348</v>
      </c>
      <c r="B1349" s="4"/>
    </row>
    <row r="1350" spans="1:2" x14ac:dyDescent="0.25">
      <c r="A1350" s="3">
        <v>1349</v>
      </c>
      <c r="B1350" s="4">
        <v>104.67</v>
      </c>
    </row>
    <row r="1351" spans="1:2" x14ac:dyDescent="0.25">
      <c r="A1351" s="3">
        <v>1350</v>
      </c>
      <c r="B1351" s="4"/>
    </row>
    <row r="1352" spans="1:2" x14ac:dyDescent="0.25">
      <c r="A1352" s="3">
        <v>1351</v>
      </c>
      <c r="B1352" s="4"/>
    </row>
    <row r="1353" spans="1:2" x14ac:dyDescent="0.25">
      <c r="A1353" s="3">
        <v>1352</v>
      </c>
      <c r="B1353" s="4"/>
    </row>
    <row r="1354" spans="1:2" x14ac:dyDescent="0.25">
      <c r="A1354" s="3">
        <v>1353</v>
      </c>
      <c r="B1354" s="4"/>
    </row>
    <row r="1355" spans="1:2" x14ac:dyDescent="0.25">
      <c r="A1355" s="3">
        <v>1354</v>
      </c>
      <c r="B1355" s="4"/>
    </row>
    <row r="1356" spans="1:2" x14ac:dyDescent="0.25">
      <c r="A1356" s="3">
        <v>1355</v>
      </c>
      <c r="B1356" s="4"/>
    </row>
    <row r="1357" spans="1:2" x14ac:dyDescent="0.25">
      <c r="A1357" s="3">
        <v>1356</v>
      </c>
      <c r="B1357" s="4"/>
    </row>
    <row r="1358" spans="1:2" x14ac:dyDescent="0.25">
      <c r="A1358" s="3">
        <v>1357</v>
      </c>
      <c r="B1358" s="4">
        <v>1334.2</v>
      </c>
    </row>
    <row r="1359" spans="1:2" x14ac:dyDescent="0.25">
      <c r="A1359" s="3">
        <v>1358</v>
      </c>
      <c r="B1359" s="4"/>
    </row>
    <row r="1360" spans="1:2" x14ac:dyDescent="0.25">
      <c r="A1360" s="3">
        <v>1359</v>
      </c>
      <c r="B1360" s="4"/>
    </row>
    <row r="1361" spans="1:2" x14ac:dyDescent="0.25">
      <c r="A1361" s="3">
        <v>1360</v>
      </c>
      <c r="B1361" s="4"/>
    </row>
    <row r="1362" spans="1:2" x14ac:dyDescent="0.25">
      <c r="A1362" s="3">
        <v>1361</v>
      </c>
      <c r="B1362" s="4"/>
    </row>
    <row r="1363" spans="1:2" x14ac:dyDescent="0.25">
      <c r="A1363" s="3">
        <v>1362</v>
      </c>
      <c r="B1363" s="4"/>
    </row>
    <row r="1364" spans="1:2" x14ac:dyDescent="0.25">
      <c r="A1364" s="3">
        <v>1363</v>
      </c>
      <c r="B1364" s="4">
        <v>195.41</v>
      </c>
    </row>
    <row r="1365" spans="1:2" x14ac:dyDescent="0.25">
      <c r="A1365" s="3">
        <v>1364</v>
      </c>
      <c r="B1365" s="4"/>
    </row>
    <row r="1366" spans="1:2" x14ac:dyDescent="0.25">
      <c r="A1366" s="3">
        <v>1365</v>
      </c>
      <c r="B1366" s="4"/>
    </row>
    <row r="1367" spans="1:2" x14ac:dyDescent="0.25">
      <c r="A1367" s="3">
        <v>1366</v>
      </c>
      <c r="B1367" s="4">
        <v>192.15</v>
      </c>
    </row>
    <row r="1368" spans="1:2" x14ac:dyDescent="0.25">
      <c r="A1368" s="3">
        <v>1367</v>
      </c>
      <c r="B1368" s="4"/>
    </row>
    <row r="1369" spans="1:2" x14ac:dyDescent="0.25">
      <c r="A1369" s="3">
        <v>1368</v>
      </c>
      <c r="B1369" s="4"/>
    </row>
    <row r="1370" spans="1:2" x14ac:dyDescent="0.25">
      <c r="A1370" s="3">
        <v>1369</v>
      </c>
      <c r="B1370" s="4"/>
    </row>
    <row r="1371" spans="1:2" x14ac:dyDescent="0.25">
      <c r="A1371" s="3">
        <v>1370</v>
      </c>
      <c r="B1371" s="4"/>
    </row>
    <row r="1372" spans="1:2" x14ac:dyDescent="0.25">
      <c r="A1372" s="3">
        <v>1371</v>
      </c>
      <c r="B1372" s="4"/>
    </row>
    <row r="1373" spans="1:2" x14ac:dyDescent="0.25">
      <c r="A1373" s="3">
        <v>1372</v>
      </c>
      <c r="B1373" s="4"/>
    </row>
    <row r="1374" spans="1:2" x14ac:dyDescent="0.25">
      <c r="A1374" s="3">
        <v>1373</v>
      </c>
      <c r="B1374" s="4"/>
    </row>
    <row r="1375" spans="1:2" x14ac:dyDescent="0.25">
      <c r="A1375" s="3">
        <v>1374</v>
      </c>
      <c r="B1375" s="4"/>
    </row>
    <row r="1376" spans="1:2" x14ac:dyDescent="0.25">
      <c r="A1376" s="3">
        <v>1375</v>
      </c>
      <c r="B1376" s="4"/>
    </row>
    <row r="1377" spans="1:2" x14ac:dyDescent="0.25">
      <c r="A1377" s="3">
        <v>1376</v>
      </c>
      <c r="B1377" s="4"/>
    </row>
    <row r="1378" spans="1:2" x14ac:dyDescent="0.25">
      <c r="A1378" s="3">
        <v>1377</v>
      </c>
      <c r="B1378" s="4"/>
    </row>
    <row r="1379" spans="1:2" x14ac:dyDescent="0.25">
      <c r="A1379" s="3">
        <v>1378</v>
      </c>
      <c r="B1379" s="4"/>
    </row>
    <row r="1380" spans="1:2" x14ac:dyDescent="0.25">
      <c r="A1380" s="3">
        <v>1379</v>
      </c>
      <c r="B1380" s="4"/>
    </row>
    <row r="1381" spans="1:2" x14ac:dyDescent="0.25">
      <c r="A1381" s="3">
        <v>1380</v>
      </c>
      <c r="B1381" s="4"/>
    </row>
    <row r="1382" spans="1:2" x14ac:dyDescent="0.25">
      <c r="A1382" s="3">
        <v>1381</v>
      </c>
      <c r="B1382" s="4">
        <v>375.43</v>
      </c>
    </row>
    <row r="1383" spans="1:2" x14ac:dyDescent="0.25">
      <c r="A1383" s="3">
        <v>1382</v>
      </c>
      <c r="B1383" s="4"/>
    </row>
    <row r="1384" spans="1:2" x14ac:dyDescent="0.25">
      <c r="A1384" s="3">
        <v>1383</v>
      </c>
      <c r="B1384" s="4"/>
    </row>
    <row r="1385" spans="1:2" x14ac:dyDescent="0.25">
      <c r="A1385" s="3">
        <v>1384</v>
      </c>
      <c r="B1385" s="4">
        <v>170.08</v>
      </c>
    </row>
    <row r="1386" spans="1:2" x14ac:dyDescent="0.25">
      <c r="A1386" s="3">
        <v>1385</v>
      </c>
      <c r="B1386" s="4"/>
    </row>
    <row r="1387" spans="1:2" x14ac:dyDescent="0.25">
      <c r="A1387" s="3">
        <v>1386</v>
      </c>
      <c r="B1387" s="4"/>
    </row>
    <row r="1388" spans="1:2" x14ac:dyDescent="0.25">
      <c r="A1388" s="3">
        <v>1387</v>
      </c>
      <c r="B1388" s="4"/>
    </row>
    <row r="1389" spans="1:2" x14ac:dyDescent="0.25">
      <c r="A1389" s="3">
        <v>1388</v>
      </c>
      <c r="B1389" s="4"/>
    </row>
    <row r="1390" spans="1:2" x14ac:dyDescent="0.25">
      <c r="A1390" s="3">
        <v>1389</v>
      </c>
      <c r="B1390" s="4"/>
    </row>
    <row r="1391" spans="1:2" x14ac:dyDescent="0.25">
      <c r="A1391" s="3">
        <v>1390</v>
      </c>
      <c r="B1391" s="4">
        <v>193</v>
      </c>
    </row>
    <row r="1392" spans="1:2" x14ac:dyDescent="0.25">
      <c r="A1392" s="3">
        <v>1391</v>
      </c>
      <c r="B1392" s="4"/>
    </row>
    <row r="1393" spans="1:2" x14ac:dyDescent="0.25">
      <c r="A1393" s="3">
        <v>1392</v>
      </c>
      <c r="B1393" s="4"/>
    </row>
    <row r="1394" spans="1:2" x14ac:dyDescent="0.25">
      <c r="A1394" s="3">
        <v>1393</v>
      </c>
      <c r="B1394" s="4"/>
    </row>
    <row r="1395" spans="1:2" x14ac:dyDescent="0.25">
      <c r="A1395" s="3">
        <v>1394</v>
      </c>
      <c r="B1395" s="4"/>
    </row>
    <row r="1396" spans="1:2" x14ac:dyDescent="0.25">
      <c r="A1396" s="3">
        <v>1395</v>
      </c>
      <c r="B1396" s="4"/>
    </row>
    <row r="1397" spans="1:2" x14ac:dyDescent="0.25">
      <c r="A1397" s="3">
        <v>1396</v>
      </c>
      <c r="B1397" s="4"/>
    </row>
    <row r="1398" spans="1:2" x14ac:dyDescent="0.25">
      <c r="A1398" s="3">
        <v>1397</v>
      </c>
      <c r="B1398" s="4"/>
    </row>
    <row r="1399" spans="1:2" x14ac:dyDescent="0.25">
      <c r="A1399" s="3">
        <v>1398</v>
      </c>
      <c r="B1399" s="4"/>
    </row>
    <row r="1400" spans="1:2" x14ac:dyDescent="0.25">
      <c r="A1400" s="3">
        <v>1399</v>
      </c>
      <c r="B1400" s="4">
        <v>368.99</v>
      </c>
    </row>
    <row r="1401" spans="1:2" x14ac:dyDescent="0.25">
      <c r="A1401" s="3">
        <v>1400</v>
      </c>
      <c r="B1401" s="4"/>
    </row>
    <row r="1402" spans="1:2" x14ac:dyDescent="0.25">
      <c r="A1402" s="3">
        <v>1401</v>
      </c>
      <c r="B1402" s="4"/>
    </row>
    <row r="1403" spans="1:2" x14ac:dyDescent="0.25">
      <c r="A1403" s="3">
        <v>1402</v>
      </c>
      <c r="B1403" s="4"/>
    </row>
    <row r="1404" spans="1:2" x14ac:dyDescent="0.25">
      <c r="A1404" s="3">
        <v>1403</v>
      </c>
      <c r="B1404" s="4"/>
    </row>
    <row r="1405" spans="1:2" x14ac:dyDescent="0.25">
      <c r="A1405" s="3">
        <v>1404</v>
      </c>
      <c r="B1405" s="4"/>
    </row>
    <row r="1406" spans="1:2" x14ac:dyDescent="0.25">
      <c r="A1406" s="3">
        <v>1405</v>
      </c>
      <c r="B1406" s="4"/>
    </row>
    <row r="1407" spans="1:2" x14ac:dyDescent="0.25">
      <c r="A1407" s="3">
        <v>1406</v>
      </c>
      <c r="B1407" s="4"/>
    </row>
    <row r="1408" spans="1:2" x14ac:dyDescent="0.25">
      <c r="A1408" s="3">
        <v>1407</v>
      </c>
      <c r="B1408" s="4"/>
    </row>
    <row r="1409" spans="1:2" x14ac:dyDescent="0.25">
      <c r="A1409" s="3">
        <v>1408</v>
      </c>
      <c r="B1409" s="4">
        <v>100.55</v>
      </c>
    </row>
    <row r="1410" spans="1:2" x14ac:dyDescent="0.25">
      <c r="A1410" s="3">
        <v>1409</v>
      </c>
      <c r="B1410" s="4">
        <v>56.14</v>
      </c>
    </row>
    <row r="1411" spans="1:2" x14ac:dyDescent="0.25">
      <c r="A1411" s="3">
        <v>1410</v>
      </c>
      <c r="B1411" s="4"/>
    </row>
    <row r="1412" spans="1:2" x14ac:dyDescent="0.25">
      <c r="A1412" s="3">
        <v>1411</v>
      </c>
      <c r="B1412" s="4"/>
    </row>
    <row r="1413" spans="1:2" x14ac:dyDescent="0.25">
      <c r="A1413" s="3">
        <v>1412</v>
      </c>
      <c r="B1413" s="4"/>
    </row>
    <row r="1414" spans="1:2" x14ac:dyDescent="0.25">
      <c r="A1414" s="3">
        <v>1413</v>
      </c>
      <c r="B1414" s="4"/>
    </row>
    <row r="1415" spans="1:2" x14ac:dyDescent="0.25">
      <c r="A1415" s="3">
        <v>1414</v>
      </c>
      <c r="B1415" s="4">
        <v>138.08000000000001</v>
      </c>
    </row>
    <row r="1416" spans="1:2" x14ac:dyDescent="0.25">
      <c r="A1416" s="3">
        <v>1415</v>
      </c>
      <c r="B1416" s="4">
        <v>28.16</v>
      </c>
    </row>
    <row r="1417" spans="1:2" x14ac:dyDescent="0.25">
      <c r="A1417" s="3">
        <v>1416</v>
      </c>
      <c r="B1417" s="4"/>
    </row>
    <row r="1418" spans="1:2" x14ac:dyDescent="0.25">
      <c r="A1418" s="3">
        <v>1417</v>
      </c>
      <c r="B1418" s="4"/>
    </row>
    <row r="1419" spans="1:2" x14ac:dyDescent="0.25">
      <c r="A1419" s="3">
        <v>1418</v>
      </c>
      <c r="B1419" s="4">
        <v>198.29</v>
      </c>
    </row>
    <row r="1420" spans="1:2" x14ac:dyDescent="0.25">
      <c r="A1420" s="3">
        <v>1419</v>
      </c>
      <c r="B1420" s="4"/>
    </row>
    <row r="1421" spans="1:2" x14ac:dyDescent="0.25">
      <c r="A1421" s="3">
        <v>1420</v>
      </c>
      <c r="B1421" s="4"/>
    </row>
    <row r="1422" spans="1:2" x14ac:dyDescent="0.25">
      <c r="A1422" s="3">
        <v>1421</v>
      </c>
      <c r="B1422" s="4"/>
    </row>
    <row r="1423" spans="1:2" x14ac:dyDescent="0.25">
      <c r="A1423" s="3">
        <v>1422</v>
      </c>
      <c r="B1423" s="4"/>
    </row>
    <row r="1424" spans="1:2" x14ac:dyDescent="0.25">
      <c r="A1424" s="3">
        <v>1423</v>
      </c>
      <c r="B1424" s="4"/>
    </row>
    <row r="1425" spans="1:2" x14ac:dyDescent="0.25">
      <c r="A1425" s="3">
        <v>1424</v>
      </c>
      <c r="B1425" s="4"/>
    </row>
    <row r="1426" spans="1:2" x14ac:dyDescent="0.25">
      <c r="A1426" s="3">
        <v>1425</v>
      </c>
      <c r="B1426" s="4">
        <v>422.94</v>
      </c>
    </row>
    <row r="1427" spans="1:2" x14ac:dyDescent="0.25">
      <c r="A1427" s="3">
        <v>1426</v>
      </c>
      <c r="B1427" s="4"/>
    </row>
    <row r="1428" spans="1:2" x14ac:dyDescent="0.25">
      <c r="A1428" s="3">
        <v>1427</v>
      </c>
      <c r="B1428" s="4"/>
    </row>
    <row r="1429" spans="1:2" x14ac:dyDescent="0.25">
      <c r="A1429" s="3">
        <v>1428</v>
      </c>
      <c r="B1429" s="4">
        <v>189.58</v>
      </c>
    </row>
    <row r="1430" spans="1:2" x14ac:dyDescent="0.25">
      <c r="A1430" s="3">
        <v>1429</v>
      </c>
      <c r="B1430" s="4"/>
    </row>
    <row r="1431" spans="1:2" x14ac:dyDescent="0.25">
      <c r="A1431" s="3">
        <v>1430</v>
      </c>
      <c r="B1431" s="4"/>
    </row>
    <row r="1432" spans="1:2" x14ac:dyDescent="0.25">
      <c r="A1432" s="3">
        <v>1431</v>
      </c>
      <c r="B1432" s="4"/>
    </row>
    <row r="1433" spans="1:2" x14ac:dyDescent="0.25">
      <c r="A1433" s="3">
        <v>1432</v>
      </c>
      <c r="B1433" s="4"/>
    </row>
    <row r="1434" spans="1:2" x14ac:dyDescent="0.25">
      <c r="A1434" s="3">
        <v>1433</v>
      </c>
      <c r="B1434" s="4"/>
    </row>
    <row r="1435" spans="1:2" x14ac:dyDescent="0.25">
      <c r="A1435" s="3">
        <v>1434</v>
      </c>
      <c r="B1435" s="4"/>
    </row>
    <row r="1436" spans="1:2" x14ac:dyDescent="0.25">
      <c r="A1436" s="3">
        <v>1435</v>
      </c>
      <c r="B1436" s="4"/>
    </row>
    <row r="1437" spans="1:2" x14ac:dyDescent="0.25">
      <c r="A1437" s="3">
        <v>1436</v>
      </c>
      <c r="B1437" s="4"/>
    </row>
    <row r="1438" spans="1:2" x14ac:dyDescent="0.25">
      <c r="A1438" s="3">
        <v>1437</v>
      </c>
      <c r="B1438" s="4"/>
    </row>
    <row r="1439" spans="1:2" x14ac:dyDescent="0.25">
      <c r="A1439" s="3">
        <v>1438</v>
      </c>
      <c r="B1439" s="4"/>
    </row>
    <row r="1440" spans="1:2" x14ac:dyDescent="0.25">
      <c r="A1440" s="3">
        <v>1439</v>
      </c>
      <c r="B1440" s="4">
        <v>66.17</v>
      </c>
    </row>
    <row r="1441" spans="1:2" x14ac:dyDescent="0.25">
      <c r="A1441" s="3">
        <v>1440</v>
      </c>
      <c r="B1441" s="4">
        <v>81.02</v>
      </c>
    </row>
    <row r="1442" spans="1:2" x14ac:dyDescent="0.25">
      <c r="A1442" s="3">
        <v>1441</v>
      </c>
      <c r="B1442" s="4"/>
    </row>
    <row r="1443" spans="1:2" x14ac:dyDescent="0.25">
      <c r="A1443" s="3">
        <v>1442</v>
      </c>
      <c r="B1443" s="4"/>
    </row>
    <row r="1444" spans="1:2" x14ac:dyDescent="0.25">
      <c r="A1444" s="3">
        <v>1443</v>
      </c>
      <c r="B1444" s="4"/>
    </row>
    <row r="1445" spans="1:2" x14ac:dyDescent="0.25">
      <c r="A1445" s="3">
        <v>1444</v>
      </c>
      <c r="B1445" s="4"/>
    </row>
    <row r="1446" spans="1:2" x14ac:dyDescent="0.25">
      <c r="A1446" s="3">
        <v>1445</v>
      </c>
      <c r="B1446" s="4"/>
    </row>
    <row r="1447" spans="1:2" x14ac:dyDescent="0.25">
      <c r="A1447" s="3">
        <v>1446</v>
      </c>
      <c r="B1447" s="4">
        <v>241.59</v>
      </c>
    </row>
    <row r="1448" spans="1:2" x14ac:dyDescent="0.25">
      <c r="A1448" s="3">
        <v>1447</v>
      </c>
      <c r="B1448" s="4"/>
    </row>
    <row r="1449" spans="1:2" x14ac:dyDescent="0.25">
      <c r="A1449" s="3">
        <v>1448</v>
      </c>
      <c r="B1449" s="4">
        <v>197.7</v>
      </c>
    </row>
    <row r="1450" spans="1:2" x14ac:dyDescent="0.25">
      <c r="A1450" s="3">
        <v>1449</v>
      </c>
      <c r="B1450" s="4"/>
    </row>
    <row r="1451" spans="1:2" x14ac:dyDescent="0.25">
      <c r="A1451" s="3">
        <v>1450</v>
      </c>
      <c r="B1451" s="4">
        <v>262.66000000000003</v>
      </c>
    </row>
    <row r="1452" spans="1:2" x14ac:dyDescent="0.25">
      <c r="A1452" s="3">
        <v>1451</v>
      </c>
      <c r="B1452" s="4"/>
    </row>
    <row r="1453" spans="1:2" x14ac:dyDescent="0.25">
      <c r="A1453" s="3">
        <v>1452</v>
      </c>
      <c r="B1453" s="4">
        <v>484.4</v>
      </c>
    </row>
    <row r="1454" spans="1:2" x14ac:dyDescent="0.25">
      <c r="A1454" s="3">
        <v>1453</v>
      </c>
      <c r="B1454" s="4"/>
    </row>
    <row r="1455" spans="1:2" x14ac:dyDescent="0.25">
      <c r="A1455" s="3">
        <v>1454</v>
      </c>
      <c r="B1455" s="4"/>
    </row>
    <row r="1456" spans="1:2" x14ac:dyDescent="0.25">
      <c r="A1456" s="3">
        <v>1455</v>
      </c>
      <c r="B1456" s="4">
        <v>494.36</v>
      </c>
    </row>
    <row r="1457" spans="1:2" x14ac:dyDescent="0.25">
      <c r="A1457" s="3">
        <v>1456</v>
      </c>
      <c r="B1457" s="4"/>
    </row>
    <row r="1458" spans="1:2" x14ac:dyDescent="0.25">
      <c r="A1458" s="3">
        <v>1457</v>
      </c>
      <c r="B1458" s="4"/>
    </row>
    <row r="1459" spans="1:2" x14ac:dyDescent="0.25">
      <c r="A1459" s="3">
        <v>1458</v>
      </c>
      <c r="B1459" s="4">
        <v>94</v>
      </c>
    </row>
    <row r="1460" spans="1:2" x14ac:dyDescent="0.25">
      <c r="A1460" s="3">
        <v>1459</v>
      </c>
      <c r="B1460" s="4"/>
    </row>
    <row r="1461" spans="1:2" x14ac:dyDescent="0.25">
      <c r="A1461" s="3">
        <v>1460</v>
      </c>
      <c r="B1461" s="4"/>
    </row>
    <row r="1462" spans="1:2" x14ac:dyDescent="0.25">
      <c r="A1462" s="3">
        <v>1461</v>
      </c>
      <c r="B1462" s="4">
        <v>64.58</v>
      </c>
    </row>
    <row r="1463" spans="1:2" x14ac:dyDescent="0.25">
      <c r="A1463" s="3">
        <v>1462</v>
      </c>
      <c r="B1463" s="4"/>
    </row>
    <row r="1464" spans="1:2" x14ac:dyDescent="0.25">
      <c r="A1464" s="3">
        <v>1463</v>
      </c>
      <c r="B1464" s="4">
        <v>135.88</v>
      </c>
    </row>
    <row r="1465" spans="1:2" x14ac:dyDescent="0.25">
      <c r="A1465" s="3">
        <v>1464</v>
      </c>
      <c r="B1465" s="4"/>
    </row>
    <row r="1466" spans="1:2" x14ac:dyDescent="0.25">
      <c r="A1466" s="3">
        <v>1465</v>
      </c>
      <c r="B1466" s="4">
        <v>87.87</v>
      </c>
    </row>
    <row r="1467" spans="1:2" x14ac:dyDescent="0.25">
      <c r="A1467" s="3">
        <v>1466</v>
      </c>
      <c r="B1467" s="4">
        <v>83.71</v>
      </c>
    </row>
    <row r="1468" spans="1:2" x14ac:dyDescent="0.25">
      <c r="A1468" s="3">
        <v>1467</v>
      </c>
      <c r="B1468" s="4"/>
    </row>
    <row r="1469" spans="1:2" x14ac:dyDescent="0.25">
      <c r="A1469" s="3">
        <v>1468</v>
      </c>
      <c r="B1469" s="4"/>
    </row>
    <row r="1470" spans="1:2" x14ac:dyDescent="0.25">
      <c r="A1470" s="3">
        <v>1469</v>
      </c>
      <c r="B1470" s="4">
        <v>97.27</v>
      </c>
    </row>
    <row r="1471" spans="1:2" x14ac:dyDescent="0.25">
      <c r="A1471" s="3">
        <v>1470</v>
      </c>
      <c r="B1471" s="4"/>
    </row>
    <row r="1472" spans="1:2" x14ac:dyDescent="0.25">
      <c r="A1472" s="3">
        <v>1471</v>
      </c>
      <c r="B1472" s="4"/>
    </row>
    <row r="1473" spans="1:2" x14ac:dyDescent="0.25">
      <c r="A1473" s="3">
        <v>1472</v>
      </c>
      <c r="B1473" s="4"/>
    </row>
    <row r="1474" spans="1:2" x14ac:dyDescent="0.25">
      <c r="A1474" s="3">
        <v>1473</v>
      </c>
      <c r="B1474" s="4">
        <v>252.07</v>
      </c>
    </row>
    <row r="1475" spans="1:2" x14ac:dyDescent="0.25">
      <c r="A1475" s="3">
        <v>1474</v>
      </c>
      <c r="B1475" s="4"/>
    </row>
    <row r="1476" spans="1:2" x14ac:dyDescent="0.25">
      <c r="A1476" s="3">
        <v>1475</v>
      </c>
      <c r="B1476" s="4"/>
    </row>
    <row r="1477" spans="1:2" x14ac:dyDescent="0.25">
      <c r="A1477" s="3">
        <v>1476</v>
      </c>
      <c r="B1477" s="4"/>
    </row>
    <row r="1478" spans="1:2" x14ac:dyDescent="0.25">
      <c r="A1478" s="3">
        <v>1477</v>
      </c>
      <c r="B1478" s="4">
        <v>264.17</v>
      </c>
    </row>
    <row r="1479" spans="1:2" x14ac:dyDescent="0.25">
      <c r="A1479" s="3">
        <v>1478</v>
      </c>
      <c r="B1479" s="4">
        <v>365.61</v>
      </c>
    </row>
    <row r="1480" spans="1:2" x14ac:dyDescent="0.25">
      <c r="A1480" s="3">
        <v>1479</v>
      </c>
      <c r="B1480" s="4"/>
    </row>
    <row r="1481" spans="1:2" x14ac:dyDescent="0.25">
      <c r="A1481" s="3">
        <v>1480</v>
      </c>
      <c r="B1481" s="4">
        <v>27.53</v>
      </c>
    </row>
    <row r="1482" spans="1:2" x14ac:dyDescent="0.25">
      <c r="A1482" s="3">
        <v>1481</v>
      </c>
      <c r="B1482" s="4"/>
    </row>
    <row r="1483" spans="1:2" x14ac:dyDescent="0.25">
      <c r="A1483" s="3">
        <v>1482</v>
      </c>
      <c r="B1483" s="4">
        <v>333.57</v>
      </c>
    </row>
    <row r="1484" spans="1:2" x14ac:dyDescent="0.25">
      <c r="A1484" s="3">
        <v>1483</v>
      </c>
      <c r="B1484" s="4"/>
    </row>
    <row r="1485" spans="1:2" x14ac:dyDescent="0.25">
      <c r="A1485" s="3">
        <v>1484</v>
      </c>
      <c r="B1485" s="4">
        <v>198.32</v>
      </c>
    </row>
    <row r="1486" spans="1:2" x14ac:dyDescent="0.25">
      <c r="A1486" s="3">
        <v>1485</v>
      </c>
      <c r="B1486" s="4"/>
    </row>
    <row r="1487" spans="1:2" x14ac:dyDescent="0.25">
      <c r="A1487" s="3">
        <v>1486</v>
      </c>
      <c r="B1487" s="4"/>
    </row>
    <row r="1488" spans="1:2" x14ac:dyDescent="0.25">
      <c r="A1488" s="3">
        <v>1487</v>
      </c>
      <c r="B1488" s="4"/>
    </row>
    <row r="1489" spans="1:2" x14ac:dyDescent="0.25">
      <c r="A1489" s="3">
        <v>1488</v>
      </c>
      <c r="B1489" s="4">
        <v>261.18</v>
      </c>
    </row>
    <row r="1490" spans="1:2" x14ac:dyDescent="0.25">
      <c r="A1490" s="3">
        <v>1489</v>
      </c>
      <c r="B1490" s="4">
        <v>374.41</v>
      </c>
    </row>
    <row r="1491" spans="1:2" x14ac:dyDescent="0.25">
      <c r="A1491" s="3">
        <v>1490</v>
      </c>
      <c r="B1491" s="4"/>
    </row>
    <row r="1492" spans="1:2" x14ac:dyDescent="0.25">
      <c r="A1492" s="3">
        <v>1491</v>
      </c>
      <c r="B1492" s="4">
        <v>199.11</v>
      </c>
    </row>
    <row r="1493" spans="1:2" x14ac:dyDescent="0.25">
      <c r="A1493" s="3">
        <v>1492</v>
      </c>
      <c r="B1493" s="4">
        <v>1384.47</v>
      </c>
    </row>
    <row r="1494" spans="1:2" x14ac:dyDescent="0.25">
      <c r="A1494" s="3">
        <v>1493</v>
      </c>
      <c r="B1494" s="4"/>
    </row>
    <row r="1495" spans="1:2" x14ac:dyDescent="0.25">
      <c r="A1495" s="3">
        <v>1494</v>
      </c>
      <c r="B1495" s="4">
        <v>493.41</v>
      </c>
    </row>
    <row r="1496" spans="1:2" x14ac:dyDescent="0.25">
      <c r="A1496" s="3">
        <v>1495</v>
      </c>
      <c r="B1496" s="4"/>
    </row>
    <row r="1497" spans="1:2" x14ac:dyDescent="0.25">
      <c r="A1497" s="3">
        <v>1496</v>
      </c>
      <c r="B1497" s="4"/>
    </row>
    <row r="1498" spans="1:2" x14ac:dyDescent="0.25">
      <c r="A1498" s="3">
        <v>1497</v>
      </c>
      <c r="B1498" s="4"/>
    </row>
    <row r="1499" spans="1:2" x14ac:dyDescent="0.25">
      <c r="A1499" s="3">
        <v>1498</v>
      </c>
      <c r="B1499" s="4"/>
    </row>
    <row r="1500" spans="1:2" x14ac:dyDescent="0.25">
      <c r="A1500" s="3">
        <v>1499</v>
      </c>
      <c r="B1500" s="4"/>
    </row>
    <row r="1501" spans="1:2" x14ac:dyDescent="0.25">
      <c r="A1501" s="3">
        <v>1500</v>
      </c>
      <c r="B1501" s="4"/>
    </row>
    <row r="1502" spans="1:2" x14ac:dyDescent="0.25">
      <c r="A1502" s="3">
        <v>1501</v>
      </c>
      <c r="B1502" s="4">
        <v>602.61</v>
      </c>
    </row>
    <row r="1503" spans="1:2" x14ac:dyDescent="0.25">
      <c r="A1503" s="3">
        <v>1502</v>
      </c>
      <c r="B1503" s="4">
        <v>81.05</v>
      </c>
    </row>
    <row r="1504" spans="1:2" x14ac:dyDescent="0.25">
      <c r="A1504" s="3">
        <v>1503</v>
      </c>
      <c r="B1504" s="4">
        <v>345.26</v>
      </c>
    </row>
    <row r="1505" spans="1:2" x14ac:dyDescent="0.25">
      <c r="A1505" s="3">
        <v>1504</v>
      </c>
      <c r="B1505" s="4">
        <v>359.35</v>
      </c>
    </row>
    <row r="1506" spans="1:2" x14ac:dyDescent="0.25">
      <c r="A1506" s="3">
        <v>1505</v>
      </c>
      <c r="B1506" s="4"/>
    </row>
    <row r="1507" spans="1:2" x14ac:dyDescent="0.25">
      <c r="A1507" s="3">
        <v>1506</v>
      </c>
      <c r="B1507" s="4"/>
    </row>
    <row r="1508" spans="1:2" x14ac:dyDescent="0.25">
      <c r="A1508" s="3">
        <v>1507</v>
      </c>
      <c r="B1508" s="4"/>
    </row>
    <row r="1509" spans="1:2" x14ac:dyDescent="0.25">
      <c r="A1509" s="3">
        <v>1508</v>
      </c>
      <c r="B1509" s="4"/>
    </row>
    <row r="1510" spans="1:2" x14ac:dyDescent="0.25">
      <c r="A1510" s="3">
        <v>1509</v>
      </c>
      <c r="B1510" s="4"/>
    </row>
    <row r="1511" spans="1:2" x14ac:dyDescent="0.25">
      <c r="A1511" s="3">
        <v>1510</v>
      </c>
      <c r="B1511" s="4"/>
    </row>
    <row r="1512" spans="1:2" x14ac:dyDescent="0.25">
      <c r="A1512" s="3">
        <v>1511</v>
      </c>
      <c r="B1512" s="4"/>
    </row>
    <row r="1513" spans="1:2" x14ac:dyDescent="0.25">
      <c r="A1513" s="3">
        <v>1512</v>
      </c>
      <c r="B1513" s="4"/>
    </row>
    <row r="1514" spans="1:2" x14ac:dyDescent="0.25">
      <c r="A1514" s="3">
        <v>1513</v>
      </c>
      <c r="B1514" s="4"/>
    </row>
    <row r="1515" spans="1:2" x14ac:dyDescent="0.25">
      <c r="A1515" s="3">
        <v>1514</v>
      </c>
      <c r="B1515" s="4">
        <v>263.94</v>
      </c>
    </row>
    <row r="1516" spans="1:2" x14ac:dyDescent="0.25">
      <c r="A1516" s="3">
        <v>1515</v>
      </c>
      <c r="B1516" s="4"/>
    </row>
    <row r="1517" spans="1:2" x14ac:dyDescent="0.25">
      <c r="A1517" s="3">
        <v>1516</v>
      </c>
      <c r="B1517" s="4"/>
    </row>
    <row r="1518" spans="1:2" x14ac:dyDescent="0.25">
      <c r="A1518" s="3">
        <v>1517</v>
      </c>
      <c r="B1518" s="4">
        <v>90.94</v>
      </c>
    </row>
    <row r="1519" spans="1:2" x14ac:dyDescent="0.25">
      <c r="A1519" s="3">
        <v>1518</v>
      </c>
      <c r="B1519" s="4">
        <v>486.24</v>
      </c>
    </row>
    <row r="1520" spans="1:2" x14ac:dyDescent="0.25">
      <c r="A1520" s="3">
        <v>1519</v>
      </c>
      <c r="B1520" s="4"/>
    </row>
    <row r="1521" spans="1:2" x14ac:dyDescent="0.25">
      <c r="A1521" s="3">
        <v>1520</v>
      </c>
      <c r="B1521" s="4"/>
    </row>
    <row r="1522" spans="1:2" x14ac:dyDescent="0.25">
      <c r="A1522" s="3">
        <v>1521</v>
      </c>
      <c r="B1522" s="4"/>
    </row>
    <row r="1523" spans="1:2" x14ac:dyDescent="0.25">
      <c r="A1523" s="3">
        <v>1522</v>
      </c>
      <c r="B1523" s="4">
        <v>255.62</v>
      </c>
    </row>
    <row r="1524" spans="1:2" x14ac:dyDescent="0.25">
      <c r="A1524" s="3">
        <v>1523</v>
      </c>
      <c r="B1524" s="4"/>
    </row>
    <row r="1525" spans="1:2" x14ac:dyDescent="0.25">
      <c r="A1525" s="3">
        <v>1524</v>
      </c>
      <c r="B1525" s="4"/>
    </row>
    <row r="1526" spans="1:2" x14ac:dyDescent="0.25">
      <c r="A1526" s="3">
        <v>1525</v>
      </c>
      <c r="B1526" s="4"/>
    </row>
    <row r="1527" spans="1:2" x14ac:dyDescent="0.25">
      <c r="A1527" s="3">
        <v>1526</v>
      </c>
      <c r="B1527" s="4">
        <v>259.72000000000003</v>
      </c>
    </row>
    <row r="1528" spans="1:2" x14ac:dyDescent="0.25">
      <c r="A1528" s="3">
        <v>1527</v>
      </c>
      <c r="B1528" s="4"/>
    </row>
    <row r="1529" spans="1:2" x14ac:dyDescent="0.25">
      <c r="A1529" s="3">
        <v>1528</v>
      </c>
      <c r="B1529" s="4"/>
    </row>
    <row r="1530" spans="1:2" x14ac:dyDescent="0.25">
      <c r="A1530" s="3">
        <v>1529</v>
      </c>
      <c r="B1530" s="4">
        <v>819.97</v>
      </c>
    </row>
    <row r="1531" spans="1:2" x14ac:dyDescent="0.25">
      <c r="A1531" s="3">
        <v>1530</v>
      </c>
      <c r="B1531" s="4"/>
    </row>
    <row r="1532" spans="1:2" x14ac:dyDescent="0.25">
      <c r="A1532" s="3">
        <v>1531</v>
      </c>
      <c r="B1532" s="4">
        <v>171.56</v>
      </c>
    </row>
    <row r="1533" spans="1:2" x14ac:dyDescent="0.25">
      <c r="A1533" s="3">
        <v>1532</v>
      </c>
      <c r="B1533" s="4">
        <v>196.61</v>
      </c>
    </row>
    <row r="1534" spans="1:2" x14ac:dyDescent="0.25">
      <c r="A1534" s="3">
        <v>1533</v>
      </c>
      <c r="B1534" s="4">
        <v>445.76</v>
      </c>
    </row>
    <row r="1535" spans="1:2" x14ac:dyDescent="0.25">
      <c r="A1535" s="3">
        <v>1534</v>
      </c>
      <c r="B1535" s="4"/>
    </row>
    <row r="1536" spans="1:2" x14ac:dyDescent="0.25">
      <c r="A1536" s="3">
        <v>1535</v>
      </c>
      <c r="B1536" s="4"/>
    </row>
    <row r="1537" spans="1:2" x14ac:dyDescent="0.25">
      <c r="A1537" s="3">
        <v>1536</v>
      </c>
      <c r="B1537" s="4"/>
    </row>
    <row r="1538" spans="1:2" x14ac:dyDescent="0.25">
      <c r="A1538" s="3">
        <v>1537</v>
      </c>
      <c r="B1538" s="4"/>
    </row>
    <row r="1539" spans="1:2" x14ac:dyDescent="0.25">
      <c r="A1539" s="3">
        <v>1538</v>
      </c>
      <c r="B1539" s="4"/>
    </row>
    <row r="1540" spans="1:2" x14ac:dyDescent="0.25">
      <c r="A1540" s="3">
        <v>1539</v>
      </c>
      <c r="B1540" s="4"/>
    </row>
    <row r="1541" spans="1:2" x14ac:dyDescent="0.25">
      <c r="A1541" s="3">
        <v>1540</v>
      </c>
      <c r="B1541" s="4"/>
    </row>
    <row r="1542" spans="1:2" x14ac:dyDescent="0.25">
      <c r="A1542" s="3">
        <v>1541</v>
      </c>
      <c r="B1542" s="4"/>
    </row>
    <row r="1543" spans="1:2" x14ac:dyDescent="0.25">
      <c r="A1543" s="3">
        <v>1542</v>
      </c>
      <c r="B1543" s="4"/>
    </row>
    <row r="1544" spans="1:2" x14ac:dyDescent="0.25">
      <c r="A1544" s="3">
        <v>1543</v>
      </c>
      <c r="B1544" s="4"/>
    </row>
    <row r="1545" spans="1:2" x14ac:dyDescent="0.25">
      <c r="A1545" s="3">
        <v>1544</v>
      </c>
      <c r="B1545" s="4"/>
    </row>
    <row r="1546" spans="1:2" x14ac:dyDescent="0.25">
      <c r="A1546" s="3">
        <v>1545</v>
      </c>
      <c r="B1546" s="4"/>
    </row>
    <row r="1547" spans="1:2" x14ac:dyDescent="0.25">
      <c r="A1547" s="3">
        <v>1546</v>
      </c>
      <c r="B1547" s="4"/>
    </row>
    <row r="1548" spans="1:2" x14ac:dyDescent="0.25">
      <c r="A1548" s="3">
        <v>1547</v>
      </c>
      <c r="B1548" s="4">
        <v>80.319999999999993</v>
      </c>
    </row>
    <row r="1549" spans="1:2" x14ac:dyDescent="0.25">
      <c r="A1549" s="3">
        <v>1548</v>
      </c>
      <c r="B1549" s="4"/>
    </row>
    <row r="1550" spans="1:2" x14ac:dyDescent="0.25">
      <c r="A1550" s="3">
        <v>1549</v>
      </c>
      <c r="B1550" s="4"/>
    </row>
    <row r="1551" spans="1:2" x14ac:dyDescent="0.25">
      <c r="A1551" s="3">
        <v>1550</v>
      </c>
      <c r="B1551" s="4"/>
    </row>
    <row r="1552" spans="1:2" x14ac:dyDescent="0.25">
      <c r="A1552" s="3">
        <v>1551</v>
      </c>
      <c r="B1552" s="4"/>
    </row>
    <row r="1553" spans="1:2" x14ac:dyDescent="0.25">
      <c r="A1553" s="3">
        <v>1552</v>
      </c>
      <c r="B1553" s="4"/>
    </row>
    <row r="1554" spans="1:2" x14ac:dyDescent="0.25">
      <c r="A1554" s="3">
        <v>1553</v>
      </c>
      <c r="B1554" s="4"/>
    </row>
    <row r="1555" spans="1:2" x14ac:dyDescent="0.25">
      <c r="A1555" s="3">
        <v>1554</v>
      </c>
      <c r="B1555" s="4"/>
    </row>
    <row r="1556" spans="1:2" x14ac:dyDescent="0.25">
      <c r="A1556" s="3">
        <v>1555</v>
      </c>
      <c r="B1556" s="4"/>
    </row>
    <row r="1557" spans="1:2" x14ac:dyDescent="0.25">
      <c r="A1557" s="3">
        <v>1556</v>
      </c>
      <c r="B1557" s="4"/>
    </row>
    <row r="1558" spans="1:2" x14ac:dyDescent="0.25">
      <c r="A1558" s="3">
        <v>1557</v>
      </c>
      <c r="B1558" s="4">
        <v>366.33</v>
      </c>
    </row>
    <row r="1559" spans="1:2" x14ac:dyDescent="0.25">
      <c r="A1559" s="3">
        <v>1558</v>
      </c>
      <c r="B1559" s="4"/>
    </row>
    <row r="1560" spans="1:2" x14ac:dyDescent="0.25">
      <c r="A1560" s="3">
        <v>1559</v>
      </c>
      <c r="B1560" s="4">
        <v>271.2</v>
      </c>
    </row>
    <row r="1561" spans="1:2" x14ac:dyDescent="0.25">
      <c r="A1561" s="3">
        <v>1560</v>
      </c>
      <c r="B1561" s="4"/>
    </row>
    <row r="1562" spans="1:2" x14ac:dyDescent="0.25">
      <c r="A1562" s="3">
        <v>1561</v>
      </c>
      <c r="B1562" s="4"/>
    </row>
    <row r="1563" spans="1:2" x14ac:dyDescent="0.25">
      <c r="A1563" s="3">
        <v>1562</v>
      </c>
      <c r="B1563" s="4"/>
    </row>
    <row r="1564" spans="1:2" x14ac:dyDescent="0.25">
      <c r="A1564" s="3">
        <v>1563</v>
      </c>
      <c r="B1564" s="4"/>
    </row>
    <row r="1565" spans="1:2" x14ac:dyDescent="0.25">
      <c r="A1565" s="3">
        <v>1564</v>
      </c>
      <c r="B1565" s="4"/>
    </row>
    <row r="1566" spans="1:2" x14ac:dyDescent="0.25">
      <c r="A1566" s="3">
        <v>1565</v>
      </c>
      <c r="B1566" s="4"/>
    </row>
    <row r="1567" spans="1:2" x14ac:dyDescent="0.25">
      <c r="A1567" s="3">
        <v>1566</v>
      </c>
      <c r="B1567" s="4"/>
    </row>
    <row r="1568" spans="1:2" x14ac:dyDescent="0.25">
      <c r="A1568" s="3">
        <v>1567</v>
      </c>
      <c r="B1568" s="4"/>
    </row>
    <row r="1569" spans="1:2" x14ac:dyDescent="0.25">
      <c r="A1569" s="3">
        <v>1568</v>
      </c>
      <c r="B1569" s="4">
        <v>109.26</v>
      </c>
    </row>
    <row r="1570" spans="1:2" x14ac:dyDescent="0.25">
      <c r="A1570" s="3">
        <v>1569</v>
      </c>
      <c r="B1570" s="4"/>
    </row>
    <row r="1571" spans="1:2" x14ac:dyDescent="0.25">
      <c r="A1571" s="3">
        <v>1570</v>
      </c>
      <c r="B1571" s="4"/>
    </row>
    <row r="1572" spans="1:2" x14ac:dyDescent="0.25">
      <c r="A1572" s="3">
        <v>1571</v>
      </c>
      <c r="B1572" s="4">
        <v>681.32</v>
      </c>
    </row>
    <row r="1573" spans="1:2" x14ac:dyDescent="0.25">
      <c r="A1573" s="3">
        <v>1572</v>
      </c>
      <c r="B1573" s="4"/>
    </row>
    <row r="1574" spans="1:2" x14ac:dyDescent="0.25">
      <c r="A1574" s="3">
        <v>1573</v>
      </c>
      <c r="B1574" s="4"/>
    </row>
    <row r="1575" spans="1:2" x14ac:dyDescent="0.25">
      <c r="A1575" s="3">
        <v>1574</v>
      </c>
      <c r="B1575" s="4"/>
    </row>
    <row r="1576" spans="1:2" x14ac:dyDescent="0.25">
      <c r="A1576" s="3">
        <v>1575</v>
      </c>
      <c r="B1576" s="4">
        <v>189.75</v>
      </c>
    </row>
    <row r="1577" spans="1:2" x14ac:dyDescent="0.25">
      <c r="A1577" s="3">
        <v>1576</v>
      </c>
      <c r="B1577" s="4">
        <v>135.38999999999999</v>
      </c>
    </row>
    <row r="1578" spans="1:2" x14ac:dyDescent="0.25">
      <c r="A1578" s="3">
        <v>1577</v>
      </c>
      <c r="B1578" s="4"/>
    </row>
    <row r="1579" spans="1:2" x14ac:dyDescent="0.25">
      <c r="A1579" s="3">
        <v>1578</v>
      </c>
      <c r="B1579" s="4"/>
    </row>
    <row r="1580" spans="1:2" x14ac:dyDescent="0.25">
      <c r="A1580" s="3">
        <v>1579</v>
      </c>
      <c r="B1580" s="4"/>
    </row>
    <row r="1581" spans="1:2" x14ac:dyDescent="0.25">
      <c r="A1581" s="3">
        <v>1580</v>
      </c>
      <c r="B1581" s="4"/>
    </row>
    <row r="1582" spans="1:2" x14ac:dyDescent="0.25">
      <c r="A1582" s="3">
        <v>1581</v>
      </c>
      <c r="B1582" s="4"/>
    </row>
    <row r="1583" spans="1:2" x14ac:dyDescent="0.25">
      <c r="A1583" s="3">
        <v>1582</v>
      </c>
      <c r="B1583" s="4"/>
    </row>
    <row r="1584" spans="1:2" x14ac:dyDescent="0.25">
      <c r="A1584" s="3">
        <v>1583</v>
      </c>
      <c r="B1584" s="4"/>
    </row>
    <row r="1585" spans="1:2" x14ac:dyDescent="0.25">
      <c r="A1585" s="3">
        <v>1584</v>
      </c>
      <c r="B1585" s="4"/>
    </row>
    <row r="1586" spans="1:2" x14ac:dyDescent="0.25">
      <c r="A1586" s="3">
        <v>1585</v>
      </c>
      <c r="B1586" s="4"/>
    </row>
    <row r="1587" spans="1:2" x14ac:dyDescent="0.25">
      <c r="A1587" s="3">
        <v>1586</v>
      </c>
      <c r="B1587" s="4"/>
    </row>
    <row r="1588" spans="1:2" x14ac:dyDescent="0.25">
      <c r="A1588" s="3">
        <v>1587</v>
      </c>
      <c r="B1588" s="4"/>
    </row>
    <row r="1589" spans="1:2" x14ac:dyDescent="0.25">
      <c r="A1589" s="3">
        <v>1588</v>
      </c>
      <c r="B1589" s="4"/>
    </row>
    <row r="1590" spans="1:2" x14ac:dyDescent="0.25">
      <c r="A1590" s="3">
        <v>1589</v>
      </c>
      <c r="B1590" s="4">
        <v>174.78</v>
      </c>
    </row>
    <row r="1591" spans="1:2" x14ac:dyDescent="0.25">
      <c r="A1591" s="3">
        <v>1590</v>
      </c>
      <c r="B1591" s="4"/>
    </row>
    <row r="1592" spans="1:2" x14ac:dyDescent="0.25">
      <c r="A1592" s="3">
        <v>1591</v>
      </c>
      <c r="B1592" s="4">
        <v>88.81</v>
      </c>
    </row>
    <row r="1593" spans="1:2" x14ac:dyDescent="0.25">
      <c r="A1593" s="3">
        <v>1592</v>
      </c>
      <c r="B1593" s="4"/>
    </row>
    <row r="1594" spans="1:2" x14ac:dyDescent="0.25">
      <c r="A1594" s="3">
        <v>1593</v>
      </c>
      <c r="B1594" s="4">
        <v>476.39</v>
      </c>
    </row>
    <row r="1595" spans="1:2" x14ac:dyDescent="0.25">
      <c r="A1595" s="3">
        <v>1594</v>
      </c>
      <c r="B1595" s="4"/>
    </row>
    <row r="1596" spans="1:2" x14ac:dyDescent="0.25">
      <c r="A1596" s="3">
        <v>1595</v>
      </c>
      <c r="B1596" s="4"/>
    </row>
    <row r="1597" spans="1:2" x14ac:dyDescent="0.25">
      <c r="A1597" s="3">
        <v>1596</v>
      </c>
      <c r="B1597" s="4"/>
    </row>
    <row r="1598" spans="1:2" x14ac:dyDescent="0.25">
      <c r="A1598" s="3">
        <v>1597</v>
      </c>
      <c r="B1598" s="4"/>
    </row>
    <row r="1599" spans="1:2" x14ac:dyDescent="0.25">
      <c r="A1599" s="3">
        <v>1598</v>
      </c>
      <c r="B1599" s="4"/>
    </row>
    <row r="1600" spans="1:2" x14ac:dyDescent="0.25">
      <c r="A1600" s="3">
        <v>1599</v>
      </c>
      <c r="B1600" s="4"/>
    </row>
    <row r="1601" spans="1:2" x14ac:dyDescent="0.25">
      <c r="A1601" s="3">
        <v>1600</v>
      </c>
      <c r="B1601" s="4">
        <v>260.33</v>
      </c>
    </row>
    <row r="1602" spans="1:2" x14ac:dyDescent="0.25">
      <c r="A1602" s="3">
        <v>1601</v>
      </c>
      <c r="B1602" s="4"/>
    </row>
    <row r="1603" spans="1:2" x14ac:dyDescent="0.25">
      <c r="A1603" s="3">
        <v>1602</v>
      </c>
      <c r="B1603" s="4"/>
    </row>
    <row r="1604" spans="1:2" x14ac:dyDescent="0.25">
      <c r="A1604" s="3">
        <v>1603</v>
      </c>
      <c r="B1604" s="4">
        <v>619.42999999999995</v>
      </c>
    </row>
    <row r="1605" spans="1:2" x14ac:dyDescent="0.25">
      <c r="A1605" s="3">
        <v>1604</v>
      </c>
      <c r="B1605" s="4"/>
    </row>
    <row r="1606" spans="1:2" x14ac:dyDescent="0.25">
      <c r="A1606" s="3">
        <v>1605</v>
      </c>
      <c r="B1606" s="4">
        <v>150.75</v>
      </c>
    </row>
    <row r="1607" spans="1:2" x14ac:dyDescent="0.25">
      <c r="A1607" s="3">
        <v>1606</v>
      </c>
      <c r="B1607" s="4"/>
    </row>
    <row r="1608" spans="1:2" x14ac:dyDescent="0.25">
      <c r="A1608" s="3">
        <v>1607</v>
      </c>
      <c r="B1608" s="4"/>
    </row>
    <row r="1609" spans="1:2" x14ac:dyDescent="0.25">
      <c r="A1609" s="3">
        <v>1608</v>
      </c>
      <c r="B1609" s="4"/>
    </row>
    <row r="1610" spans="1:2" x14ac:dyDescent="0.25">
      <c r="A1610" s="3">
        <v>1609</v>
      </c>
      <c r="B1610" s="4">
        <v>294.01</v>
      </c>
    </row>
    <row r="1611" spans="1:2" x14ac:dyDescent="0.25">
      <c r="A1611" s="3">
        <v>1610</v>
      </c>
      <c r="B1611" s="4"/>
    </row>
    <row r="1612" spans="1:2" x14ac:dyDescent="0.25">
      <c r="A1612" s="3">
        <v>1611</v>
      </c>
      <c r="B1612" s="4"/>
    </row>
    <row r="1613" spans="1:2" x14ac:dyDescent="0.25">
      <c r="A1613" s="3">
        <v>1612</v>
      </c>
      <c r="B1613" s="4"/>
    </row>
    <row r="1614" spans="1:2" x14ac:dyDescent="0.25">
      <c r="A1614" s="3">
        <v>1613</v>
      </c>
      <c r="B1614" s="4"/>
    </row>
    <row r="1615" spans="1:2" x14ac:dyDescent="0.25">
      <c r="A1615" s="3">
        <v>1614</v>
      </c>
      <c r="B1615" s="4">
        <v>492.42</v>
      </c>
    </row>
    <row r="1616" spans="1:2" x14ac:dyDescent="0.25">
      <c r="A1616" s="3">
        <v>1615</v>
      </c>
      <c r="B1616" s="4">
        <v>496.56</v>
      </c>
    </row>
    <row r="1617" spans="1:2" x14ac:dyDescent="0.25">
      <c r="A1617" s="3">
        <v>1616</v>
      </c>
      <c r="B1617" s="4">
        <v>360.27</v>
      </c>
    </row>
    <row r="1618" spans="1:2" x14ac:dyDescent="0.25">
      <c r="A1618" s="3">
        <v>1617</v>
      </c>
      <c r="B1618" s="4"/>
    </row>
    <row r="1619" spans="1:2" x14ac:dyDescent="0.25">
      <c r="A1619" s="3">
        <v>1618</v>
      </c>
      <c r="B1619" s="4"/>
    </row>
    <row r="1620" spans="1:2" x14ac:dyDescent="0.25">
      <c r="A1620" s="3">
        <v>1619</v>
      </c>
      <c r="B1620" s="4">
        <v>190.2</v>
      </c>
    </row>
    <row r="1621" spans="1:2" x14ac:dyDescent="0.25">
      <c r="A1621" s="3">
        <v>1620</v>
      </c>
      <c r="B1621" s="4"/>
    </row>
    <row r="1622" spans="1:2" x14ac:dyDescent="0.25">
      <c r="A1622" s="3">
        <v>1621</v>
      </c>
      <c r="B1622" s="4">
        <v>134.03</v>
      </c>
    </row>
    <row r="1623" spans="1:2" x14ac:dyDescent="0.25">
      <c r="A1623" s="3">
        <v>1622</v>
      </c>
      <c r="B1623" s="4"/>
    </row>
    <row r="1624" spans="1:2" x14ac:dyDescent="0.25">
      <c r="A1624" s="3">
        <v>1623</v>
      </c>
      <c r="B1624" s="4"/>
    </row>
    <row r="1625" spans="1:2" x14ac:dyDescent="0.25">
      <c r="A1625" s="3">
        <v>1624</v>
      </c>
      <c r="B1625" s="4"/>
    </row>
    <row r="1626" spans="1:2" x14ac:dyDescent="0.25">
      <c r="A1626" s="3">
        <v>1625</v>
      </c>
      <c r="B1626" s="4"/>
    </row>
    <row r="1627" spans="1:2" x14ac:dyDescent="0.25">
      <c r="A1627" s="3">
        <v>1626</v>
      </c>
      <c r="B1627" s="4">
        <v>158.13999999999999</v>
      </c>
    </row>
    <row r="1628" spans="1:2" x14ac:dyDescent="0.25">
      <c r="A1628" s="3">
        <v>1627</v>
      </c>
      <c r="B1628" s="4"/>
    </row>
    <row r="1629" spans="1:2" x14ac:dyDescent="0.25">
      <c r="A1629" s="3">
        <v>1628</v>
      </c>
      <c r="B1629" s="4"/>
    </row>
    <row r="1630" spans="1:2" x14ac:dyDescent="0.25">
      <c r="A1630" s="3">
        <v>1629</v>
      </c>
      <c r="B1630" s="4">
        <v>103.32</v>
      </c>
    </row>
    <row r="1631" spans="1:2" x14ac:dyDescent="0.25">
      <c r="A1631" s="3">
        <v>1630</v>
      </c>
      <c r="B1631" s="4">
        <v>261.44</v>
      </c>
    </row>
    <row r="1632" spans="1:2" x14ac:dyDescent="0.25">
      <c r="A1632" s="3">
        <v>1631</v>
      </c>
      <c r="B1632" s="4"/>
    </row>
    <row r="1633" spans="1:2" x14ac:dyDescent="0.25">
      <c r="A1633" s="3">
        <v>1632</v>
      </c>
      <c r="B1633" s="4"/>
    </row>
    <row r="1634" spans="1:2" x14ac:dyDescent="0.25">
      <c r="A1634" s="3">
        <v>1633</v>
      </c>
      <c r="B1634" s="4"/>
    </row>
    <row r="1635" spans="1:2" x14ac:dyDescent="0.25">
      <c r="A1635" s="3">
        <v>1634</v>
      </c>
      <c r="B1635" s="4"/>
    </row>
    <row r="1636" spans="1:2" x14ac:dyDescent="0.25">
      <c r="A1636" s="3">
        <v>1635</v>
      </c>
      <c r="B1636" s="4"/>
    </row>
    <row r="1637" spans="1:2" x14ac:dyDescent="0.25">
      <c r="A1637" s="3">
        <v>1636</v>
      </c>
      <c r="B1637" s="4"/>
    </row>
    <row r="1638" spans="1:2" x14ac:dyDescent="0.25">
      <c r="A1638" s="3">
        <v>1637</v>
      </c>
      <c r="B1638" s="4"/>
    </row>
    <row r="1639" spans="1:2" x14ac:dyDescent="0.25">
      <c r="A1639" s="3">
        <v>1638</v>
      </c>
      <c r="B1639" s="4"/>
    </row>
    <row r="1640" spans="1:2" x14ac:dyDescent="0.25">
      <c r="A1640" s="3">
        <v>1639</v>
      </c>
      <c r="B1640" s="4"/>
    </row>
    <row r="1641" spans="1:2" x14ac:dyDescent="0.25">
      <c r="A1641" s="3">
        <v>1640</v>
      </c>
      <c r="B1641" s="4"/>
    </row>
    <row r="1642" spans="1:2" x14ac:dyDescent="0.25">
      <c r="A1642" s="3">
        <v>1641</v>
      </c>
      <c r="B1642" s="4">
        <v>367.75</v>
      </c>
    </row>
    <row r="1643" spans="1:2" x14ac:dyDescent="0.25">
      <c r="A1643" s="3">
        <v>1642</v>
      </c>
      <c r="B1643" s="4"/>
    </row>
    <row r="1644" spans="1:2" x14ac:dyDescent="0.25">
      <c r="A1644" s="3">
        <v>1643</v>
      </c>
      <c r="B1644" s="4"/>
    </row>
    <row r="1645" spans="1:2" x14ac:dyDescent="0.25">
      <c r="A1645" s="3">
        <v>1644</v>
      </c>
      <c r="B1645" s="4"/>
    </row>
    <row r="1646" spans="1:2" x14ac:dyDescent="0.25">
      <c r="A1646" s="3">
        <v>1645</v>
      </c>
      <c r="B1646" s="4">
        <v>137.47</v>
      </c>
    </row>
    <row r="1647" spans="1:2" x14ac:dyDescent="0.25">
      <c r="A1647" s="3">
        <v>1646</v>
      </c>
      <c r="B1647" s="4">
        <v>115.87</v>
      </c>
    </row>
    <row r="1648" spans="1:2" x14ac:dyDescent="0.25">
      <c r="A1648" s="3">
        <v>1647</v>
      </c>
      <c r="B1648" s="4"/>
    </row>
    <row r="1649" spans="1:2" x14ac:dyDescent="0.25">
      <c r="A1649" s="3">
        <v>1648</v>
      </c>
      <c r="B1649" s="4"/>
    </row>
    <row r="1650" spans="1:2" x14ac:dyDescent="0.25">
      <c r="A1650" s="3">
        <v>1649</v>
      </c>
      <c r="B1650" s="4"/>
    </row>
    <row r="1651" spans="1:2" x14ac:dyDescent="0.25">
      <c r="A1651" s="3">
        <v>1650</v>
      </c>
      <c r="B1651" s="4">
        <v>197.72</v>
      </c>
    </row>
    <row r="1652" spans="1:2" x14ac:dyDescent="0.25">
      <c r="A1652" s="3">
        <v>1651</v>
      </c>
      <c r="B1652" s="4"/>
    </row>
    <row r="1653" spans="1:2" x14ac:dyDescent="0.25">
      <c r="A1653" s="3">
        <v>1652</v>
      </c>
      <c r="B1653" s="4"/>
    </row>
    <row r="1654" spans="1:2" x14ac:dyDescent="0.25">
      <c r="A1654" s="3">
        <v>1653</v>
      </c>
      <c r="B1654" s="4"/>
    </row>
    <row r="1655" spans="1:2" x14ac:dyDescent="0.25">
      <c r="A1655" s="3">
        <v>1654</v>
      </c>
      <c r="B1655" s="4"/>
    </row>
    <row r="1656" spans="1:2" x14ac:dyDescent="0.25">
      <c r="A1656" s="3">
        <v>1655</v>
      </c>
      <c r="B1656" s="4"/>
    </row>
    <row r="1657" spans="1:2" x14ac:dyDescent="0.25">
      <c r="A1657" s="3">
        <v>1656</v>
      </c>
      <c r="B1657" s="4">
        <v>130.16999999999999</v>
      </c>
    </row>
    <row r="1658" spans="1:2" x14ac:dyDescent="0.25">
      <c r="A1658" s="3">
        <v>1657</v>
      </c>
      <c r="B1658" s="4"/>
    </row>
    <row r="1659" spans="1:2" x14ac:dyDescent="0.25">
      <c r="A1659" s="3">
        <v>1658</v>
      </c>
      <c r="B1659" s="4"/>
    </row>
    <row r="1660" spans="1:2" x14ac:dyDescent="0.25">
      <c r="A1660" s="3">
        <v>1659</v>
      </c>
      <c r="B1660" s="4"/>
    </row>
    <row r="1661" spans="1:2" x14ac:dyDescent="0.25">
      <c r="A1661" s="3">
        <v>1660</v>
      </c>
      <c r="B1661" s="4">
        <v>476.21</v>
      </c>
    </row>
    <row r="1662" spans="1:2" x14ac:dyDescent="0.25">
      <c r="A1662" s="3">
        <v>1661</v>
      </c>
      <c r="B1662" s="4"/>
    </row>
    <row r="1663" spans="1:2" x14ac:dyDescent="0.25">
      <c r="A1663" s="3">
        <v>1662</v>
      </c>
      <c r="B1663" s="4">
        <v>194.71</v>
      </c>
    </row>
    <row r="1664" spans="1:2" x14ac:dyDescent="0.25">
      <c r="A1664" s="3">
        <v>1663</v>
      </c>
      <c r="B1664" s="4"/>
    </row>
    <row r="1665" spans="1:2" x14ac:dyDescent="0.25">
      <c r="A1665" s="3">
        <v>1664</v>
      </c>
      <c r="B1665" s="4"/>
    </row>
    <row r="1666" spans="1:2" x14ac:dyDescent="0.25">
      <c r="A1666" s="3">
        <v>1665</v>
      </c>
      <c r="B1666" s="4"/>
    </row>
    <row r="1667" spans="1:2" x14ac:dyDescent="0.25">
      <c r="A1667" s="3">
        <v>1666</v>
      </c>
      <c r="B1667" s="4">
        <v>369.51</v>
      </c>
    </row>
    <row r="1668" spans="1:2" x14ac:dyDescent="0.25">
      <c r="A1668" s="3">
        <v>1667</v>
      </c>
      <c r="B1668" s="4">
        <v>145.34</v>
      </c>
    </row>
    <row r="1669" spans="1:2" x14ac:dyDescent="0.25">
      <c r="A1669" s="3">
        <v>1668</v>
      </c>
      <c r="B1669" s="4"/>
    </row>
    <row r="1670" spans="1:2" x14ac:dyDescent="0.25">
      <c r="A1670" s="3">
        <v>1669</v>
      </c>
      <c r="B1670" s="4"/>
    </row>
    <row r="1671" spans="1:2" x14ac:dyDescent="0.25">
      <c r="A1671" s="3">
        <v>1670</v>
      </c>
      <c r="B1671" s="4"/>
    </row>
    <row r="1672" spans="1:2" x14ac:dyDescent="0.25">
      <c r="A1672" s="3">
        <v>1671</v>
      </c>
      <c r="B1672" s="4"/>
    </row>
    <row r="1673" spans="1:2" x14ac:dyDescent="0.25">
      <c r="A1673" s="3">
        <v>1672</v>
      </c>
      <c r="B1673" s="4"/>
    </row>
    <row r="1674" spans="1:2" x14ac:dyDescent="0.25">
      <c r="A1674" s="3">
        <v>1673</v>
      </c>
      <c r="B1674" s="4">
        <v>167.56</v>
      </c>
    </row>
    <row r="1675" spans="1:2" x14ac:dyDescent="0.25">
      <c r="A1675" s="3">
        <v>1674</v>
      </c>
      <c r="B1675" s="4">
        <v>171.88</v>
      </c>
    </row>
    <row r="1676" spans="1:2" x14ac:dyDescent="0.25">
      <c r="A1676" s="3">
        <v>1675</v>
      </c>
      <c r="B1676" s="4"/>
    </row>
    <row r="1677" spans="1:2" x14ac:dyDescent="0.25">
      <c r="A1677" s="3">
        <v>1676</v>
      </c>
      <c r="B1677" s="4"/>
    </row>
    <row r="1678" spans="1:2" x14ac:dyDescent="0.25">
      <c r="A1678" s="3">
        <v>1677</v>
      </c>
      <c r="B1678" s="4"/>
    </row>
    <row r="1679" spans="1:2" x14ac:dyDescent="0.25">
      <c r="A1679" s="3">
        <v>1678</v>
      </c>
      <c r="B1679" s="4"/>
    </row>
    <row r="1680" spans="1:2" x14ac:dyDescent="0.25">
      <c r="A1680" s="3">
        <v>1679</v>
      </c>
      <c r="B1680" s="4"/>
    </row>
    <row r="1681" spans="1:2" x14ac:dyDescent="0.25">
      <c r="A1681" s="3">
        <v>1680</v>
      </c>
      <c r="B1681" s="4"/>
    </row>
    <row r="1682" spans="1:2" x14ac:dyDescent="0.25">
      <c r="A1682" s="3">
        <v>1681</v>
      </c>
      <c r="B1682" s="4">
        <v>148.19999999999999</v>
      </c>
    </row>
    <row r="1683" spans="1:2" x14ac:dyDescent="0.25">
      <c r="A1683" s="3">
        <v>1682</v>
      </c>
      <c r="B1683" s="4"/>
    </row>
    <row r="1684" spans="1:2" x14ac:dyDescent="0.25">
      <c r="A1684" s="3">
        <v>1683</v>
      </c>
      <c r="B1684" s="4"/>
    </row>
    <row r="1685" spans="1:2" x14ac:dyDescent="0.25">
      <c r="A1685" s="3">
        <v>1684</v>
      </c>
      <c r="B1685" s="4"/>
    </row>
    <row r="1686" spans="1:2" x14ac:dyDescent="0.25">
      <c r="A1686" s="3">
        <v>1685</v>
      </c>
      <c r="B1686" s="4"/>
    </row>
    <row r="1687" spans="1:2" x14ac:dyDescent="0.25">
      <c r="A1687" s="3">
        <v>1686</v>
      </c>
      <c r="B1687" s="4">
        <v>174.23</v>
      </c>
    </row>
    <row r="1688" spans="1:2" x14ac:dyDescent="0.25">
      <c r="A1688" s="3">
        <v>1687</v>
      </c>
      <c r="B1688" s="4"/>
    </row>
    <row r="1689" spans="1:2" x14ac:dyDescent="0.25">
      <c r="A1689" s="3">
        <v>1688</v>
      </c>
      <c r="B1689" s="4"/>
    </row>
    <row r="1690" spans="1:2" x14ac:dyDescent="0.25">
      <c r="A1690" s="3">
        <v>1689</v>
      </c>
      <c r="B1690" s="4"/>
    </row>
    <row r="1691" spans="1:2" x14ac:dyDescent="0.25">
      <c r="A1691" s="3">
        <v>1690</v>
      </c>
      <c r="B1691" s="4">
        <v>257.54000000000002</v>
      </c>
    </row>
    <row r="1692" spans="1:2" x14ac:dyDescent="0.25">
      <c r="A1692" s="3">
        <v>1691</v>
      </c>
      <c r="B1692" s="4"/>
    </row>
    <row r="1693" spans="1:2" x14ac:dyDescent="0.25">
      <c r="A1693" s="3">
        <v>1692</v>
      </c>
      <c r="B1693" s="4"/>
    </row>
    <row r="1694" spans="1:2" x14ac:dyDescent="0.25">
      <c r="A1694" s="3">
        <v>1693</v>
      </c>
      <c r="B1694" s="4"/>
    </row>
    <row r="1695" spans="1:2" x14ac:dyDescent="0.25">
      <c r="A1695" s="3">
        <v>1694</v>
      </c>
      <c r="B1695" s="4"/>
    </row>
    <row r="1696" spans="1:2" x14ac:dyDescent="0.25">
      <c r="A1696" s="3">
        <v>1695</v>
      </c>
      <c r="B1696" s="4"/>
    </row>
    <row r="1697" spans="1:2" x14ac:dyDescent="0.25">
      <c r="A1697" s="3">
        <v>1696</v>
      </c>
      <c r="B1697" s="4"/>
    </row>
    <row r="1698" spans="1:2" x14ac:dyDescent="0.25">
      <c r="A1698" s="3">
        <v>1697</v>
      </c>
      <c r="B1698" s="4"/>
    </row>
    <row r="1699" spans="1:2" x14ac:dyDescent="0.25">
      <c r="A1699" s="3">
        <v>1698</v>
      </c>
      <c r="B1699" s="4"/>
    </row>
    <row r="1700" spans="1:2" x14ac:dyDescent="0.25">
      <c r="A1700" s="3">
        <v>1699</v>
      </c>
      <c r="B1700" s="4"/>
    </row>
    <row r="1701" spans="1:2" x14ac:dyDescent="0.25">
      <c r="A1701" s="3">
        <v>1700</v>
      </c>
      <c r="B1701" s="4"/>
    </row>
    <row r="1702" spans="1:2" x14ac:dyDescent="0.25">
      <c r="A1702" s="3">
        <v>1701</v>
      </c>
      <c r="B1702" s="4"/>
    </row>
    <row r="1703" spans="1:2" x14ac:dyDescent="0.25">
      <c r="A1703" s="3">
        <v>1702</v>
      </c>
      <c r="B1703" s="4"/>
    </row>
    <row r="1704" spans="1:2" x14ac:dyDescent="0.25">
      <c r="A1704" s="3">
        <v>1703</v>
      </c>
      <c r="B1704" s="4"/>
    </row>
    <row r="1705" spans="1:2" x14ac:dyDescent="0.25">
      <c r="A1705" s="3">
        <v>1704</v>
      </c>
      <c r="B1705" s="4"/>
    </row>
    <row r="1706" spans="1:2" x14ac:dyDescent="0.25">
      <c r="A1706" s="3">
        <v>1705</v>
      </c>
      <c r="B1706" s="4">
        <v>266.25</v>
      </c>
    </row>
    <row r="1707" spans="1:2" x14ac:dyDescent="0.25">
      <c r="A1707" s="3">
        <v>1706</v>
      </c>
      <c r="B1707" s="4">
        <v>100.37</v>
      </c>
    </row>
    <row r="1708" spans="1:2" x14ac:dyDescent="0.25">
      <c r="A1708" s="3">
        <v>1707</v>
      </c>
      <c r="B1708" s="4"/>
    </row>
    <row r="1709" spans="1:2" x14ac:dyDescent="0.25">
      <c r="A1709" s="3">
        <v>1708</v>
      </c>
      <c r="B1709" s="4"/>
    </row>
    <row r="1710" spans="1:2" x14ac:dyDescent="0.25">
      <c r="A1710" s="3">
        <v>1709</v>
      </c>
      <c r="B1710" s="4"/>
    </row>
    <row r="1711" spans="1:2" x14ac:dyDescent="0.25">
      <c r="A1711" s="3">
        <v>1710</v>
      </c>
      <c r="B1711" s="4"/>
    </row>
    <row r="1712" spans="1:2" x14ac:dyDescent="0.25">
      <c r="A1712" s="3">
        <v>1711</v>
      </c>
      <c r="B1712" s="4">
        <v>174.73</v>
      </c>
    </row>
    <row r="1713" spans="1:2" x14ac:dyDescent="0.25">
      <c r="A1713" s="3">
        <v>1712</v>
      </c>
      <c r="B1713" s="4"/>
    </row>
    <row r="1714" spans="1:2" x14ac:dyDescent="0.25">
      <c r="A1714" s="3">
        <v>1713</v>
      </c>
      <c r="B1714" s="4">
        <v>690.9</v>
      </c>
    </row>
    <row r="1715" spans="1:2" x14ac:dyDescent="0.25">
      <c r="A1715" s="3">
        <v>1714</v>
      </c>
      <c r="B1715" s="4">
        <v>160.47999999999999</v>
      </c>
    </row>
    <row r="1716" spans="1:2" x14ac:dyDescent="0.25">
      <c r="A1716" s="3">
        <v>1715</v>
      </c>
      <c r="B1716" s="4">
        <v>79.44</v>
      </c>
    </row>
    <row r="1717" spans="1:2" x14ac:dyDescent="0.25">
      <c r="A1717" s="3">
        <v>1716</v>
      </c>
      <c r="B1717" s="4"/>
    </row>
    <row r="1718" spans="1:2" x14ac:dyDescent="0.25">
      <c r="A1718" s="3">
        <v>1717</v>
      </c>
      <c r="B1718" s="4"/>
    </row>
    <row r="1719" spans="1:2" x14ac:dyDescent="0.25">
      <c r="A1719" s="3">
        <v>1718</v>
      </c>
      <c r="B1719" s="4">
        <v>64.709999999999994</v>
      </c>
    </row>
    <row r="1720" spans="1:2" x14ac:dyDescent="0.25">
      <c r="A1720" s="3">
        <v>1719</v>
      </c>
      <c r="B1720" s="4"/>
    </row>
    <row r="1721" spans="1:2" x14ac:dyDescent="0.25">
      <c r="A1721" s="3">
        <v>1720</v>
      </c>
      <c r="B1721" s="4">
        <v>84.38</v>
      </c>
    </row>
    <row r="1722" spans="1:2" x14ac:dyDescent="0.25">
      <c r="A1722" s="3">
        <v>1721</v>
      </c>
      <c r="B1722" s="4"/>
    </row>
    <row r="1723" spans="1:2" x14ac:dyDescent="0.25">
      <c r="A1723" s="3">
        <v>1722</v>
      </c>
      <c r="B1723" s="4"/>
    </row>
    <row r="1724" spans="1:2" x14ac:dyDescent="0.25">
      <c r="A1724" s="3">
        <v>1723</v>
      </c>
      <c r="B1724" s="4">
        <v>282.06</v>
      </c>
    </row>
    <row r="1725" spans="1:2" x14ac:dyDescent="0.25">
      <c r="A1725" s="3">
        <v>1724</v>
      </c>
      <c r="B1725" s="4"/>
    </row>
    <row r="1726" spans="1:2" x14ac:dyDescent="0.25">
      <c r="A1726" s="3">
        <v>1725</v>
      </c>
      <c r="B1726" s="4"/>
    </row>
    <row r="1727" spans="1:2" x14ac:dyDescent="0.25">
      <c r="A1727" s="3">
        <v>1726</v>
      </c>
      <c r="B1727" s="4"/>
    </row>
    <row r="1728" spans="1:2" x14ac:dyDescent="0.25">
      <c r="A1728" s="3">
        <v>1727</v>
      </c>
      <c r="B1728" s="4">
        <v>363.07</v>
      </c>
    </row>
    <row r="1729" spans="1:2" x14ac:dyDescent="0.25">
      <c r="A1729" s="3">
        <v>1728</v>
      </c>
      <c r="B1729" s="4"/>
    </row>
    <row r="1730" spans="1:2" x14ac:dyDescent="0.25">
      <c r="A1730" s="3">
        <v>1729</v>
      </c>
      <c r="B1730" s="4"/>
    </row>
    <row r="1731" spans="1:2" x14ac:dyDescent="0.25">
      <c r="A1731" s="3">
        <v>1730</v>
      </c>
      <c r="B1731" s="4"/>
    </row>
    <row r="1732" spans="1:2" x14ac:dyDescent="0.25">
      <c r="A1732" s="3">
        <v>1731</v>
      </c>
      <c r="B1732" s="4"/>
    </row>
    <row r="1733" spans="1:2" x14ac:dyDescent="0.25">
      <c r="A1733" s="3">
        <v>1732</v>
      </c>
      <c r="B1733" s="4"/>
    </row>
    <row r="1734" spans="1:2" x14ac:dyDescent="0.25">
      <c r="A1734" s="3">
        <v>1733</v>
      </c>
      <c r="B1734" s="4"/>
    </row>
    <row r="1735" spans="1:2" x14ac:dyDescent="0.25">
      <c r="A1735" s="3">
        <v>1734</v>
      </c>
      <c r="B1735" s="4"/>
    </row>
    <row r="1736" spans="1:2" x14ac:dyDescent="0.25">
      <c r="A1736" s="3">
        <v>1735</v>
      </c>
      <c r="B1736" s="4">
        <v>262.07</v>
      </c>
    </row>
    <row r="1737" spans="1:2" x14ac:dyDescent="0.25">
      <c r="A1737" s="3">
        <v>1736</v>
      </c>
      <c r="B1737" s="4"/>
    </row>
    <row r="1738" spans="1:2" x14ac:dyDescent="0.25">
      <c r="A1738" s="3">
        <v>1737</v>
      </c>
      <c r="B1738" s="4">
        <v>102.79</v>
      </c>
    </row>
    <row r="1739" spans="1:2" x14ac:dyDescent="0.25">
      <c r="A1739" s="3">
        <v>1738</v>
      </c>
      <c r="B1739" s="4">
        <v>512.4</v>
      </c>
    </row>
    <row r="1740" spans="1:2" x14ac:dyDescent="0.25">
      <c r="A1740" s="3">
        <v>1739</v>
      </c>
      <c r="B1740" s="4"/>
    </row>
    <row r="1741" spans="1:2" x14ac:dyDescent="0.25">
      <c r="A1741" s="3">
        <v>1740</v>
      </c>
      <c r="B1741" s="4"/>
    </row>
    <row r="1742" spans="1:2" x14ac:dyDescent="0.25">
      <c r="A1742" s="3">
        <v>1741</v>
      </c>
      <c r="B1742" s="4"/>
    </row>
    <row r="1743" spans="1:2" x14ac:dyDescent="0.25">
      <c r="A1743" s="3">
        <v>1742</v>
      </c>
      <c r="B1743" s="4"/>
    </row>
    <row r="1744" spans="1:2" x14ac:dyDescent="0.25">
      <c r="A1744" s="3">
        <v>1743</v>
      </c>
      <c r="B1744" s="4"/>
    </row>
    <row r="1745" spans="1:2" x14ac:dyDescent="0.25">
      <c r="A1745" s="3">
        <v>1744</v>
      </c>
      <c r="B1745" s="4">
        <v>79.16</v>
      </c>
    </row>
    <row r="1746" spans="1:2" x14ac:dyDescent="0.25">
      <c r="A1746" s="3">
        <v>1745</v>
      </c>
      <c r="B1746" s="4"/>
    </row>
    <row r="1747" spans="1:2" x14ac:dyDescent="0.25">
      <c r="A1747" s="3">
        <v>1746</v>
      </c>
      <c r="B1747" s="4"/>
    </row>
    <row r="1748" spans="1:2" x14ac:dyDescent="0.25">
      <c r="A1748" s="3">
        <v>1747</v>
      </c>
      <c r="B1748" s="4">
        <v>54.43</v>
      </c>
    </row>
    <row r="1749" spans="1:2" x14ac:dyDescent="0.25">
      <c r="A1749" s="3">
        <v>1748</v>
      </c>
      <c r="B1749" s="4"/>
    </row>
    <row r="1750" spans="1:2" x14ac:dyDescent="0.25">
      <c r="A1750" s="3">
        <v>1749</v>
      </c>
      <c r="B1750" s="4">
        <v>4.8</v>
      </c>
    </row>
    <row r="1751" spans="1:2" x14ac:dyDescent="0.25">
      <c r="A1751" s="3">
        <v>1750</v>
      </c>
      <c r="B1751" s="4"/>
    </row>
    <row r="1752" spans="1:2" x14ac:dyDescent="0.25">
      <c r="A1752" s="3">
        <v>1751</v>
      </c>
      <c r="B1752" s="4"/>
    </row>
    <row r="1753" spans="1:2" x14ac:dyDescent="0.25">
      <c r="A1753" s="3">
        <v>1752</v>
      </c>
      <c r="B1753" s="4"/>
    </row>
    <row r="1754" spans="1:2" x14ac:dyDescent="0.25">
      <c r="A1754" s="3">
        <v>1753</v>
      </c>
      <c r="B1754" s="4"/>
    </row>
    <row r="1755" spans="1:2" x14ac:dyDescent="0.25">
      <c r="A1755" s="3">
        <v>1754</v>
      </c>
      <c r="B1755" s="4"/>
    </row>
    <row r="1756" spans="1:2" x14ac:dyDescent="0.25">
      <c r="A1756" s="3">
        <v>1755</v>
      </c>
      <c r="B1756" s="4"/>
    </row>
    <row r="1757" spans="1:2" x14ac:dyDescent="0.25">
      <c r="A1757" s="3">
        <v>1756</v>
      </c>
      <c r="B1757" s="4"/>
    </row>
    <row r="1758" spans="1:2" x14ac:dyDescent="0.25">
      <c r="A1758" s="3">
        <v>1757</v>
      </c>
      <c r="B1758" s="4"/>
    </row>
    <row r="1759" spans="1:2" x14ac:dyDescent="0.25">
      <c r="A1759" s="3">
        <v>1758</v>
      </c>
      <c r="B1759" s="4"/>
    </row>
    <row r="1760" spans="1:2" x14ac:dyDescent="0.25">
      <c r="A1760" s="3">
        <v>1759</v>
      </c>
      <c r="B1760" s="4">
        <v>436.67</v>
      </c>
    </row>
    <row r="1761" spans="1:2" x14ac:dyDescent="0.25">
      <c r="A1761" s="3">
        <v>1760</v>
      </c>
      <c r="B1761" s="4"/>
    </row>
    <row r="1762" spans="1:2" x14ac:dyDescent="0.25">
      <c r="A1762" s="3">
        <v>1761</v>
      </c>
      <c r="B1762" s="4"/>
    </row>
    <row r="1763" spans="1:2" x14ac:dyDescent="0.25">
      <c r="A1763" s="3">
        <v>1762</v>
      </c>
      <c r="B1763" s="4"/>
    </row>
    <row r="1764" spans="1:2" x14ac:dyDescent="0.25">
      <c r="A1764" s="3">
        <v>1763</v>
      </c>
      <c r="B1764" s="4">
        <v>197.52</v>
      </c>
    </row>
    <row r="1765" spans="1:2" x14ac:dyDescent="0.25">
      <c r="A1765" s="3">
        <v>1764</v>
      </c>
      <c r="B1765" s="4"/>
    </row>
    <row r="1766" spans="1:2" x14ac:dyDescent="0.25">
      <c r="A1766" s="3">
        <v>1765</v>
      </c>
      <c r="B1766" s="4"/>
    </row>
    <row r="1767" spans="1:2" x14ac:dyDescent="0.25">
      <c r="A1767" s="3">
        <v>1766</v>
      </c>
      <c r="B1767" s="4"/>
    </row>
    <row r="1768" spans="1:2" x14ac:dyDescent="0.25">
      <c r="A1768" s="3">
        <v>1767</v>
      </c>
      <c r="B1768" s="4"/>
    </row>
    <row r="1769" spans="1:2" x14ac:dyDescent="0.25">
      <c r="A1769" s="3">
        <v>1768</v>
      </c>
      <c r="B1769" s="4"/>
    </row>
    <row r="1770" spans="1:2" x14ac:dyDescent="0.25">
      <c r="A1770" s="3">
        <v>1769</v>
      </c>
      <c r="B1770" s="4">
        <v>700.5</v>
      </c>
    </row>
    <row r="1771" spans="1:2" x14ac:dyDescent="0.25">
      <c r="A1771" s="3">
        <v>1770</v>
      </c>
      <c r="B1771" s="4"/>
    </row>
    <row r="1772" spans="1:2" x14ac:dyDescent="0.25">
      <c r="A1772" s="3">
        <v>1771</v>
      </c>
      <c r="B1772" s="4"/>
    </row>
    <row r="1773" spans="1:2" x14ac:dyDescent="0.25">
      <c r="A1773" s="3">
        <v>1772</v>
      </c>
      <c r="B1773" s="4"/>
    </row>
    <row r="1774" spans="1:2" x14ac:dyDescent="0.25">
      <c r="A1774" s="3">
        <v>1773</v>
      </c>
      <c r="B1774" s="4"/>
    </row>
    <row r="1775" spans="1:2" x14ac:dyDescent="0.25">
      <c r="A1775" s="3">
        <v>1774</v>
      </c>
      <c r="B1775" s="4"/>
    </row>
    <row r="1776" spans="1:2" x14ac:dyDescent="0.25">
      <c r="A1776" s="3">
        <v>1775</v>
      </c>
      <c r="B1776" s="4"/>
    </row>
    <row r="1777" spans="1:2" x14ac:dyDescent="0.25">
      <c r="A1777" s="3">
        <v>1776</v>
      </c>
      <c r="B1777" s="4"/>
    </row>
    <row r="1778" spans="1:2" x14ac:dyDescent="0.25">
      <c r="A1778" s="3">
        <v>1777</v>
      </c>
      <c r="B1778" s="4"/>
    </row>
    <row r="1779" spans="1:2" x14ac:dyDescent="0.25">
      <c r="A1779" s="3">
        <v>1778</v>
      </c>
      <c r="B1779" s="4"/>
    </row>
    <row r="1780" spans="1:2" x14ac:dyDescent="0.25">
      <c r="A1780" s="3">
        <v>1779</v>
      </c>
      <c r="B1780" s="4"/>
    </row>
    <row r="1781" spans="1:2" x14ac:dyDescent="0.25">
      <c r="A1781" s="3">
        <v>1780</v>
      </c>
      <c r="B1781" s="4"/>
    </row>
    <row r="1782" spans="1:2" x14ac:dyDescent="0.25">
      <c r="A1782" s="3">
        <v>1781</v>
      </c>
      <c r="B1782" s="4"/>
    </row>
    <row r="1783" spans="1:2" x14ac:dyDescent="0.25">
      <c r="A1783" s="3">
        <v>1782</v>
      </c>
      <c r="B1783" s="4"/>
    </row>
    <row r="1784" spans="1:2" x14ac:dyDescent="0.25">
      <c r="A1784" s="3">
        <v>1783</v>
      </c>
      <c r="B1784" s="4">
        <v>259.74</v>
      </c>
    </row>
    <row r="1785" spans="1:2" x14ac:dyDescent="0.25">
      <c r="A1785" s="3">
        <v>1784</v>
      </c>
      <c r="B1785" s="4"/>
    </row>
    <row r="1786" spans="1:2" x14ac:dyDescent="0.25">
      <c r="A1786" s="3">
        <v>1785</v>
      </c>
      <c r="B1786" s="4"/>
    </row>
    <row r="1787" spans="1:2" x14ac:dyDescent="0.25">
      <c r="A1787" s="3">
        <v>1786</v>
      </c>
      <c r="B1787" s="4"/>
    </row>
    <row r="1788" spans="1:2" x14ac:dyDescent="0.25">
      <c r="A1788" s="3">
        <v>1787</v>
      </c>
      <c r="B1788" s="4"/>
    </row>
    <row r="1789" spans="1:2" x14ac:dyDescent="0.25">
      <c r="A1789" s="3">
        <v>1788</v>
      </c>
      <c r="B1789" s="4">
        <v>584.44000000000005</v>
      </c>
    </row>
    <row r="1790" spans="1:2" x14ac:dyDescent="0.25">
      <c r="A1790" s="3">
        <v>1789</v>
      </c>
      <c r="B1790" s="4">
        <v>677.44</v>
      </c>
    </row>
    <row r="1791" spans="1:2" x14ac:dyDescent="0.25">
      <c r="A1791" s="3">
        <v>1790</v>
      </c>
      <c r="B1791" s="4"/>
    </row>
    <row r="1792" spans="1:2" x14ac:dyDescent="0.25">
      <c r="A1792" s="3">
        <v>1791</v>
      </c>
      <c r="B1792" s="4"/>
    </row>
    <row r="1793" spans="1:2" x14ac:dyDescent="0.25">
      <c r="A1793" s="3">
        <v>1792</v>
      </c>
      <c r="B1793" s="4"/>
    </row>
    <row r="1794" spans="1:2" x14ac:dyDescent="0.25">
      <c r="A1794" s="3">
        <v>1793</v>
      </c>
      <c r="B1794" s="4"/>
    </row>
    <row r="1795" spans="1:2" x14ac:dyDescent="0.25">
      <c r="A1795" s="3">
        <v>1794</v>
      </c>
      <c r="B1795" s="4"/>
    </row>
    <row r="1796" spans="1:2" x14ac:dyDescent="0.25">
      <c r="A1796" s="3">
        <v>1795</v>
      </c>
      <c r="B1796" s="4"/>
    </row>
    <row r="1797" spans="1:2" x14ac:dyDescent="0.25">
      <c r="A1797" s="3">
        <v>1796</v>
      </c>
      <c r="B1797" s="4">
        <v>193.08</v>
      </c>
    </row>
    <row r="1798" spans="1:2" x14ac:dyDescent="0.25">
      <c r="A1798" s="3">
        <v>1797</v>
      </c>
      <c r="B1798" s="4">
        <v>283.81</v>
      </c>
    </row>
    <row r="1799" spans="1:2" x14ac:dyDescent="0.25">
      <c r="A1799" s="3">
        <v>1798</v>
      </c>
      <c r="B1799" s="4">
        <v>364.91</v>
      </c>
    </row>
    <row r="1800" spans="1:2" x14ac:dyDescent="0.25">
      <c r="A1800" s="3">
        <v>1799</v>
      </c>
      <c r="B1800" s="4"/>
    </row>
    <row r="1801" spans="1:2" x14ac:dyDescent="0.25">
      <c r="A1801" s="3">
        <v>1800</v>
      </c>
      <c r="B1801" s="4"/>
    </row>
    <row r="1802" spans="1:2" x14ac:dyDescent="0.25">
      <c r="A1802" s="3">
        <v>1801</v>
      </c>
      <c r="B1802" s="4"/>
    </row>
    <row r="1803" spans="1:2" x14ac:dyDescent="0.25">
      <c r="A1803" s="3">
        <v>1802</v>
      </c>
      <c r="B1803" s="4"/>
    </row>
    <row r="1804" spans="1:2" x14ac:dyDescent="0.25">
      <c r="A1804" s="3">
        <v>1803</v>
      </c>
      <c r="B1804" s="4"/>
    </row>
    <row r="1805" spans="1:2" x14ac:dyDescent="0.25">
      <c r="A1805" s="3">
        <v>1804</v>
      </c>
      <c r="B1805" s="4"/>
    </row>
    <row r="1806" spans="1:2" x14ac:dyDescent="0.25">
      <c r="A1806" s="3">
        <v>1805</v>
      </c>
      <c r="B1806" s="4"/>
    </row>
    <row r="1807" spans="1:2" x14ac:dyDescent="0.25">
      <c r="A1807" s="3">
        <v>1806</v>
      </c>
      <c r="B1807" s="4"/>
    </row>
    <row r="1808" spans="1:2" x14ac:dyDescent="0.25">
      <c r="A1808" s="3">
        <v>1807</v>
      </c>
      <c r="B1808" s="4"/>
    </row>
    <row r="1809" spans="1:2" x14ac:dyDescent="0.25">
      <c r="A1809" s="3">
        <v>1808</v>
      </c>
      <c r="B1809" s="4"/>
    </row>
    <row r="1810" spans="1:2" x14ac:dyDescent="0.25">
      <c r="A1810" s="3">
        <v>1809</v>
      </c>
      <c r="B1810" s="4"/>
    </row>
    <row r="1811" spans="1:2" x14ac:dyDescent="0.25">
      <c r="A1811" s="3">
        <v>1810</v>
      </c>
      <c r="B1811" s="4"/>
    </row>
    <row r="1812" spans="1:2" x14ac:dyDescent="0.25">
      <c r="A1812" s="3">
        <v>1811</v>
      </c>
      <c r="B1812" s="4"/>
    </row>
    <row r="1813" spans="1:2" x14ac:dyDescent="0.25">
      <c r="A1813" s="3">
        <v>1812</v>
      </c>
      <c r="B1813" s="4"/>
    </row>
    <row r="1814" spans="1:2" x14ac:dyDescent="0.25">
      <c r="A1814" s="3">
        <v>1813</v>
      </c>
      <c r="B1814" s="4"/>
    </row>
    <row r="1815" spans="1:2" x14ac:dyDescent="0.25">
      <c r="A1815" s="3">
        <v>1814</v>
      </c>
      <c r="B1815" s="4"/>
    </row>
    <row r="1816" spans="1:2" x14ac:dyDescent="0.25">
      <c r="A1816" s="3">
        <v>1815</v>
      </c>
      <c r="B1816" s="4">
        <v>24.34</v>
      </c>
    </row>
    <row r="1817" spans="1:2" x14ac:dyDescent="0.25">
      <c r="A1817" s="3">
        <v>1816</v>
      </c>
      <c r="B1817" s="4"/>
    </row>
    <row r="1818" spans="1:2" x14ac:dyDescent="0.25">
      <c r="A1818" s="3">
        <v>1817</v>
      </c>
      <c r="B1818" s="4">
        <v>485.02</v>
      </c>
    </row>
    <row r="1819" spans="1:2" x14ac:dyDescent="0.25">
      <c r="A1819" s="3">
        <v>1818</v>
      </c>
      <c r="B1819" s="4">
        <v>679.32</v>
      </c>
    </row>
    <row r="1820" spans="1:2" x14ac:dyDescent="0.25">
      <c r="A1820" s="3">
        <v>1819</v>
      </c>
      <c r="B1820" s="4"/>
    </row>
    <row r="1821" spans="1:2" x14ac:dyDescent="0.25">
      <c r="A1821" s="3">
        <v>1820</v>
      </c>
      <c r="B1821" s="4"/>
    </row>
    <row r="1822" spans="1:2" x14ac:dyDescent="0.25">
      <c r="A1822" s="3">
        <v>1821</v>
      </c>
      <c r="B1822" s="4"/>
    </row>
    <row r="1823" spans="1:2" x14ac:dyDescent="0.25">
      <c r="A1823" s="3">
        <v>1822</v>
      </c>
      <c r="B1823" s="4">
        <v>105.85</v>
      </c>
    </row>
    <row r="1824" spans="1:2" x14ac:dyDescent="0.25">
      <c r="A1824" s="3">
        <v>1823</v>
      </c>
      <c r="B1824" s="4"/>
    </row>
    <row r="1825" spans="1:2" x14ac:dyDescent="0.25">
      <c r="A1825" s="3">
        <v>1824</v>
      </c>
      <c r="B1825" s="4"/>
    </row>
    <row r="1826" spans="1:2" x14ac:dyDescent="0.25">
      <c r="A1826" s="3">
        <v>1825</v>
      </c>
      <c r="B1826" s="4">
        <v>135.03</v>
      </c>
    </row>
    <row r="1827" spans="1:2" x14ac:dyDescent="0.25">
      <c r="A1827" s="3">
        <v>1826</v>
      </c>
      <c r="B1827" s="4"/>
    </row>
    <row r="1828" spans="1:2" x14ac:dyDescent="0.25">
      <c r="A1828" s="3">
        <v>1827</v>
      </c>
      <c r="B1828" s="4"/>
    </row>
    <row r="1829" spans="1:2" x14ac:dyDescent="0.25">
      <c r="A1829" s="3">
        <v>1828</v>
      </c>
      <c r="B1829" s="4"/>
    </row>
    <row r="1830" spans="1:2" x14ac:dyDescent="0.25">
      <c r="A1830" s="3">
        <v>1829</v>
      </c>
      <c r="B1830" s="4"/>
    </row>
    <row r="1831" spans="1:2" x14ac:dyDescent="0.25">
      <c r="A1831" s="3">
        <v>1830</v>
      </c>
      <c r="B1831" s="4"/>
    </row>
    <row r="1832" spans="1:2" x14ac:dyDescent="0.25">
      <c r="A1832" s="3">
        <v>1831</v>
      </c>
      <c r="B1832" s="4">
        <v>266.42</v>
      </c>
    </row>
    <row r="1833" spans="1:2" x14ac:dyDescent="0.25">
      <c r="A1833" s="3">
        <v>1832</v>
      </c>
      <c r="B1833" s="4">
        <v>362.23</v>
      </c>
    </row>
    <row r="1834" spans="1:2" x14ac:dyDescent="0.25">
      <c r="A1834" s="3">
        <v>1833</v>
      </c>
      <c r="B1834" s="4">
        <v>370.25</v>
      </c>
    </row>
    <row r="1835" spans="1:2" x14ac:dyDescent="0.25">
      <c r="A1835" s="3">
        <v>1834</v>
      </c>
      <c r="B1835" s="4"/>
    </row>
    <row r="1836" spans="1:2" x14ac:dyDescent="0.25">
      <c r="A1836" s="3">
        <v>1835</v>
      </c>
      <c r="B1836" s="4">
        <v>263.2</v>
      </c>
    </row>
    <row r="1837" spans="1:2" x14ac:dyDescent="0.25">
      <c r="A1837" s="3">
        <v>1836</v>
      </c>
      <c r="B1837" s="4"/>
    </row>
    <row r="1838" spans="1:2" x14ac:dyDescent="0.25">
      <c r="A1838" s="3">
        <v>1837</v>
      </c>
      <c r="B1838" s="4"/>
    </row>
    <row r="1839" spans="1:2" x14ac:dyDescent="0.25">
      <c r="A1839" s="3">
        <v>1838</v>
      </c>
      <c r="B1839" s="4"/>
    </row>
    <row r="1840" spans="1:2" x14ac:dyDescent="0.25">
      <c r="A1840" s="3">
        <v>1839</v>
      </c>
      <c r="B1840" s="4"/>
    </row>
    <row r="1841" spans="1:2" x14ac:dyDescent="0.25">
      <c r="A1841" s="3">
        <v>1840</v>
      </c>
      <c r="B1841" s="4">
        <v>191.24</v>
      </c>
    </row>
    <row r="1842" spans="1:2" x14ac:dyDescent="0.25">
      <c r="A1842" s="3">
        <v>1841</v>
      </c>
      <c r="B1842" s="4"/>
    </row>
    <row r="1843" spans="1:2" x14ac:dyDescent="0.25">
      <c r="A1843" s="3">
        <v>1842</v>
      </c>
      <c r="B1843" s="4"/>
    </row>
    <row r="1844" spans="1:2" x14ac:dyDescent="0.25">
      <c r="A1844" s="3">
        <v>1843</v>
      </c>
      <c r="B1844" s="4">
        <v>186.8</v>
      </c>
    </row>
    <row r="1845" spans="1:2" x14ac:dyDescent="0.25">
      <c r="A1845" s="3">
        <v>1844</v>
      </c>
      <c r="B1845" s="4"/>
    </row>
    <row r="1846" spans="1:2" x14ac:dyDescent="0.25">
      <c r="A1846" s="3">
        <v>1845</v>
      </c>
      <c r="B1846" s="4">
        <v>259.43</v>
      </c>
    </row>
    <row r="1847" spans="1:2" x14ac:dyDescent="0.25">
      <c r="A1847" s="3">
        <v>1846</v>
      </c>
      <c r="B1847" s="4">
        <v>102.78</v>
      </c>
    </row>
    <row r="1848" spans="1:2" x14ac:dyDescent="0.25">
      <c r="A1848" s="3">
        <v>1847</v>
      </c>
      <c r="B1848" s="4">
        <v>135.47999999999999</v>
      </c>
    </row>
    <row r="1849" spans="1:2" x14ac:dyDescent="0.25">
      <c r="A1849" s="3">
        <v>1848</v>
      </c>
      <c r="B1849" s="4"/>
    </row>
    <row r="1850" spans="1:2" x14ac:dyDescent="0.25">
      <c r="A1850" s="3">
        <v>1849</v>
      </c>
      <c r="B1850" s="4"/>
    </row>
    <row r="1851" spans="1:2" x14ac:dyDescent="0.25">
      <c r="A1851" s="3">
        <v>1850</v>
      </c>
      <c r="B1851" s="4">
        <v>82.77</v>
      </c>
    </row>
    <row r="1852" spans="1:2" x14ac:dyDescent="0.25">
      <c r="A1852" s="3">
        <v>1851</v>
      </c>
      <c r="B1852" s="4"/>
    </row>
    <row r="1853" spans="1:2" x14ac:dyDescent="0.25">
      <c r="A1853" s="3">
        <v>1852</v>
      </c>
      <c r="B1853" s="4"/>
    </row>
    <row r="1854" spans="1:2" x14ac:dyDescent="0.25">
      <c r="A1854" s="3">
        <v>1853</v>
      </c>
      <c r="B1854" s="4"/>
    </row>
    <row r="1855" spans="1:2" x14ac:dyDescent="0.25">
      <c r="A1855" s="3">
        <v>1854</v>
      </c>
      <c r="B1855" s="4">
        <v>195.66</v>
      </c>
    </row>
    <row r="1856" spans="1:2" x14ac:dyDescent="0.25">
      <c r="A1856" s="3">
        <v>1855</v>
      </c>
      <c r="B1856" s="4">
        <v>501.02</v>
      </c>
    </row>
    <row r="1857" spans="1:2" x14ac:dyDescent="0.25">
      <c r="A1857" s="3">
        <v>1856</v>
      </c>
      <c r="B1857" s="4"/>
    </row>
    <row r="1858" spans="1:2" x14ac:dyDescent="0.25">
      <c r="A1858" s="3">
        <v>1857</v>
      </c>
      <c r="B1858" s="4">
        <v>135.38999999999999</v>
      </c>
    </row>
    <row r="1859" spans="1:2" x14ac:dyDescent="0.25">
      <c r="A1859" s="3">
        <v>1858</v>
      </c>
      <c r="B1859" s="4"/>
    </row>
    <row r="1860" spans="1:2" x14ac:dyDescent="0.25">
      <c r="A1860" s="3">
        <v>1859</v>
      </c>
      <c r="B1860" s="4"/>
    </row>
    <row r="1861" spans="1:2" x14ac:dyDescent="0.25">
      <c r="A1861" s="3">
        <v>1860</v>
      </c>
      <c r="B1861" s="4"/>
    </row>
    <row r="1862" spans="1:2" x14ac:dyDescent="0.25">
      <c r="A1862" s="3">
        <v>1861</v>
      </c>
      <c r="B1862" s="4">
        <v>302.74</v>
      </c>
    </row>
    <row r="1863" spans="1:2" x14ac:dyDescent="0.25">
      <c r="A1863" s="3">
        <v>1862</v>
      </c>
      <c r="B1863" s="4"/>
    </row>
    <row r="1864" spans="1:2" x14ac:dyDescent="0.25">
      <c r="A1864" s="3">
        <v>1863</v>
      </c>
      <c r="B1864" s="4">
        <v>194.45</v>
      </c>
    </row>
    <row r="1865" spans="1:2" x14ac:dyDescent="0.25">
      <c r="A1865" s="3">
        <v>1864</v>
      </c>
      <c r="B1865" s="4"/>
    </row>
    <row r="1866" spans="1:2" x14ac:dyDescent="0.25">
      <c r="A1866" s="3">
        <v>1865</v>
      </c>
      <c r="B1866" s="4"/>
    </row>
    <row r="1867" spans="1:2" x14ac:dyDescent="0.25">
      <c r="A1867" s="3">
        <v>1866</v>
      </c>
      <c r="B1867" s="4"/>
    </row>
    <row r="1868" spans="1:2" x14ac:dyDescent="0.25">
      <c r="A1868" s="3">
        <v>1867</v>
      </c>
      <c r="B1868" s="4"/>
    </row>
    <row r="1869" spans="1:2" x14ac:dyDescent="0.25">
      <c r="A1869" s="3">
        <v>1868</v>
      </c>
      <c r="B1869" s="4"/>
    </row>
    <row r="1870" spans="1:2" x14ac:dyDescent="0.25">
      <c r="A1870" s="3">
        <v>1869</v>
      </c>
      <c r="B1870" s="4"/>
    </row>
    <row r="1871" spans="1:2" x14ac:dyDescent="0.25">
      <c r="A1871" s="3">
        <v>1870</v>
      </c>
      <c r="B1871" s="4"/>
    </row>
    <row r="1872" spans="1:2" x14ac:dyDescent="0.25">
      <c r="A1872" s="3">
        <v>1871</v>
      </c>
      <c r="B1872" s="4">
        <v>368.12</v>
      </c>
    </row>
    <row r="1873" spans="1:2" x14ac:dyDescent="0.25">
      <c r="A1873" s="3">
        <v>1872</v>
      </c>
      <c r="B1873" s="4"/>
    </row>
    <row r="1874" spans="1:2" x14ac:dyDescent="0.25">
      <c r="A1874" s="3">
        <v>1873</v>
      </c>
      <c r="B1874" s="4"/>
    </row>
    <row r="1875" spans="1:2" x14ac:dyDescent="0.25">
      <c r="A1875" s="3">
        <v>1874</v>
      </c>
      <c r="B1875" s="4">
        <v>374.18</v>
      </c>
    </row>
    <row r="1876" spans="1:2" x14ac:dyDescent="0.25">
      <c r="A1876" s="3">
        <v>1875</v>
      </c>
      <c r="B1876" s="4"/>
    </row>
    <row r="1877" spans="1:2" x14ac:dyDescent="0.25">
      <c r="A1877" s="3">
        <v>1876</v>
      </c>
      <c r="B1877" s="4"/>
    </row>
    <row r="1878" spans="1:2" x14ac:dyDescent="0.25">
      <c r="A1878" s="3">
        <v>1877</v>
      </c>
      <c r="B1878" s="4"/>
    </row>
    <row r="1879" spans="1:2" x14ac:dyDescent="0.25">
      <c r="A1879" s="3">
        <v>1878</v>
      </c>
      <c r="B1879" s="4"/>
    </row>
    <row r="1880" spans="1:2" x14ac:dyDescent="0.25">
      <c r="A1880" s="3">
        <v>1879</v>
      </c>
      <c r="B1880" s="4"/>
    </row>
    <row r="1881" spans="1:2" x14ac:dyDescent="0.25">
      <c r="A1881" s="3">
        <v>1880</v>
      </c>
      <c r="B1881" s="4"/>
    </row>
    <row r="1882" spans="1:2" x14ac:dyDescent="0.25">
      <c r="A1882" s="3">
        <v>1881</v>
      </c>
      <c r="B1882" s="4">
        <v>396.52</v>
      </c>
    </row>
    <row r="1883" spans="1:2" x14ac:dyDescent="0.25">
      <c r="A1883" s="3">
        <v>1882</v>
      </c>
      <c r="B1883" s="4"/>
    </row>
    <row r="1884" spans="1:2" x14ac:dyDescent="0.25">
      <c r="A1884" s="3">
        <v>1883</v>
      </c>
      <c r="B1884" s="4"/>
    </row>
    <row r="1885" spans="1:2" x14ac:dyDescent="0.25">
      <c r="A1885" s="3">
        <v>1884</v>
      </c>
      <c r="B1885" s="4">
        <v>371.32</v>
      </c>
    </row>
    <row r="1886" spans="1:2" x14ac:dyDescent="0.25">
      <c r="A1886" s="3">
        <v>1885</v>
      </c>
      <c r="B1886" s="4"/>
    </row>
    <row r="1887" spans="1:2" x14ac:dyDescent="0.25">
      <c r="A1887" s="3">
        <v>1886</v>
      </c>
      <c r="B1887" s="4"/>
    </row>
    <row r="1888" spans="1:2" x14ac:dyDescent="0.25">
      <c r="A1888" s="3">
        <v>1887</v>
      </c>
      <c r="B1888" s="4"/>
    </row>
    <row r="1889" spans="1:2" x14ac:dyDescent="0.25">
      <c r="A1889" s="3">
        <v>1888</v>
      </c>
      <c r="B1889" s="4">
        <v>80.84</v>
      </c>
    </row>
    <row r="1890" spans="1:2" x14ac:dyDescent="0.25">
      <c r="A1890" s="3">
        <v>1889</v>
      </c>
      <c r="B1890" s="4"/>
    </row>
    <row r="1891" spans="1:2" x14ac:dyDescent="0.25">
      <c r="A1891" s="3">
        <v>1890</v>
      </c>
      <c r="B1891" s="4"/>
    </row>
    <row r="1892" spans="1:2" x14ac:dyDescent="0.25">
      <c r="A1892" s="3">
        <v>1891</v>
      </c>
      <c r="B1892" s="4"/>
    </row>
    <row r="1893" spans="1:2" x14ac:dyDescent="0.25">
      <c r="A1893" s="3">
        <v>1892</v>
      </c>
      <c r="B1893" s="4"/>
    </row>
    <row r="1894" spans="1:2" x14ac:dyDescent="0.25">
      <c r="A1894" s="3">
        <v>1893</v>
      </c>
      <c r="B1894" s="4"/>
    </row>
    <row r="1895" spans="1:2" x14ac:dyDescent="0.25">
      <c r="A1895" s="3">
        <v>1894</v>
      </c>
      <c r="B1895" s="4"/>
    </row>
    <row r="1896" spans="1:2" x14ac:dyDescent="0.25">
      <c r="A1896" s="3">
        <v>1895</v>
      </c>
      <c r="B1896" s="4"/>
    </row>
    <row r="1897" spans="1:2" x14ac:dyDescent="0.25">
      <c r="A1897" s="3">
        <v>1896</v>
      </c>
      <c r="B1897" s="4"/>
    </row>
    <row r="1898" spans="1:2" x14ac:dyDescent="0.25">
      <c r="A1898" s="3">
        <v>1897</v>
      </c>
      <c r="B1898" s="4"/>
    </row>
    <row r="1899" spans="1:2" x14ac:dyDescent="0.25">
      <c r="A1899" s="3">
        <v>1898</v>
      </c>
      <c r="B1899" s="4"/>
    </row>
    <row r="1900" spans="1:2" x14ac:dyDescent="0.25">
      <c r="A1900" s="3">
        <v>1899</v>
      </c>
      <c r="B1900" s="4"/>
    </row>
    <row r="1901" spans="1:2" x14ac:dyDescent="0.25">
      <c r="A1901" s="3">
        <v>1900</v>
      </c>
      <c r="B1901" s="4"/>
    </row>
    <row r="1902" spans="1:2" x14ac:dyDescent="0.25">
      <c r="A1902" s="3">
        <v>1901</v>
      </c>
      <c r="B1902" s="4"/>
    </row>
    <row r="1903" spans="1:2" x14ac:dyDescent="0.25">
      <c r="A1903" s="3">
        <v>1902</v>
      </c>
      <c r="B1903" s="4"/>
    </row>
    <row r="1904" spans="1:2" x14ac:dyDescent="0.25">
      <c r="A1904" s="3">
        <v>1903</v>
      </c>
      <c r="B1904" s="4">
        <v>195.79</v>
      </c>
    </row>
    <row r="1905" spans="1:2" x14ac:dyDescent="0.25">
      <c r="A1905" s="3">
        <v>1904</v>
      </c>
      <c r="B1905" s="4"/>
    </row>
    <row r="1906" spans="1:2" x14ac:dyDescent="0.25">
      <c r="A1906" s="3">
        <v>1905</v>
      </c>
      <c r="B1906" s="4">
        <v>426.69</v>
      </c>
    </row>
    <row r="1907" spans="1:2" x14ac:dyDescent="0.25">
      <c r="A1907" s="3">
        <v>1906</v>
      </c>
      <c r="B1907" s="4"/>
    </row>
    <row r="1908" spans="1:2" x14ac:dyDescent="0.25">
      <c r="A1908" s="3">
        <v>1907</v>
      </c>
      <c r="B1908" s="4"/>
    </row>
    <row r="1909" spans="1:2" x14ac:dyDescent="0.25">
      <c r="A1909" s="3">
        <v>1908</v>
      </c>
      <c r="B1909" s="4">
        <v>351.68</v>
      </c>
    </row>
    <row r="1910" spans="1:2" x14ac:dyDescent="0.25">
      <c r="A1910" s="3">
        <v>1909</v>
      </c>
      <c r="B1910" s="4"/>
    </row>
    <row r="1911" spans="1:2" x14ac:dyDescent="0.25">
      <c r="A1911" s="3">
        <v>1910</v>
      </c>
      <c r="B1911" s="4"/>
    </row>
    <row r="1912" spans="1:2" x14ac:dyDescent="0.25">
      <c r="A1912" s="3">
        <v>1911</v>
      </c>
      <c r="B1912" s="4">
        <v>490.63</v>
      </c>
    </row>
    <row r="1913" spans="1:2" x14ac:dyDescent="0.25">
      <c r="A1913" s="3">
        <v>1912</v>
      </c>
      <c r="B1913" s="4"/>
    </row>
    <row r="1914" spans="1:2" x14ac:dyDescent="0.25">
      <c r="A1914" s="3">
        <v>1913</v>
      </c>
      <c r="B1914" s="4"/>
    </row>
    <row r="1915" spans="1:2" x14ac:dyDescent="0.25">
      <c r="A1915" s="3">
        <v>1914</v>
      </c>
      <c r="B1915" s="4"/>
    </row>
    <row r="1916" spans="1:2" x14ac:dyDescent="0.25">
      <c r="A1916" s="3">
        <v>1915</v>
      </c>
      <c r="B1916" s="4">
        <v>96.71</v>
      </c>
    </row>
    <row r="1917" spans="1:2" x14ac:dyDescent="0.25">
      <c r="A1917" s="3">
        <v>1916</v>
      </c>
      <c r="B1917" s="4"/>
    </row>
    <row r="1918" spans="1:2" x14ac:dyDescent="0.25">
      <c r="A1918" s="3">
        <v>1917</v>
      </c>
      <c r="B1918" s="4"/>
    </row>
    <row r="1919" spans="1:2" x14ac:dyDescent="0.25">
      <c r="A1919" s="3">
        <v>1918</v>
      </c>
      <c r="B1919" s="4">
        <v>483.01</v>
      </c>
    </row>
    <row r="1920" spans="1:2" x14ac:dyDescent="0.25">
      <c r="A1920" s="3">
        <v>1919</v>
      </c>
      <c r="B1920" s="4"/>
    </row>
    <row r="1921" spans="1:2" x14ac:dyDescent="0.25">
      <c r="A1921" s="3">
        <v>1920</v>
      </c>
      <c r="B1921" s="4"/>
    </row>
    <row r="1922" spans="1:2" x14ac:dyDescent="0.25">
      <c r="A1922" s="3">
        <v>1921</v>
      </c>
      <c r="B1922" s="4"/>
    </row>
    <row r="1923" spans="1:2" x14ac:dyDescent="0.25">
      <c r="A1923" s="3">
        <v>1922</v>
      </c>
      <c r="B1923" s="4"/>
    </row>
    <row r="1924" spans="1:2" x14ac:dyDescent="0.25">
      <c r="A1924" s="3">
        <v>1923</v>
      </c>
      <c r="B1924" s="4"/>
    </row>
    <row r="1925" spans="1:2" x14ac:dyDescent="0.25">
      <c r="A1925" s="3">
        <v>1924</v>
      </c>
      <c r="B1925" s="4">
        <v>197.01</v>
      </c>
    </row>
    <row r="1926" spans="1:2" x14ac:dyDescent="0.25">
      <c r="A1926" s="3">
        <v>1925</v>
      </c>
      <c r="B1926" s="4"/>
    </row>
    <row r="1927" spans="1:2" x14ac:dyDescent="0.25">
      <c r="A1927" s="3">
        <v>1926</v>
      </c>
      <c r="B1927" s="4"/>
    </row>
    <row r="1928" spans="1:2" x14ac:dyDescent="0.25">
      <c r="A1928" s="3">
        <v>1927</v>
      </c>
      <c r="B1928" s="4">
        <v>713.24</v>
      </c>
    </row>
    <row r="1929" spans="1:2" x14ac:dyDescent="0.25">
      <c r="A1929" s="3">
        <v>1928</v>
      </c>
      <c r="B1929" s="4"/>
    </row>
    <row r="1930" spans="1:2" x14ac:dyDescent="0.25">
      <c r="A1930" s="3">
        <v>1929</v>
      </c>
      <c r="B1930" s="4">
        <v>229.41</v>
      </c>
    </row>
    <row r="1931" spans="1:2" x14ac:dyDescent="0.25">
      <c r="A1931" s="3">
        <v>1930</v>
      </c>
      <c r="B1931" s="4"/>
    </row>
    <row r="1932" spans="1:2" x14ac:dyDescent="0.25">
      <c r="A1932" s="3">
        <v>1931</v>
      </c>
      <c r="B1932" s="4"/>
    </row>
    <row r="1933" spans="1:2" x14ac:dyDescent="0.25">
      <c r="A1933" s="3">
        <v>1932</v>
      </c>
      <c r="B1933" s="4">
        <v>371.85</v>
      </c>
    </row>
    <row r="1934" spans="1:2" x14ac:dyDescent="0.25">
      <c r="A1934" s="3">
        <v>1933</v>
      </c>
      <c r="B1934" s="4"/>
    </row>
    <row r="1935" spans="1:2" x14ac:dyDescent="0.25">
      <c r="A1935" s="3">
        <v>1934</v>
      </c>
      <c r="B1935" s="4"/>
    </row>
    <row r="1936" spans="1:2" x14ac:dyDescent="0.25">
      <c r="A1936" s="3">
        <v>1935</v>
      </c>
      <c r="B1936" s="4">
        <v>196.75</v>
      </c>
    </row>
    <row r="1937" spans="1:2" x14ac:dyDescent="0.25">
      <c r="A1937" s="3">
        <v>1936</v>
      </c>
      <c r="B1937" s="4">
        <v>500.51</v>
      </c>
    </row>
    <row r="1938" spans="1:2" x14ac:dyDescent="0.25">
      <c r="A1938" s="3">
        <v>1937</v>
      </c>
      <c r="B1938" s="4">
        <v>196.31</v>
      </c>
    </row>
    <row r="1939" spans="1:2" x14ac:dyDescent="0.25">
      <c r="A1939" s="3">
        <v>1938</v>
      </c>
      <c r="B1939" s="4"/>
    </row>
    <row r="1940" spans="1:2" x14ac:dyDescent="0.25">
      <c r="A1940" s="3">
        <v>1939</v>
      </c>
      <c r="B1940" s="4"/>
    </row>
    <row r="1941" spans="1:2" x14ac:dyDescent="0.25">
      <c r="A1941" s="3">
        <v>1940</v>
      </c>
      <c r="B1941" s="4"/>
    </row>
    <row r="1942" spans="1:2" x14ac:dyDescent="0.25">
      <c r="A1942" s="3">
        <v>1941</v>
      </c>
      <c r="B1942" s="4">
        <v>577.64</v>
      </c>
    </row>
    <row r="1943" spans="1:2" x14ac:dyDescent="0.25">
      <c r="A1943" s="3">
        <v>1942</v>
      </c>
      <c r="B1943" s="4"/>
    </row>
    <row r="1944" spans="1:2" x14ac:dyDescent="0.25">
      <c r="A1944" s="3">
        <v>1943</v>
      </c>
      <c r="B1944" s="4">
        <v>197.31</v>
      </c>
    </row>
    <row r="1945" spans="1:2" x14ac:dyDescent="0.25">
      <c r="A1945" s="3">
        <v>1944</v>
      </c>
      <c r="B1945" s="4"/>
    </row>
    <row r="1946" spans="1:2" x14ac:dyDescent="0.25">
      <c r="A1946" s="3">
        <v>1945</v>
      </c>
      <c r="B1946" s="4">
        <v>192.84</v>
      </c>
    </row>
    <row r="1947" spans="1:2" x14ac:dyDescent="0.25">
      <c r="A1947" s="3">
        <v>1946</v>
      </c>
      <c r="B1947" s="4"/>
    </row>
    <row r="1948" spans="1:2" x14ac:dyDescent="0.25">
      <c r="A1948" s="3">
        <v>1947</v>
      </c>
      <c r="B1948" s="4"/>
    </row>
    <row r="1949" spans="1:2" x14ac:dyDescent="0.25">
      <c r="A1949" s="3">
        <v>1948</v>
      </c>
      <c r="B1949" s="4"/>
    </row>
    <row r="1950" spans="1:2" x14ac:dyDescent="0.25">
      <c r="A1950" s="3">
        <v>1949</v>
      </c>
      <c r="B1950" s="4"/>
    </row>
    <row r="1951" spans="1:2" x14ac:dyDescent="0.25">
      <c r="A1951" s="3">
        <v>1950</v>
      </c>
      <c r="B1951" s="4"/>
    </row>
    <row r="1952" spans="1:2" x14ac:dyDescent="0.25">
      <c r="A1952" s="3">
        <v>1951</v>
      </c>
      <c r="B1952" s="4"/>
    </row>
    <row r="1953" spans="1:2" x14ac:dyDescent="0.25">
      <c r="A1953" s="3">
        <v>1952</v>
      </c>
      <c r="B1953" s="4"/>
    </row>
    <row r="1954" spans="1:2" x14ac:dyDescent="0.25">
      <c r="A1954" s="3">
        <v>1953</v>
      </c>
      <c r="B1954" s="4"/>
    </row>
    <row r="1955" spans="1:2" x14ac:dyDescent="0.25">
      <c r="A1955" s="3">
        <v>1954</v>
      </c>
      <c r="B1955" s="4"/>
    </row>
    <row r="1956" spans="1:2" x14ac:dyDescent="0.25">
      <c r="A1956" s="3">
        <v>1955</v>
      </c>
      <c r="B1956" s="4">
        <v>165.86</v>
      </c>
    </row>
    <row r="1957" spans="1:2" x14ac:dyDescent="0.25">
      <c r="A1957" s="3">
        <v>1956</v>
      </c>
      <c r="B1957" s="4"/>
    </row>
    <row r="1958" spans="1:2" x14ac:dyDescent="0.25">
      <c r="A1958" s="3">
        <v>1957</v>
      </c>
      <c r="B1958" s="4"/>
    </row>
    <row r="1959" spans="1:2" x14ac:dyDescent="0.25">
      <c r="A1959" s="3">
        <v>1958</v>
      </c>
      <c r="B1959" s="4"/>
    </row>
    <row r="1960" spans="1:2" x14ac:dyDescent="0.25">
      <c r="A1960" s="3">
        <v>1959</v>
      </c>
      <c r="B1960" s="4"/>
    </row>
    <row r="1961" spans="1:2" x14ac:dyDescent="0.25">
      <c r="A1961" s="3">
        <v>1960</v>
      </c>
      <c r="B1961" s="4">
        <v>87.41</v>
      </c>
    </row>
    <row r="1962" spans="1:2" x14ac:dyDescent="0.25">
      <c r="A1962" s="3">
        <v>1961</v>
      </c>
      <c r="B1962" s="4"/>
    </row>
    <row r="1963" spans="1:2" x14ac:dyDescent="0.25">
      <c r="A1963" s="3">
        <v>1962</v>
      </c>
      <c r="B1963" s="4"/>
    </row>
    <row r="1964" spans="1:2" x14ac:dyDescent="0.25">
      <c r="A1964" s="3">
        <v>1963</v>
      </c>
      <c r="B1964" s="4"/>
    </row>
    <row r="1965" spans="1:2" x14ac:dyDescent="0.25">
      <c r="A1965" s="3">
        <v>1964</v>
      </c>
      <c r="B1965" s="4">
        <v>254.19</v>
      </c>
    </row>
    <row r="1966" spans="1:2" x14ac:dyDescent="0.25">
      <c r="A1966" s="3">
        <v>1965</v>
      </c>
      <c r="B1966" s="4"/>
    </row>
    <row r="1967" spans="1:2" x14ac:dyDescent="0.25">
      <c r="A1967" s="3">
        <v>1966</v>
      </c>
      <c r="B1967" s="4"/>
    </row>
    <row r="1968" spans="1:2" x14ac:dyDescent="0.25">
      <c r="A1968" s="3">
        <v>1967</v>
      </c>
      <c r="B1968" s="4">
        <v>342.28</v>
      </c>
    </row>
    <row r="1969" spans="1:2" x14ac:dyDescent="0.25">
      <c r="A1969" s="3">
        <v>1968</v>
      </c>
      <c r="B1969" s="4"/>
    </row>
    <row r="1970" spans="1:2" x14ac:dyDescent="0.25">
      <c r="A1970" s="3">
        <v>1969</v>
      </c>
      <c r="B1970" s="4"/>
    </row>
    <row r="1971" spans="1:2" x14ac:dyDescent="0.25">
      <c r="A1971" s="3">
        <v>1970</v>
      </c>
      <c r="B1971" s="4"/>
    </row>
    <row r="1972" spans="1:2" x14ac:dyDescent="0.25">
      <c r="A1972" s="3">
        <v>1971</v>
      </c>
      <c r="B1972" s="4">
        <v>182.93</v>
      </c>
    </row>
    <row r="1973" spans="1:2" x14ac:dyDescent="0.25">
      <c r="A1973" s="3">
        <v>1972</v>
      </c>
      <c r="B1973" s="4">
        <v>487.73</v>
      </c>
    </row>
    <row r="1974" spans="1:2" x14ac:dyDescent="0.25">
      <c r="A1974" s="3">
        <v>1973</v>
      </c>
      <c r="B1974" s="4">
        <v>195.92</v>
      </c>
    </row>
    <row r="1975" spans="1:2" x14ac:dyDescent="0.25">
      <c r="A1975" s="3">
        <v>1974</v>
      </c>
      <c r="B1975" s="4"/>
    </row>
    <row r="1976" spans="1:2" x14ac:dyDescent="0.25">
      <c r="A1976" s="3">
        <v>1975</v>
      </c>
      <c r="B1976" s="4"/>
    </row>
    <row r="1977" spans="1:2" x14ac:dyDescent="0.25">
      <c r="A1977" s="3">
        <v>1976</v>
      </c>
      <c r="B1977" s="4"/>
    </row>
    <row r="1978" spans="1:2" x14ac:dyDescent="0.25">
      <c r="A1978" s="3">
        <v>1977</v>
      </c>
      <c r="B1978" s="4"/>
    </row>
    <row r="1979" spans="1:2" x14ac:dyDescent="0.25">
      <c r="A1979" s="3">
        <v>1978</v>
      </c>
      <c r="B1979" s="4"/>
    </row>
    <row r="1980" spans="1:2" x14ac:dyDescent="0.25">
      <c r="A1980" s="3">
        <v>1979</v>
      </c>
      <c r="B1980" s="4"/>
    </row>
    <row r="1981" spans="1:2" x14ac:dyDescent="0.25">
      <c r="A1981" s="3">
        <v>1980</v>
      </c>
      <c r="B1981" s="4"/>
    </row>
    <row r="1982" spans="1:2" x14ac:dyDescent="0.25">
      <c r="A1982" s="3">
        <v>1981</v>
      </c>
      <c r="B1982" s="4"/>
    </row>
    <row r="1983" spans="1:2" x14ac:dyDescent="0.25">
      <c r="A1983" s="3">
        <v>1982</v>
      </c>
      <c r="B1983" s="4"/>
    </row>
    <row r="1984" spans="1:2" x14ac:dyDescent="0.25">
      <c r="A1984" s="3">
        <v>1983</v>
      </c>
      <c r="B1984" s="4"/>
    </row>
    <row r="1985" spans="1:2" x14ac:dyDescent="0.25">
      <c r="A1985" s="3">
        <v>1984</v>
      </c>
      <c r="B1985" s="4"/>
    </row>
    <row r="1986" spans="1:2" x14ac:dyDescent="0.25">
      <c r="A1986" s="3">
        <v>1985</v>
      </c>
      <c r="B1986" s="4"/>
    </row>
    <row r="1987" spans="1:2" x14ac:dyDescent="0.25">
      <c r="A1987" s="3">
        <v>1986</v>
      </c>
      <c r="B1987" s="4">
        <v>194.83</v>
      </c>
    </row>
    <row r="1988" spans="1:2" x14ac:dyDescent="0.25">
      <c r="A1988" s="3">
        <v>1987</v>
      </c>
      <c r="B1988" s="4">
        <v>372.7</v>
      </c>
    </row>
    <row r="1989" spans="1:2" x14ac:dyDescent="0.25">
      <c r="A1989" s="3">
        <v>1988</v>
      </c>
      <c r="B1989" s="4"/>
    </row>
    <row r="1990" spans="1:2" x14ac:dyDescent="0.25">
      <c r="A1990" s="3">
        <v>1989</v>
      </c>
      <c r="B1990" s="4"/>
    </row>
    <row r="1991" spans="1:2" x14ac:dyDescent="0.25">
      <c r="A1991" s="3">
        <v>1990</v>
      </c>
      <c r="B1991" s="4">
        <v>191.48</v>
      </c>
    </row>
    <row r="1992" spans="1:2" x14ac:dyDescent="0.25">
      <c r="A1992" s="3">
        <v>1991</v>
      </c>
      <c r="B1992" s="4">
        <v>109.68</v>
      </c>
    </row>
    <row r="1993" spans="1:2" x14ac:dyDescent="0.25">
      <c r="A1993" s="3">
        <v>1992</v>
      </c>
      <c r="B1993" s="4">
        <v>328.56</v>
      </c>
    </row>
    <row r="1994" spans="1:2" x14ac:dyDescent="0.25">
      <c r="A1994" s="3">
        <v>1993</v>
      </c>
      <c r="B1994" s="4"/>
    </row>
    <row r="1995" spans="1:2" x14ac:dyDescent="0.25">
      <c r="A1995" s="3">
        <v>1994</v>
      </c>
      <c r="B1995" s="4"/>
    </row>
    <row r="1996" spans="1:2" x14ac:dyDescent="0.25">
      <c r="A1996" s="3">
        <v>1995</v>
      </c>
      <c r="B1996" s="4">
        <v>81.87</v>
      </c>
    </row>
    <row r="1997" spans="1:2" x14ac:dyDescent="0.25">
      <c r="A1997" s="3">
        <v>1996</v>
      </c>
      <c r="B1997" s="4"/>
    </row>
    <row r="1998" spans="1:2" x14ac:dyDescent="0.25">
      <c r="A1998" s="3">
        <v>1997</v>
      </c>
      <c r="B1998" s="4"/>
    </row>
    <row r="1999" spans="1:2" x14ac:dyDescent="0.25">
      <c r="A1999" s="3">
        <v>1998</v>
      </c>
      <c r="B1999" s="4"/>
    </row>
    <row r="2000" spans="1:2" x14ac:dyDescent="0.25">
      <c r="A2000" s="3">
        <v>1999</v>
      </c>
      <c r="B2000" s="4"/>
    </row>
    <row r="2001" spans="1:2" x14ac:dyDescent="0.25">
      <c r="A2001" s="3">
        <v>2000</v>
      </c>
      <c r="B2001" s="4">
        <v>174.92</v>
      </c>
    </row>
    <row r="2002" spans="1:2" x14ac:dyDescent="0.25">
      <c r="A2002" s="3">
        <v>2001</v>
      </c>
      <c r="B2002" s="4"/>
    </row>
    <row r="2003" spans="1:2" x14ac:dyDescent="0.25">
      <c r="A2003" s="3">
        <v>2002</v>
      </c>
      <c r="B2003" s="4"/>
    </row>
    <row r="2004" spans="1:2" x14ac:dyDescent="0.25">
      <c r="A2004" s="3">
        <v>2003</v>
      </c>
      <c r="B2004" s="4"/>
    </row>
    <row r="2005" spans="1:2" x14ac:dyDescent="0.25">
      <c r="A2005" s="3">
        <v>2004</v>
      </c>
      <c r="B2005" s="4"/>
    </row>
    <row r="2006" spans="1:2" x14ac:dyDescent="0.25">
      <c r="A2006" s="3">
        <v>2005</v>
      </c>
      <c r="B2006" s="4"/>
    </row>
    <row r="2007" spans="1:2" x14ac:dyDescent="0.25">
      <c r="A2007" s="3">
        <v>2006</v>
      </c>
      <c r="B2007" s="4">
        <v>172.04</v>
      </c>
    </row>
    <row r="2008" spans="1:2" x14ac:dyDescent="0.25">
      <c r="A2008" s="3">
        <v>2007</v>
      </c>
      <c r="B2008" s="4"/>
    </row>
    <row r="2009" spans="1:2" x14ac:dyDescent="0.25">
      <c r="A2009" s="3">
        <v>2008</v>
      </c>
      <c r="B2009" s="4"/>
    </row>
    <row r="2010" spans="1:2" x14ac:dyDescent="0.25">
      <c r="A2010" s="3">
        <v>2009</v>
      </c>
      <c r="B2010" s="4"/>
    </row>
    <row r="2011" spans="1:2" x14ac:dyDescent="0.25">
      <c r="A2011" s="3">
        <v>2010</v>
      </c>
      <c r="B2011" s="4"/>
    </row>
    <row r="2012" spans="1:2" x14ac:dyDescent="0.25">
      <c r="A2012" s="3">
        <v>2011</v>
      </c>
      <c r="B2012" s="4"/>
    </row>
    <row r="2013" spans="1:2" x14ac:dyDescent="0.25">
      <c r="A2013" s="3">
        <v>2012</v>
      </c>
      <c r="B2013" s="4"/>
    </row>
    <row r="2014" spans="1:2" x14ac:dyDescent="0.25">
      <c r="A2014" s="3">
        <v>2013</v>
      </c>
      <c r="B2014" s="4"/>
    </row>
    <row r="2015" spans="1:2" x14ac:dyDescent="0.25">
      <c r="A2015" s="3">
        <v>2014</v>
      </c>
      <c r="B2015" s="4"/>
    </row>
    <row r="2016" spans="1:2" x14ac:dyDescent="0.25">
      <c r="A2016" s="3">
        <v>2015</v>
      </c>
      <c r="B2016" s="4"/>
    </row>
    <row r="2017" spans="1:2" x14ac:dyDescent="0.25">
      <c r="A2017" s="3">
        <v>2016</v>
      </c>
      <c r="B2017" s="4"/>
    </row>
    <row r="2018" spans="1:2" x14ac:dyDescent="0.25">
      <c r="A2018" s="3">
        <v>2017</v>
      </c>
      <c r="B2018" s="4"/>
    </row>
    <row r="2019" spans="1:2" x14ac:dyDescent="0.25">
      <c r="A2019" s="3">
        <v>2018</v>
      </c>
      <c r="B2019" s="4"/>
    </row>
    <row r="2020" spans="1:2" x14ac:dyDescent="0.25">
      <c r="A2020" s="3">
        <v>2019</v>
      </c>
      <c r="B2020" s="4"/>
    </row>
    <row r="2021" spans="1:2" x14ac:dyDescent="0.25">
      <c r="A2021" s="3">
        <v>2020</v>
      </c>
      <c r="B2021" s="4"/>
    </row>
    <row r="2022" spans="1:2" x14ac:dyDescent="0.25">
      <c r="A2022" s="3">
        <v>2021</v>
      </c>
      <c r="B2022" s="4"/>
    </row>
    <row r="2023" spans="1:2" x14ac:dyDescent="0.25">
      <c r="A2023" s="3">
        <v>2022</v>
      </c>
      <c r="B2023" s="4"/>
    </row>
    <row r="2024" spans="1:2" x14ac:dyDescent="0.25">
      <c r="A2024" s="3">
        <v>2023</v>
      </c>
      <c r="B2024" s="4"/>
    </row>
    <row r="2025" spans="1:2" x14ac:dyDescent="0.25">
      <c r="A2025" s="3">
        <v>2024</v>
      </c>
      <c r="B2025" s="4"/>
    </row>
    <row r="2026" spans="1:2" x14ac:dyDescent="0.25">
      <c r="A2026" s="3">
        <v>2025</v>
      </c>
      <c r="B2026" s="4">
        <v>488.1</v>
      </c>
    </row>
    <row r="2027" spans="1:2" x14ac:dyDescent="0.25">
      <c r="A2027" s="3">
        <v>2026</v>
      </c>
      <c r="B2027" s="4">
        <v>196.71</v>
      </c>
    </row>
    <row r="2028" spans="1:2" x14ac:dyDescent="0.25">
      <c r="A2028" s="3">
        <v>2027</v>
      </c>
      <c r="B2028" s="4"/>
    </row>
    <row r="2029" spans="1:2" x14ac:dyDescent="0.25">
      <c r="A2029" s="3">
        <v>2028</v>
      </c>
      <c r="B2029" s="4"/>
    </row>
    <row r="2030" spans="1:2" x14ac:dyDescent="0.25">
      <c r="A2030" s="3">
        <v>2029</v>
      </c>
      <c r="B2030" s="4"/>
    </row>
    <row r="2031" spans="1:2" x14ac:dyDescent="0.25">
      <c r="A2031" s="3">
        <v>2030</v>
      </c>
      <c r="B2031" s="4"/>
    </row>
    <row r="2032" spans="1:2" x14ac:dyDescent="0.25">
      <c r="A2032" s="3">
        <v>2031</v>
      </c>
      <c r="B2032" s="4"/>
    </row>
    <row r="2033" spans="1:2" x14ac:dyDescent="0.25">
      <c r="A2033" s="3">
        <v>2032</v>
      </c>
      <c r="B2033" s="4">
        <v>164.28</v>
      </c>
    </row>
    <row r="2034" spans="1:2" x14ac:dyDescent="0.25">
      <c r="A2034" s="3">
        <v>2033</v>
      </c>
      <c r="B2034" s="4"/>
    </row>
    <row r="2035" spans="1:2" x14ac:dyDescent="0.25">
      <c r="A2035" s="3">
        <v>2034</v>
      </c>
      <c r="B2035" s="4">
        <v>433.23</v>
      </c>
    </row>
    <row r="2036" spans="1:2" x14ac:dyDescent="0.25">
      <c r="A2036" s="3">
        <v>2035</v>
      </c>
      <c r="B2036" s="4"/>
    </row>
    <row r="2037" spans="1:2" x14ac:dyDescent="0.25">
      <c r="A2037" s="3">
        <v>2036</v>
      </c>
      <c r="B2037" s="4"/>
    </row>
    <row r="2038" spans="1:2" x14ac:dyDescent="0.25">
      <c r="A2038" s="3">
        <v>2037</v>
      </c>
      <c r="B2038" s="4"/>
    </row>
    <row r="2039" spans="1:2" x14ac:dyDescent="0.25">
      <c r="A2039" s="3">
        <v>2038</v>
      </c>
      <c r="B2039" s="4">
        <v>195.11</v>
      </c>
    </row>
    <row r="2040" spans="1:2" x14ac:dyDescent="0.25">
      <c r="A2040" s="3">
        <v>2039</v>
      </c>
      <c r="B2040" s="4"/>
    </row>
    <row r="2041" spans="1:2" x14ac:dyDescent="0.25">
      <c r="A2041" s="3">
        <v>2040</v>
      </c>
      <c r="B2041" s="4"/>
    </row>
    <row r="2042" spans="1:2" x14ac:dyDescent="0.25">
      <c r="A2042" s="3">
        <v>2041</v>
      </c>
      <c r="B2042" s="4"/>
    </row>
    <row r="2043" spans="1:2" x14ac:dyDescent="0.25">
      <c r="A2043" s="3">
        <v>2042</v>
      </c>
      <c r="B2043" s="4">
        <v>175.23</v>
      </c>
    </row>
    <row r="2044" spans="1:2" x14ac:dyDescent="0.25">
      <c r="A2044" s="3">
        <v>2043</v>
      </c>
      <c r="B2044" s="4"/>
    </row>
    <row r="2045" spans="1:2" x14ac:dyDescent="0.25">
      <c r="A2045" s="3">
        <v>2044</v>
      </c>
      <c r="B2045" s="4">
        <v>679.35</v>
      </c>
    </row>
    <row r="2046" spans="1:2" x14ac:dyDescent="0.25">
      <c r="A2046" s="3">
        <v>2045</v>
      </c>
      <c r="B2046" s="4"/>
    </row>
    <row r="2047" spans="1:2" x14ac:dyDescent="0.25">
      <c r="A2047" s="3">
        <v>2046</v>
      </c>
      <c r="B2047" s="4"/>
    </row>
    <row r="2048" spans="1:2" x14ac:dyDescent="0.25">
      <c r="A2048" s="3">
        <v>2047</v>
      </c>
      <c r="B2048" s="4"/>
    </row>
    <row r="2049" spans="1:2" x14ac:dyDescent="0.25">
      <c r="A2049" s="3">
        <v>2048</v>
      </c>
      <c r="B2049" s="4"/>
    </row>
    <row r="2050" spans="1:2" x14ac:dyDescent="0.25">
      <c r="A2050" s="3">
        <v>2049</v>
      </c>
      <c r="B2050" s="4">
        <v>73.92</v>
      </c>
    </row>
    <row r="2051" spans="1:2" x14ac:dyDescent="0.25">
      <c r="A2051" s="3">
        <v>2050</v>
      </c>
      <c r="B2051" s="4"/>
    </row>
    <row r="2052" spans="1:2" x14ac:dyDescent="0.25">
      <c r="A2052" s="3">
        <v>2051</v>
      </c>
      <c r="B2052" s="4"/>
    </row>
    <row r="2053" spans="1:2" x14ac:dyDescent="0.25">
      <c r="A2053" s="3">
        <v>2052</v>
      </c>
      <c r="B2053" s="4"/>
    </row>
    <row r="2054" spans="1:2" x14ac:dyDescent="0.25">
      <c r="A2054" s="3">
        <v>2053</v>
      </c>
      <c r="B2054" s="4">
        <v>281.24</v>
      </c>
    </row>
    <row r="2055" spans="1:2" x14ac:dyDescent="0.25">
      <c r="A2055" s="3">
        <v>2054</v>
      </c>
      <c r="B2055" s="4"/>
    </row>
    <row r="2056" spans="1:2" x14ac:dyDescent="0.25">
      <c r="A2056" s="3">
        <v>2055</v>
      </c>
      <c r="B2056" s="4"/>
    </row>
    <row r="2057" spans="1:2" x14ac:dyDescent="0.25">
      <c r="A2057" s="3">
        <v>2056</v>
      </c>
      <c r="B2057" s="4">
        <v>213.51</v>
      </c>
    </row>
    <row r="2058" spans="1:2" x14ac:dyDescent="0.25">
      <c r="A2058" s="3">
        <v>2057</v>
      </c>
      <c r="B2058" s="4"/>
    </row>
    <row r="2059" spans="1:2" x14ac:dyDescent="0.25">
      <c r="A2059" s="3">
        <v>2058</v>
      </c>
      <c r="B2059" s="4">
        <v>394.46</v>
      </c>
    </row>
    <row r="2060" spans="1:2" x14ac:dyDescent="0.25">
      <c r="A2060" s="3">
        <v>2059</v>
      </c>
      <c r="B2060" s="4">
        <v>489.53</v>
      </c>
    </row>
    <row r="2061" spans="1:2" x14ac:dyDescent="0.25">
      <c r="A2061" s="3">
        <v>2060</v>
      </c>
      <c r="B2061" s="4">
        <v>488.52</v>
      </c>
    </row>
    <row r="2062" spans="1:2" x14ac:dyDescent="0.25">
      <c r="A2062" s="3">
        <v>2061</v>
      </c>
      <c r="B2062" s="4"/>
    </row>
    <row r="2063" spans="1:2" x14ac:dyDescent="0.25">
      <c r="A2063" s="3">
        <v>2062</v>
      </c>
      <c r="B2063" s="4"/>
    </row>
    <row r="2064" spans="1:2" x14ac:dyDescent="0.25">
      <c r="A2064" s="3">
        <v>2063</v>
      </c>
      <c r="B2064" s="4"/>
    </row>
    <row r="2065" spans="1:2" x14ac:dyDescent="0.25">
      <c r="A2065" s="3">
        <v>2064</v>
      </c>
      <c r="B2065" s="4">
        <v>65.510000000000005</v>
      </c>
    </row>
    <row r="2066" spans="1:2" x14ac:dyDescent="0.25">
      <c r="A2066" s="3">
        <v>2065</v>
      </c>
      <c r="B2066" s="4"/>
    </row>
    <row r="2067" spans="1:2" x14ac:dyDescent="0.25">
      <c r="A2067" s="3">
        <v>2066</v>
      </c>
      <c r="B2067" s="4"/>
    </row>
    <row r="2068" spans="1:2" x14ac:dyDescent="0.25">
      <c r="A2068" s="3">
        <v>2067</v>
      </c>
      <c r="B2068" s="4"/>
    </row>
    <row r="2069" spans="1:2" x14ac:dyDescent="0.25">
      <c r="A2069" s="3">
        <v>2068</v>
      </c>
      <c r="B2069" s="4"/>
    </row>
    <row r="2070" spans="1:2" x14ac:dyDescent="0.25">
      <c r="A2070" s="3">
        <v>2069</v>
      </c>
      <c r="B2070" s="4">
        <v>244.49</v>
      </c>
    </row>
    <row r="2071" spans="1:2" x14ac:dyDescent="0.25">
      <c r="A2071" s="3">
        <v>2070</v>
      </c>
      <c r="B2071" s="4"/>
    </row>
    <row r="2072" spans="1:2" x14ac:dyDescent="0.25">
      <c r="A2072" s="3">
        <v>2071</v>
      </c>
      <c r="B2072" s="4"/>
    </row>
    <row r="2073" spans="1:2" x14ac:dyDescent="0.25">
      <c r="A2073" s="3">
        <v>2072</v>
      </c>
      <c r="B2073" s="4"/>
    </row>
    <row r="2074" spans="1:2" x14ac:dyDescent="0.25">
      <c r="A2074" s="3">
        <v>2073</v>
      </c>
      <c r="B2074" s="4"/>
    </row>
    <row r="2075" spans="1:2" x14ac:dyDescent="0.25">
      <c r="A2075" s="3">
        <v>2074</v>
      </c>
      <c r="B2075" s="4">
        <v>603.54999999999995</v>
      </c>
    </row>
    <row r="2076" spans="1:2" x14ac:dyDescent="0.25">
      <c r="A2076" s="3">
        <v>2075</v>
      </c>
      <c r="B2076" s="4"/>
    </row>
    <row r="2077" spans="1:2" x14ac:dyDescent="0.25">
      <c r="A2077" s="3">
        <v>2076</v>
      </c>
      <c r="B2077" s="4"/>
    </row>
    <row r="2078" spans="1:2" x14ac:dyDescent="0.25">
      <c r="A2078" s="3">
        <v>2077</v>
      </c>
      <c r="B2078" s="4">
        <v>111.6</v>
      </c>
    </row>
    <row r="2079" spans="1:2" x14ac:dyDescent="0.25">
      <c r="A2079" s="3">
        <v>2078</v>
      </c>
      <c r="B2079" s="4"/>
    </row>
    <row r="2080" spans="1:2" x14ac:dyDescent="0.25">
      <c r="A2080" s="3">
        <v>2079</v>
      </c>
      <c r="B2080" s="4"/>
    </row>
    <row r="2081" spans="1:2" x14ac:dyDescent="0.25">
      <c r="A2081" s="3">
        <v>2080</v>
      </c>
      <c r="B2081" s="4">
        <v>12.77</v>
      </c>
    </row>
    <row r="2082" spans="1:2" x14ac:dyDescent="0.25">
      <c r="A2082" s="3">
        <v>2081</v>
      </c>
      <c r="B2082" s="4"/>
    </row>
    <row r="2083" spans="1:2" x14ac:dyDescent="0.25">
      <c r="A2083" s="3">
        <v>2082</v>
      </c>
      <c r="B2083" s="4"/>
    </row>
    <row r="2084" spans="1:2" x14ac:dyDescent="0.25">
      <c r="A2084" s="3">
        <v>2083</v>
      </c>
      <c r="B2084" s="4"/>
    </row>
    <row r="2085" spans="1:2" x14ac:dyDescent="0.25">
      <c r="A2085" s="3">
        <v>2084</v>
      </c>
      <c r="B2085" s="4"/>
    </row>
    <row r="2086" spans="1:2" x14ac:dyDescent="0.25">
      <c r="A2086" s="3">
        <v>2085</v>
      </c>
      <c r="B2086" s="4"/>
    </row>
    <row r="2087" spans="1:2" x14ac:dyDescent="0.25">
      <c r="A2087" s="3">
        <v>2086</v>
      </c>
      <c r="B2087" s="4"/>
    </row>
    <row r="2088" spans="1:2" x14ac:dyDescent="0.25">
      <c r="A2088" s="3">
        <v>2087</v>
      </c>
      <c r="B2088" s="4"/>
    </row>
    <row r="2089" spans="1:2" x14ac:dyDescent="0.25">
      <c r="A2089" s="3">
        <v>2088</v>
      </c>
      <c r="B2089" s="4"/>
    </row>
    <row r="2090" spans="1:2" x14ac:dyDescent="0.25">
      <c r="A2090" s="3">
        <v>2089</v>
      </c>
      <c r="B2090" s="4"/>
    </row>
    <row r="2091" spans="1:2" x14ac:dyDescent="0.25">
      <c r="A2091" s="3">
        <v>2090</v>
      </c>
      <c r="B2091" s="4">
        <v>21.22</v>
      </c>
    </row>
    <row r="2092" spans="1:2" x14ac:dyDescent="0.25">
      <c r="A2092" s="3">
        <v>2091</v>
      </c>
      <c r="B2092" s="4"/>
    </row>
    <row r="2093" spans="1:2" x14ac:dyDescent="0.25">
      <c r="A2093" s="3">
        <v>2092</v>
      </c>
      <c r="B2093" s="4">
        <v>127.04</v>
      </c>
    </row>
    <row r="2094" spans="1:2" x14ac:dyDescent="0.25">
      <c r="A2094" s="3">
        <v>2093</v>
      </c>
      <c r="B2094" s="4">
        <v>506.91</v>
      </c>
    </row>
    <row r="2095" spans="1:2" x14ac:dyDescent="0.25">
      <c r="A2095" s="3">
        <v>2094</v>
      </c>
      <c r="B2095" s="4"/>
    </row>
    <row r="2096" spans="1:2" x14ac:dyDescent="0.25">
      <c r="A2096" s="3">
        <v>2095</v>
      </c>
      <c r="B2096" s="4"/>
    </row>
    <row r="2097" spans="1:2" x14ac:dyDescent="0.25">
      <c r="A2097" s="3">
        <v>2096</v>
      </c>
      <c r="B2097" s="4">
        <v>102.58</v>
      </c>
    </row>
    <row r="2098" spans="1:2" x14ac:dyDescent="0.25">
      <c r="A2098" s="3">
        <v>2097</v>
      </c>
      <c r="B2098" s="4"/>
    </row>
    <row r="2099" spans="1:2" x14ac:dyDescent="0.25">
      <c r="A2099" s="3">
        <v>2098</v>
      </c>
      <c r="B2099" s="4"/>
    </row>
    <row r="2100" spans="1:2" x14ac:dyDescent="0.25">
      <c r="A2100" s="3">
        <v>2099</v>
      </c>
      <c r="B2100" s="4"/>
    </row>
    <row r="2101" spans="1:2" x14ac:dyDescent="0.25">
      <c r="A2101" s="3">
        <v>2100</v>
      </c>
      <c r="B2101" s="4">
        <v>65.459999999999994</v>
      </c>
    </row>
    <row r="2102" spans="1:2" x14ac:dyDescent="0.25">
      <c r="A2102" s="3">
        <v>2101</v>
      </c>
      <c r="B2102" s="4"/>
    </row>
    <row r="2103" spans="1:2" x14ac:dyDescent="0.25">
      <c r="A2103" s="3">
        <v>2102</v>
      </c>
      <c r="B2103" s="4"/>
    </row>
    <row r="2104" spans="1:2" x14ac:dyDescent="0.25">
      <c r="A2104" s="3">
        <v>2103</v>
      </c>
      <c r="B2104" s="4"/>
    </row>
    <row r="2105" spans="1:2" x14ac:dyDescent="0.25">
      <c r="A2105" s="3">
        <v>2104</v>
      </c>
      <c r="B2105" s="4"/>
    </row>
    <row r="2106" spans="1:2" x14ac:dyDescent="0.25">
      <c r="A2106" s="3">
        <v>2105</v>
      </c>
      <c r="B2106" s="4"/>
    </row>
    <row r="2107" spans="1:2" x14ac:dyDescent="0.25">
      <c r="A2107" s="3">
        <v>2106</v>
      </c>
      <c r="B2107" s="4"/>
    </row>
    <row r="2108" spans="1:2" x14ac:dyDescent="0.25">
      <c r="A2108" s="3">
        <v>2107</v>
      </c>
      <c r="B2108" s="4"/>
    </row>
    <row r="2109" spans="1:2" x14ac:dyDescent="0.25">
      <c r="A2109" s="3">
        <v>2108</v>
      </c>
      <c r="B2109" s="4"/>
    </row>
    <row r="2110" spans="1:2" x14ac:dyDescent="0.25">
      <c r="A2110" s="3">
        <v>2109</v>
      </c>
      <c r="B2110" s="4"/>
    </row>
    <row r="2111" spans="1:2" x14ac:dyDescent="0.25">
      <c r="A2111" s="3">
        <v>2110</v>
      </c>
      <c r="B2111" s="4">
        <v>197.25</v>
      </c>
    </row>
    <row r="2112" spans="1:2" x14ac:dyDescent="0.25">
      <c r="A2112" s="3">
        <v>2111</v>
      </c>
      <c r="B2112" s="4"/>
    </row>
    <row r="2113" spans="1:2" x14ac:dyDescent="0.25">
      <c r="A2113" s="3">
        <v>2112</v>
      </c>
      <c r="B2113" s="4">
        <v>134.97999999999999</v>
      </c>
    </row>
    <row r="2114" spans="1:2" x14ac:dyDescent="0.25">
      <c r="A2114" s="3">
        <v>2113</v>
      </c>
      <c r="B2114" s="4"/>
    </row>
    <row r="2115" spans="1:2" x14ac:dyDescent="0.25">
      <c r="A2115" s="3">
        <v>2114</v>
      </c>
      <c r="B2115" s="4"/>
    </row>
    <row r="2116" spans="1:2" x14ac:dyDescent="0.25">
      <c r="A2116" s="3">
        <v>2115</v>
      </c>
      <c r="B2116" s="4"/>
    </row>
    <row r="2117" spans="1:2" x14ac:dyDescent="0.25">
      <c r="A2117" s="3">
        <v>2116</v>
      </c>
      <c r="B2117" s="4">
        <v>20.99</v>
      </c>
    </row>
    <row r="2118" spans="1:2" x14ac:dyDescent="0.25">
      <c r="A2118" s="3">
        <v>2117</v>
      </c>
      <c r="B2118" s="4"/>
    </row>
    <row r="2119" spans="1:2" x14ac:dyDescent="0.25">
      <c r="A2119" s="3">
        <v>2118</v>
      </c>
      <c r="B2119" s="4">
        <v>352.81</v>
      </c>
    </row>
    <row r="2120" spans="1:2" x14ac:dyDescent="0.25">
      <c r="A2120" s="3">
        <v>2119</v>
      </c>
      <c r="B2120" s="4"/>
    </row>
    <row r="2121" spans="1:2" x14ac:dyDescent="0.25">
      <c r="A2121" s="3">
        <v>2120</v>
      </c>
      <c r="B2121" s="4"/>
    </row>
    <row r="2122" spans="1:2" x14ac:dyDescent="0.25">
      <c r="A2122" s="3">
        <v>2121</v>
      </c>
      <c r="B2122" s="4">
        <v>372.96</v>
      </c>
    </row>
    <row r="2123" spans="1:2" x14ac:dyDescent="0.25">
      <c r="A2123" s="3">
        <v>2122</v>
      </c>
      <c r="B2123" s="4"/>
    </row>
    <row r="2124" spans="1:2" x14ac:dyDescent="0.25">
      <c r="A2124" s="3">
        <v>2123</v>
      </c>
      <c r="B2124" s="4"/>
    </row>
    <row r="2125" spans="1:2" x14ac:dyDescent="0.25">
      <c r="A2125" s="3">
        <v>2124</v>
      </c>
      <c r="B2125" s="4"/>
    </row>
    <row r="2126" spans="1:2" x14ac:dyDescent="0.25">
      <c r="A2126" s="3">
        <v>2125</v>
      </c>
      <c r="B2126" s="4"/>
    </row>
    <row r="2127" spans="1:2" x14ac:dyDescent="0.25">
      <c r="A2127" s="3">
        <v>2126</v>
      </c>
      <c r="B2127" s="4"/>
    </row>
    <row r="2128" spans="1:2" x14ac:dyDescent="0.25">
      <c r="A2128" s="3">
        <v>2127</v>
      </c>
      <c r="B2128" s="4"/>
    </row>
    <row r="2129" spans="1:2" x14ac:dyDescent="0.25">
      <c r="A2129" s="3">
        <v>2128</v>
      </c>
      <c r="B2129" s="4">
        <v>26.51</v>
      </c>
    </row>
    <row r="2130" spans="1:2" x14ac:dyDescent="0.25">
      <c r="A2130" s="3">
        <v>2129</v>
      </c>
      <c r="B2130" s="4"/>
    </row>
    <row r="2131" spans="1:2" x14ac:dyDescent="0.25">
      <c r="A2131" s="3">
        <v>2130</v>
      </c>
      <c r="B2131" s="4"/>
    </row>
    <row r="2132" spans="1:2" x14ac:dyDescent="0.25">
      <c r="A2132" s="3">
        <v>2131</v>
      </c>
      <c r="B2132" s="4"/>
    </row>
    <row r="2133" spans="1:2" x14ac:dyDescent="0.25">
      <c r="A2133" s="3">
        <v>2132</v>
      </c>
      <c r="B2133" s="4"/>
    </row>
    <row r="2134" spans="1:2" x14ac:dyDescent="0.25">
      <c r="A2134" s="3">
        <v>2133</v>
      </c>
      <c r="B2134" s="4"/>
    </row>
    <row r="2135" spans="1:2" x14ac:dyDescent="0.25">
      <c r="A2135" s="3">
        <v>2134</v>
      </c>
      <c r="B2135" s="4">
        <v>28.37</v>
      </c>
    </row>
    <row r="2136" spans="1:2" x14ac:dyDescent="0.25">
      <c r="A2136" s="3">
        <v>2135</v>
      </c>
      <c r="B2136" s="4"/>
    </row>
    <row r="2137" spans="1:2" x14ac:dyDescent="0.25">
      <c r="A2137" s="3">
        <v>2136</v>
      </c>
      <c r="B2137" s="4">
        <v>1125.26</v>
      </c>
    </row>
    <row r="2138" spans="1:2" x14ac:dyDescent="0.25">
      <c r="A2138" s="3">
        <v>2137</v>
      </c>
      <c r="B2138" s="4"/>
    </row>
    <row r="2139" spans="1:2" x14ac:dyDescent="0.25">
      <c r="A2139" s="3">
        <v>2138</v>
      </c>
      <c r="B2139" s="4"/>
    </row>
    <row r="2140" spans="1:2" x14ac:dyDescent="0.25">
      <c r="A2140" s="3">
        <v>2139</v>
      </c>
      <c r="B2140" s="4"/>
    </row>
    <row r="2141" spans="1:2" x14ac:dyDescent="0.25">
      <c r="A2141" s="3">
        <v>2140</v>
      </c>
      <c r="B2141" s="4"/>
    </row>
    <row r="2142" spans="1:2" x14ac:dyDescent="0.25">
      <c r="A2142" s="3">
        <v>2141</v>
      </c>
      <c r="B2142" s="4">
        <v>311.31</v>
      </c>
    </row>
    <row r="2143" spans="1:2" x14ac:dyDescent="0.25">
      <c r="A2143" s="3">
        <v>2142</v>
      </c>
      <c r="B2143" s="4"/>
    </row>
    <row r="2144" spans="1:2" x14ac:dyDescent="0.25">
      <c r="A2144" s="3">
        <v>2143</v>
      </c>
      <c r="B2144" s="4">
        <v>193.52</v>
      </c>
    </row>
    <row r="2145" spans="1:2" x14ac:dyDescent="0.25">
      <c r="A2145" s="3">
        <v>2144</v>
      </c>
      <c r="B2145" s="4"/>
    </row>
    <row r="2146" spans="1:2" x14ac:dyDescent="0.25">
      <c r="A2146" s="3">
        <v>2145</v>
      </c>
      <c r="B2146" s="4"/>
    </row>
    <row r="2147" spans="1:2" x14ac:dyDescent="0.25">
      <c r="A2147" s="3">
        <v>2146</v>
      </c>
      <c r="B2147" s="4"/>
    </row>
    <row r="2148" spans="1:2" x14ac:dyDescent="0.25">
      <c r="A2148" s="3">
        <v>2147</v>
      </c>
      <c r="B2148" s="4"/>
    </row>
    <row r="2149" spans="1:2" x14ac:dyDescent="0.25">
      <c r="A2149" s="3">
        <v>2148</v>
      </c>
      <c r="B2149" s="4"/>
    </row>
    <row r="2150" spans="1:2" x14ac:dyDescent="0.25">
      <c r="A2150" s="3">
        <v>2149</v>
      </c>
      <c r="B2150" s="4"/>
    </row>
    <row r="2151" spans="1:2" x14ac:dyDescent="0.25">
      <c r="A2151" s="3">
        <v>2150</v>
      </c>
      <c r="B2151" s="4">
        <v>186.12</v>
      </c>
    </row>
    <row r="2152" spans="1:2" x14ac:dyDescent="0.25">
      <c r="A2152" s="3">
        <v>2151</v>
      </c>
      <c r="B2152" s="4">
        <v>264.58999999999997</v>
      </c>
    </row>
    <row r="2153" spans="1:2" x14ac:dyDescent="0.25">
      <c r="A2153" s="3">
        <v>2152</v>
      </c>
      <c r="B2153" s="4"/>
    </row>
    <row r="2154" spans="1:2" x14ac:dyDescent="0.25">
      <c r="A2154" s="3">
        <v>2153</v>
      </c>
      <c r="B2154" s="4"/>
    </row>
    <row r="2155" spans="1:2" x14ac:dyDescent="0.25">
      <c r="A2155" s="3">
        <v>2154</v>
      </c>
      <c r="B2155" s="4"/>
    </row>
    <row r="2156" spans="1:2" x14ac:dyDescent="0.25">
      <c r="A2156" s="3">
        <v>2155</v>
      </c>
      <c r="B2156" s="4"/>
    </row>
    <row r="2157" spans="1:2" x14ac:dyDescent="0.25">
      <c r="A2157" s="3">
        <v>2156</v>
      </c>
      <c r="B2157" s="4">
        <v>297.47000000000003</v>
      </c>
    </row>
    <row r="2158" spans="1:2" x14ac:dyDescent="0.25">
      <c r="A2158" s="3">
        <v>2157</v>
      </c>
      <c r="B2158" s="4"/>
    </row>
    <row r="2159" spans="1:2" x14ac:dyDescent="0.25">
      <c r="A2159" s="3">
        <v>2158</v>
      </c>
      <c r="B2159" s="4"/>
    </row>
    <row r="2160" spans="1:2" x14ac:dyDescent="0.25">
      <c r="A2160" s="3">
        <v>2159</v>
      </c>
      <c r="B2160" s="4"/>
    </row>
    <row r="2161" spans="1:2" x14ac:dyDescent="0.25">
      <c r="A2161" s="3">
        <v>2160</v>
      </c>
      <c r="B2161" s="4"/>
    </row>
    <row r="2162" spans="1:2" x14ac:dyDescent="0.25">
      <c r="A2162" s="3">
        <v>2161</v>
      </c>
      <c r="B2162" s="4"/>
    </row>
    <row r="2163" spans="1:2" x14ac:dyDescent="0.25">
      <c r="A2163" s="3">
        <v>2162</v>
      </c>
      <c r="B2163" s="4"/>
    </row>
    <row r="2164" spans="1:2" x14ac:dyDescent="0.25">
      <c r="A2164" s="3">
        <v>2163</v>
      </c>
      <c r="B2164" s="4">
        <v>74.92</v>
      </c>
    </row>
    <row r="2165" spans="1:2" x14ac:dyDescent="0.25">
      <c r="A2165" s="3">
        <v>2164</v>
      </c>
      <c r="B2165" s="4"/>
    </row>
    <row r="2166" spans="1:2" x14ac:dyDescent="0.25">
      <c r="A2166" s="3">
        <v>2165</v>
      </c>
      <c r="B2166" s="4">
        <v>82.57</v>
      </c>
    </row>
    <row r="2167" spans="1:2" x14ac:dyDescent="0.25">
      <c r="A2167" s="3">
        <v>2166</v>
      </c>
      <c r="B2167" s="4"/>
    </row>
    <row r="2168" spans="1:2" x14ac:dyDescent="0.25">
      <c r="A2168" s="3">
        <v>2167</v>
      </c>
      <c r="B2168" s="4"/>
    </row>
    <row r="2169" spans="1:2" x14ac:dyDescent="0.25">
      <c r="A2169" s="3">
        <v>2168</v>
      </c>
      <c r="B2169" s="4"/>
    </row>
    <row r="2170" spans="1:2" x14ac:dyDescent="0.25">
      <c r="A2170" s="3">
        <v>2169</v>
      </c>
      <c r="B2170" s="4"/>
    </row>
    <row r="2171" spans="1:2" x14ac:dyDescent="0.25">
      <c r="A2171" s="3">
        <v>2170</v>
      </c>
      <c r="B2171" s="4"/>
    </row>
    <row r="2172" spans="1:2" x14ac:dyDescent="0.25">
      <c r="A2172" s="3">
        <v>2171</v>
      </c>
      <c r="B2172" s="4"/>
    </row>
    <row r="2173" spans="1:2" x14ac:dyDescent="0.25">
      <c r="A2173" s="3">
        <v>2172</v>
      </c>
      <c r="B2173" s="4"/>
    </row>
    <row r="2174" spans="1:2" x14ac:dyDescent="0.25">
      <c r="A2174" s="3">
        <v>2173</v>
      </c>
      <c r="B2174" s="4">
        <v>58.06</v>
      </c>
    </row>
    <row r="2175" spans="1:2" x14ac:dyDescent="0.25">
      <c r="A2175" s="3">
        <v>2174</v>
      </c>
      <c r="B2175" s="4">
        <v>88.14</v>
      </c>
    </row>
    <row r="2176" spans="1:2" x14ac:dyDescent="0.25">
      <c r="A2176" s="3">
        <v>2175</v>
      </c>
      <c r="B2176" s="4"/>
    </row>
    <row r="2177" spans="1:2" x14ac:dyDescent="0.25">
      <c r="A2177" s="3">
        <v>2176</v>
      </c>
      <c r="B2177" s="4"/>
    </row>
    <row r="2178" spans="1:2" x14ac:dyDescent="0.25">
      <c r="A2178" s="3">
        <v>2177</v>
      </c>
      <c r="B2178" s="4">
        <v>383.38</v>
      </c>
    </row>
    <row r="2179" spans="1:2" x14ac:dyDescent="0.25">
      <c r="A2179" s="3">
        <v>2178</v>
      </c>
      <c r="B2179" s="4">
        <v>348.87</v>
      </c>
    </row>
    <row r="2180" spans="1:2" x14ac:dyDescent="0.25">
      <c r="A2180" s="3">
        <v>2179</v>
      </c>
      <c r="B2180" s="4">
        <v>195.36</v>
      </c>
    </row>
    <row r="2181" spans="1:2" x14ac:dyDescent="0.25">
      <c r="A2181" s="3">
        <v>2180</v>
      </c>
      <c r="B2181" s="4"/>
    </row>
    <row r="2182" spans="1:2" x14ac:dyDescent="0.25">
      <c r="A2182" s="3">
        <v>2181</v>
      </c>
      <c r="B2182" s="4"/>
    </row>
    <row r="2183" spans="1:2" x14ac:dyDescent="0.25">
      <c r="A2183" s="3">
        <v>2182</v>
      </c>
      <c r="B2183" s="4"/>
    </row>
    <row r="2184" spans="1:2" x14ac:dyDescent="0.25">
      <c r="A2184" s="3">
        <v>2183</v>
      </c>
      <c r="B2184" s="4"/>
    </row>
    <row r="2185" spans="1:2" x14ac:dyDescent="0.25">
      <c r="A2185" s="3">
        <v>2184</v>
      </c>
      <c r="B2185" s="4">
        <v>60.61</v>
      </c>
    </row>
    <row r="2186" spans="1:2" x14ac:dyDescent="0.25">
      <c r="A2186" s="3">
        <v>2185</v>
      </c>
      <c r="B2186" s="4">
        <v>102.26</v>
      </c>
    </row>
    <row r="2187" spans="1:2" x14ac:dyDescent="0.25">
      <c r="A2187" s="3">
        <v>2186</v>
      </c>
      <c r="B2187" s="4">
        <v>70.02</v>
      </c>
    </row>
    <row r="2188" spans="1:2" x14ac:dyDescent="0.25">
      <c r="A2188" s="3">
        <v>2187</v>
      </c>
      <c r="B2188" s="4"/>
    </row>
    <row r="2189" spans="1:2" x14ac:dyDescent="0.25">
      <c r="A2189" s="3">
        <v>2188</v>
      </c>
      <c r="B2189" s="4"/>
    </row>
    <row r="2190" spans="1:2" x14ac:dyDescent="0.25">
      <c r="A2190" s="3">
        <v>2189</v>
      </c>
      <c r="B2190" s="4"/>
    </row>
    <row r="2191" spans="1:2" x14ac:dyDescent="0.25">
      <c r="A2191" s="3">
        <v>2190</v>
      </c>
      <c r="B2191" s="4"/>
    </row>
    <row r="2192" spans="1:2" x14ac:dyDescent="0.25">
      <c r="A2192" s="3">
        <v>2191</v>
      </c>
      <c r="B2192" s="4"/>
    </row>
    <row r="2193" spans="1:2" x14ac:dyDescent="0.25">
      <c r="A2193" s="3">
        <v>2192</v>
      </c>
      <c r="B2193" s="4"/>
    </row>
    <row r="2194" spans="1:2" x14ac:dyDescent="0.25">
      <c r="A2194" s="3">
        <v>2193</v>
      </c>
      <c r="B2194" s="4"/>
    </row>
    <row r="2195" spans="1:2" x14ac:dyDescent="0.25">
      <c r="A2195" s="3">
        <v>2194</v>
      </c>
      <c r="B2195" s="4">
        <v>195.92</v>
      </c>
    </row>
    <row r="2196" spans="1:2" x14ac:dyDescent="0.25">
      <c r="A2196" s="3">
        <v>2195</v>
      </c>
      <c r="B2196" s="4"/>
    </row>
    <row r="2197" spans="1:2" x14ac:dyDescent="0.25">
      <c r="A2197" s="3">
        <v>2196</v>
      </c>
      <c r="B2197" s="4"/>
    </row>
    <row r="2198" spans="1:2" x14ac:dyDescent="0.25">
      <c r="A2198" s="3">
        <v>2197</v>
      </c>
      <c r="B2198" s="4"/>
    </row>
    <row r="2199" spans="1:2" x14ac:dyDescent="0.25">
      <c r="A2199" s="3">
        <v>2198</v>
      </c>
      <c r="B2199" s="4">
        <v>201.55</v>
      </c>
    </row>
    <row r="2200" spans="1:2" x14ac:dyDescent="0.25">
      <c r="A2200" s="3">
        <v>2199</v>
      </c>
      <c r="B2200" s="4"/>
    </row>
    <row r="2201" spans="1:2" x14ac:dyDescent="0.25">
      <c r="A2201" s="3">
        <v>2200</v>
      </c>
      <c r="B2201" s="4"/>
    </row>
    <row r="2202" spans="1:2" x14ac:dyDescent="0.25">
      <c r="A2202" s="3">
        <v>2201</v>
      </c>
      <c r="B2202" s="4"/>
    </row>
    <row r="2203" spans="1:2" x14ac:dyDescent="0.25">
      <c r="A2203" s="3">
        <v>2202</v>
      </c>
      <c r="B2203" s="4"/>
    </row>
    <row r="2204" spans="1:2" x14ac:dyDescent="0.25">
      <c r="A2204" s="3">
        <v>2203</v>
      </c>
      <c r="B2204" s="4"/>
    </row>
    <row r="2205" spans="1:2" x14ac:dyDescent="0.25">
      <c r="A2205" s="3">
        <v>2204</v>
      </c>
      <c r="B2205" s="4"/>
    </row>
    <row r="2206" spans="1:2" x14ac:dyDescent="0.25">
      <c r="A2206" s="3">
        <v>2205</v>
      </c>
      <c r="B2206" s="4"/>
    </row>
    <row r="2207" spans="1:2" x14ac:dyDescent="0.25">
      <c r="A2207" s="3">
        <v>2206</v>
      </c>
      <c r="B2207" s="4">
        <v>358.55</v>
      </c>
    </row>
    <row r="2208" spans="1:2" x14ac:dyDescent="0.25">
      <c r="A2208" s="3">
        <v>2207</v>
      </c>
      <c r="B2208" s="4"/>
    </row>
    <row r="2209" spans="1:2" x14ac:dyDescent="0.25">
      <c r="A2209" s="3">
        <v>2208</v>
      </c>
      <c r="B2209" s="4">
        <v>171.74</v>
      </c>
    </row>
    <row r="2210" spans="1:2" x14ac:dyDescent="0.25">
      <c r="A2210" s="3">
        <v>2209</v>
      </c>
      <c r="B2210" s="4"/>
    </row>
    <row r="2211" spans="1:2" x14ac:dyDescent="0.25">
      <c r="A2211" s="3">
        <v>2210</v>
      </c>
      <c r="B2211" s="4"/>
    </row>
    <row r="2212" spans="1:2" x14ac:dyDescent="0.25">
      <c r="A2212" s="3">
        <v>2211</v>
      </c>
      <c r="B2212" s="4"/>
    </row>
    <row r="2213" spans="1:2" x14ac:dyDescent="0.25">
      <c r="A2213" s="3">
        <v>2212</v>
      </c>
      <c r="B2213" s="4"/>
    </row>
    <row r="2214" spans="1:2" x14ac:dyDescent="0.25">
      <c r="A2214" s="3">
        <v>2213</v>
      </c>
      <c r="B2214" s="4"/>
    </row>
    <row r="2215" spans="1:2" x14ac:dyDescent="0.25">
      <c r="A2215" s="3">
        <v>2214</v>
      </c>
      <c r="B2215" s="4"/>
    </row>
    <row r="2216" spans="1:2" x14ac:dyDescent="0.25">
      <c r="A2216" s="3">
        <v>2215</v>
      </c>
      <c r="B2216" s="4">
        <v>362.3</v>
      </c>
    </row>
    <row r="2217" spans="1:2" x14ac:dyDescent="0.25">
      <c r="A2217" s="3">
        <v>2216</v>
      </c>
      <c r="B2217" s="4">
        <v>54.13</v>
      </c>
    </row>
    <row r="2218" spans="1:2" x14ac:dyDescent="0.25">
      <c r="A2218" s="3">
        <v>2217</v>
      </c>
      <c r="B2218" s="4"/>
    </row>
    <row r="2219" spans="1:2" x14ac:dyDescent="0.25">
      <c r="A2219" s="3">
        <v>2218</v>
      </c>
      <c r="B2219" s="4"/>
    </row>
    <row r="2220" spans="1:2" x14ac:dyDescent="0.25">
      <c r="A2220" s="3">
        <v>2219</v>
      </c>
      <c r="B2220" s="4"/>
    </row>
    <row r="2221" spans="1:2" x14ac:dyDescent="0.25">
      <c r="A2221" s="3">
        <v>2220</v>
      </c>
      <c r="B2221" s="4"/>
    </row>
    <row r="2222" spans="1:2" x14ac:dyDescent="0.25">
      <c r="A2222" s="3">
        <v>2221</v>
      </c>
      <c r="B2222" s="4"/>
    </row>
    <row r="2223" spans="1:2" x14ac:dyDescent="0.25">
      <c r="A2223" s="3">
        <v>2222</v>
      </c>
      <c r="B2223" s="4"/>
    </row>
    <row r="2224" spans="1:2" x14ac:dyDescent="0.25">
      <c r="A2224" s="3">
        <v>2223</v>
      </c>
      <c r="B2224" s="4"/>
    </row>
    <row r="2225" spans="1:2" x14ac:dyDescent="0.25">
      <c r="A2225" s="3">
        <v>2224</v>
      </c>
      <c r="B2225" s="4"/>
    </row>
    <row r="2226" spans="1:2" x14ac:dyDescent="0.25">
      <c r="A2226" s="3">
        <v>2225</v>
      </c>
      <c r="B2226" s="4">
        <v>82.82</v>
      </c>
    </row>
    <row r="2227" spans="1:2" x14ac:dyDescent="0.25">
      <c r="A2227" s="3">
        <v>2226</v>
      </c>
      <c r="B2227" s="4">
        <v>495.33</v>
      </c>
    </row>
    <row r="2228" spans="1:2" x14ac:dyDescent="0.25">
      <c r="A2228" s="3">
        <v>2227</v>
      </c>
      <c r="B2228" s="4"/>
    </row>
    <row r="2229" spans="1:2" x14ac:dyDescent="0.25">
      <c r="A2229" s="3">
        <v>2228</v>
      </c>
      <c r="B2229" s="4">
        <v>175.14</v>
      </c>
    </row>
    <row r="2230" spans="1:2" x14ac:dyDescent="0.25">
      <c r="A2230" s="3">
        <v>2229</v>
      </c>
      <c r="B2230" s="4"/>
    </row>
    <row r="2231" spans="1:2" x14ac:dyDescent="0.25">
      <c r="A2231" s="3">
        <v>2230</v>
      </c>
      <c r="B2231" s="4"/>
    </row>
    <row r="2232" spans="1:2" x14ac:dyDescent="0.25">
      <c r="A2232" s="3">
        <v>2231</v>
      </c>
      <c r="B2232" s="4"/>
    </row>
    <row r="2233" spans="1:2" x14ac:dyDescent="0.25">
      <c r="A2233" s="3">
        <v>2232</v>
      </c>
      <c r="B2233" s="4"/>
    </row>
    <row r="2234" spans="1:2" x14ac:dyDescent="0.25">
      <c r="A2234" s="3">
        <v>2233</v>
      </c>
      <c r="B2234" s="4"/>
    </row>
    <row r="2235" spans="1:2" x14ac:dyDescent="0.25">
      <c r="A2235" s="3">
        <v>2234</v>
      </c>
      <c r="B2235" s="4">
        <v>260.29000000000002</v>
      </c>
    </row>
    <row r="2236" spans="1:2" x14ac:dyDescent="0.25">
      <c r="A2236" s="3">
        <v>2235</v>
      </c>
      <c r="B2236" s="4"/>
    </row>
    <row r="2237" spans="1:2" x14ac:dyDescent="0.25">
      <c r="A2237" s="3">
        <v>2236</v>
      </c>
      <c r="B2237" s="4"/>
    </row>
    <row r="2238" spans="1:2" x14ac:dyDescent="0.25">
      <c r="A2238" s="3">
        <v>2237</v>
      </c>
      <c r="B2238" s="4"/>
    </row>
    <row r="2239" spans="1:2" x14ac:dyDescent="0.25">
      <c r="A2239" s="3">
        <v>2238</v>
      </c>
      <c r="B2239" s="4">
        <v>493.56</v>
      </c>
    </row>
    <row r="2240" spans="1:2" x14ac:dyDescent="0.25">
      <c r="A2240" s="3">
        <v>2239</v>
      </c>
      <c r="B2240" s="4"/>
    </row>
    <row r="2241" spans="1:2" x14ac:dyDescent="0.25">
      <c r="A2241" s="3">
        <v>2240</v>
      </c>
      <c r="B2241" s="4"/>
    </row>
    <row r="2242" spans="1:2" x14ac:dyDescent="0.25">
      <c r="A2242" s="3">
        <v>2241</v>
      </c>
      <c r="B2242" s="4"/>
    </row>
    <row r="2243" spans="1:2" x14ac:dyDescent="0.25">
      <c r="A2243" s="3">
        <v>2242</v>
      </c>
      <c r="B2243" s="4">
        <v>261.43</v>
      </c>
    </row>
    <row r="2244" spans="1:2" x14ac:dyDescent="0.25">
      <c r="A2244" s="3">
        <v>2243</v>
      </c>
      <c r="B2244" s="4"/>
    </row>
    <row r="2245" spans="1:2" x14ac:dyDescent="0.25">
      <c r="A2245" s="3">
        <v>2244</v>
      </c>
      <c r="B2245" s="4"/>
    </row>
    <row r="2246" spans="1:2" x14ac:dyDescent="0.25">
      <c r="A2246" s="3">
        <v>2245</v>
      </c>
      <c r="B2246" s="4">
        <v>62.96</v>
      </c>
    </row>
    <row r="2247" spans="1:2" x14ac:dyDescent="0.25">
      <c r="A2247" s="3">
        <v>2246</v>
      </c>
      <c r="B2247" s="4"/>
    </row>
    <row r="2248" spans="1:2" x14ac:dyDescent="0.25">
      <c r="A2248" s="3">
        <v>2247</v>
      </c>
      <c r="B2248" s="4">
        <v>129.1</v>
      </c>
    </row>
    <row r="2249" spans="1:2" x14ac:dyDescent="0.25">
      <c r="A2249" s="3">
        <v>2248</v>
      </c>
      <c r="B2249" s="4"/>
    </row>
    <row r="2250" spans="1:2" x14ac:dyDescent="0.25">
      <c r="A2250" s="3">
        <v>2249</v>
      </c>
      <c r="B2250" s="4">
        <v>368.07</v>
      </c>
    </row>
    <row r="2251" spans="1:2" x14ac:dyDescent="0.25">
      <c r="A2251" s="3">
        <v>2250</v>
      </c>
      <c r="B2251" s="4"/>
    </row>
    <row r="2252" spans="1:2" x14ac:dyDescent="0.25">
      <c r="A2252" s="3">
        <v>2251</v>
      </c>
      <c r="B2252" s="4">
        <v>83.59</v>
      </c>
    </row>
    <row r="2253" spans="1:2" x14ac:dyDescent="0.25">
      <c r="A2253" s="3">
        <v>2252</v>
      </c>
      <c r="B2253" s="4"/>
    </row>
    <row r="2254" spans="1:2" x14ac:dyDescent="0.25">
      <c r="A2254" s="3">
        <v>2253</v>
      </c>
      <c r="B2254" s="4"/>
    </row>
    <row r="2255" spans="1:2" x14ac:dyDescent="0.25">
      <c r="A2255" s="3">
        <v>2254</v>
      </c>
      <c r="B2255" s="4"/>
    </row>
    <row r="2256" spans="1:2" x14ac:dyDescent="0.25">
      <c r="A2256" s="3">
        <v>2255</v>
      </c>
      <c r="B2256" s="4"/>
    </row>
    <row r="2257" spans="1:2" x14ac:dyDescent="0.25">
      <c r="A2257" s="3">
        <v>2256</v>
      </c>
      <c r="B2257" s="4">
        <v>475.9</v>
      </c>
    </row>
    <row r="2258" spans="1:2" x14ac:dyDescent="0.25">
      <c r="A2258" s="3">
        <v>2257</v>
      </c>
      <c r="B2258" s="4">
        <v>494.39</v>
      </c>
    </row>
    <row r="2259" spans="1:2" x14ac:dyDescent="0.25">
      <c r="A2259" s="3">
        <v>2258</v>
      </c>
      <c r="B2259" s="4"/>
    </row>
    <row r="2260" spans="1:2" x14ac:dyDescent="0.25">
      <c r="A2260" s="3">
        <v>2259</v>
      </c>
      <c r="B2260" s="4">
        <v>495.09</v>
      </c>
    </row>
    <row r="2261" spans="1:2" x14ac:dyDescent="0.25">
      <c r="A2261" s="3">
        <v>2260</v>
      </c>
      <c r="B2261" s="4"/>
    </row>
    <row r="2262" spans="1:2" x14ac:dyDescent="0.25">
      <c r="A2262" s="3">
        <v>2261</v>
      </c>
      <c r="B2262" s="4"/>
    </row>
    <row r="2263" spans="1:2" x14ac:dyDescent="0.25">
      <c r="A2263" s="3">
        <v>2262</v>
      </c>
      <c r="B2263" s="4">
        <v>160.63</v>
      </c>
    </row>
    <row r="2264" spans="1:2" x14ac:dyDescent="0.25">
      <c r="A2264" s="3">
        <v>2263</v>
      </c>
      <c r="B2264" s="4"/>
    </row>
    <row r="2265" spans="1:2" x14ac:dyDescent="0.25">
      <c r="A2265" s="3">
        <v>2264</v>
      </c>
      <c r="B2265" s="4"/>
    </row>
    <row r="2266" spans="1:2" x14ac:dyDescent="0.25">
      <c r="A2266" s="3">
        <v>2265</v>
      </c>
      <c r="B2266" s="4"/>
    </row>
    <row r="2267" spans="1:2" x14ac:dyDescent="0.25">
      <c r="A2267" s="3">
        <v>2266</v>
      </c>
      <c r="B2267" s="4"/>
    </row>
    <row r="2268" spans="1:2" x14ac:dyDescent="0.25">
      <c r="A2268" s="3">
        <v>2267</v>
      </c>
      <c r="B2268" s="4"/>
    </row>
    <row r="2269" spans="1:2" x14ac:dyDescent="0.25">
      <c r="A2269" s="3">
        <v>2268</v>
      </c>
      <c r="B2269" s="4"/>
    </row>
    <row r="2270" spans="1:2" x14ac:dyDescent="0.25">
      <c r="A2270" s="3">
        <v>2269</v>
      </c>
      <c r="B2270" s="4"/>
    </row>
    <row r="2271" spans="1:2" x14ac:dyDescent="0.25">
      <c r="A2271" s="3">
        <v>2270</v>
      </c>
      <c r="B2271" s="4"/>
    </row>
    <row r="2272" spans="1:2" x14ac:dyDescent="0.25">
      <c r="A2272" s="3">
        <v>2271</v>
      </c>
      <c r="B2272" s="4"/>
    </row>
    <row r="2273" spans="1:2" x14ac:dyDescent="0.25">
      <c r="A2273" s="3">
        <v>2272</v>
      </c>
      <c r="B2273" s="4">
        <v>64.17</v>
      </c>
    </row>
    <row r="2274" spans="1:2" x14ac:dyDescent="0.25">
      <c r="A2274" s="3">
        <v>2273</v>
      </c>
      <c r="B2274" s="4"/>
    </row>
    <row r="2275" spans="1:2" x14ac:dyDescent="0.25">
      <c r="A2275" s="3">
        <v>2274</v>
      </c>
      <c r="B2275" s="4"/>
    </row>
    <row r="2276" spans="1:2" x14ac:dyDescent="0.25">
      <c r="A2276" s="3">
        <v>2275</v>
      </c>
      <c r="B2276" s="4"/>
    </row>
    <row r="2277" spans="1:2" x14ac:dyDescent="0.25">
      <c r="A2277" s="3">
        <v>2276</v>
      </c>
      <c r="B2277" s="4"/>
    </row>
    <row r="2278" spans="1:2" x14ac:dyDescent="0.25">
      <c r="A2278" s="3">
        <v>2277</v>
      </c>
      <c r="B2278" s="4"/>
    </row>
    <row r="2279" spans="1:2" x14ac:dyDescent="0.25">
      <c r="A2279" s="3">
        <v>2278</v>
      </c>
      <c r="B2279" s="4">
        <v>197.13</v>
      </c>
    </row>
    <row r="2280" spans="1:2" x14ac:dyDescent="0.25">
      <c r="A2280" s="3">
        <v>2279</v>
      </c>
      <c r="B2280" s="4"/>
    </row>
    <row r="2281" spans="1:2" x14ac:dyDescent="0.25">
      <c r="A2281" s="3">
        <v>2280</v>
      </c>
      <c r="B2281" s="4">
        <v>84.24</v>
      </c>
    </row>
    <row r="2282" spans="1:2" x14ac:dyDescent="0.25">
      <c r="A2282" s="3">
        <v>2281</v>
      </c>
      <c r="B2282" s="4"/>
    </row>
    <row r="2283" spans="1:2" x14ac:dyDescent="0.25">
      <c r="A2283" s="3">
        <v>2282</v>
      </c>
      <c r="B2283" s="4"/>
    </row>
    <row r="2284" spans="1:2" x14ac:dyDescent="0.25">
      <c r="A2284" s="3">
        <v>2283</v>
      </c>
      <c r="B2284" s="4"/>
    </row>
    <row r="2285" spans="1:2" x14ac:dyDescent="0.25">
      <c r="A2285" s="3">
        <v>2284</v>
      </c>
      <c r="B2285" s="4"/>
    </row>
    <row r="2286" spans="1:2" x14ac:dyDescent="0.25">
      <c r="A2286" s="3">
        <v>2285</v>
      </c>
      <c r="B2286" s="4"/>
    </row>
    <row r="2287" spans="1:2" x14ac:dyDescent="0.25">
      <c r="A2287" s="3">
        <v>2286</v>
      </c>
      <c r="B2287" s="4"/>
    </row>
    <row r="2288" spans="1:2" x14ac:dyDescent="0.25">
      <c r="A2288" s="3">
        <v>2287</v>
      </c>
      <c r="B2288" s="4"/>
    </row>
    <row r="2289" spans="1:2" x14ac:dyDescent="0.25">
      <c r="A2289" s="3">
        <v>2288</v>
      </c>
      <c r="B2289" s="4"/>
    </row>
    <row r="2290" spans="1:2" x14ac:dyDescent="0.25">
      <c r="A2290" s="3">
        <v>2289</v>
      </c>
      <c r="B2290" s="4"/>
    </row>
    <row r="2291" spans="1:2" x14ac:dyDescent="0.25">
      <c r="A2291" s="3">
        <v>2290</v>
      </c>
      <c r="B2291" s="4">
        <v>256.52</v>
      </c>
    </row>
    <row r="2292" spans="1:2" x14ac:dyDescent="0.25">
      <c r="A2292" s="3">
        <v>2291</v>
      </c>
      <c r="B2292" s="4">
        <v>228.6</v>
      </c>
    </row>
    <row r="2293" spans="1:2" x14ac:dyDescent="0.25">
      <c r="A2293" s="3">
        <v>2292</v>
      </c>
      <c r="B2293" s="4">
        <v>387.13</v>
      </c>
    </row>
    <row r="2294" spans="1:2" x14ac:dyDescent="0.25">
      <c r="A2294" s="3">
        <v>2293</v>
      </c>
      <c r="B2294" s="4"/>
    </row>
    <row r="2295" spans="1:2" x14ac:dyDescent="0.25">
      <c r="A2295" s="3">
        <v>2294</v>
      </c>
      <c r="B2295" s="4"/>
    </row>
    <row r="2296" spans="1:2" x14ac:dyDescent="0.25">
      <c r="A2296" s="3">
        <v>2295</v>
      </c>
      <c r="B2296" s="4"/>
    </row>
    <row r="2297" spans="1:2" x14ac:dyDescent="0.25">
      <c r="A2297" s="3">
        <v>2296</v>
      </c>
      <c r="B2297" s="4"/>
    </row>
    <row r="2298" spans="1:2" x14ac:dyDescent="0.25">
      <c r="A2298" s="3">
        <v>2297</v>
      </c>
      <c r="B2298" s="4"/>
    </row>
    <row r="2299" spans="1:2" x14ac:dyDescent="0.25">
      <c r="A2299" s="3">
        <v>2298</v>
      </c>
      <c r="B2299" s="4"/>
    </row>
    <row r="2300" spans="1:2" x14ac:dyDescent="0.25">
      <c r="A2300" s="3">
        <v>2299</v>
      </c>
      <c r="B2300" s="4">
        <v>371.4</v>
      </c>
    </row>
    <row r="2301" spans="1:2" x14ac:dyDescent="0.25">
      <c r="A2301" s="3">
        <v>2300</v>
      </c>
      <c r="B2301" s="4">
        <v>134.04</v>
      </c>
    </row>
    <row r="2302" spans="1:2" x14ac:dyDescent="0.25">
      <c r="A2302" s="3">
        <v>2301</v>
      </c>
      <c r="B2302" s="4"/>
    </row>
    <row r="2303" spans="1:2" x14ac:dyDescent="0.25">
      <c r="A2303" s="3">
        <v>2302</v>
      </c>
      <c r="B2303" s="4">
        <v>135.99</v>
      </c>
    </row>
    <row r="2304" spans="1:2" x14ac:dyDescent="0.25">
      <c r="A2304" s="3">
        <v>2303</v>
      </c>
      <c r="B2304" s="4"/>
    </row>
    <row r="2305" spans="1:2" x14ac:dyDescent="0.25">
      <c r="A2305" s="3">
        <v>2304</v>
      </c>
      <c r="B2305" s="4">
        <v>262.13</v>
      </c>
    </row>
    <row r="2306" spans="1:2" x14ac:dyDescent="0.25">
      <c r="A2306" s="3">
        <v>2305</v>
      </c>
      <c r="B2306" s="4"/>
    </row>
    <row r="2307" spans="1:2" x14ac:dyDescent="0.25">
      <c r="A2307" s="3">
        <v>2306</v>
      </c>
      <c r="B2307" s="4"/>
    </row>
    <row r="2308" spans="1:2" x14ac:dyDescent="0.25">
      <c r="A2308" s="3">
        <v>2307</v>
      </c>
      <c r="B2308" s="4">
        <v>98.96</v>
      </c>
    </row>
    <row r="2309" spans="1:2" x14ac:dyDescent="0.25">
      <c r="A2309" s="3">
        <v>2308</v>
      </c>
      <c r="B2309" s="4"/>
    </row>
    <row r="2310" spans="1:2" x14ac:dyDescent="0.25">
      <c r="A2310" s="3">
        <v>2309</v>
      </c>
      <c r="B2310" s="4"/>
    </row>
    <row r="2311" spans="1:2" x14ac:dyDescent="0.25">
      <c r="A2311" s="3">
        <v>2310</v>
      </c>
      <c r="B2311" s="4">
        <v>225.83</v>
      </c>
    </row>
    <row r="2312" spans="1:2" x14ac:dyDescent="0.25">
      <c r="A2312" s="3">
        <v>2311</v>
      </c>
      <c r="B2312" s="4">
        <v>194.95</v>
      </c>
    </row>
    <row r="2313" spans="1:2" x14ac:dyDescent="0.25">
      <c r="A2313" s="3">
        <v>2312</v>
      </c>
      <c r="B2313" s="4"/>
    </row>
    <row r="2314" spans="1:2" x14ac:dyDescent="0.25">
      <c r="A2314" s="3">
        <v>2313</v>
      </c>
      <c r="B2314" s="4"/>
    </row>
    <row r="2315" spans="1:2" x14ac:dyDescent="0.25">
      <c r="A2315" s="3">
        <v>2314</v>
      </c>
      <c r="B2315" s="4"/>
    </row>
    <row r="2316" spans="1:2" x14ac:dyDescent="0.25">
      <c r="A2316" s="3">
        <v>2315</v>
      </c>
      <c r="B2316" s="4"/>
    </row>
    <row r="2317" spans="1:2" x14ac:dyDescent="0.25">
      <c r="A2317" s="3">
        <v>2316</v>
      </c>
      <c r="B2317" s="4"/>
    </row>
    <row r="2318" spans="1:2" x14ac:dyDescent="0.25">
      <c r="A2318" s="3">
        <v>2317</v>
      </c>
      <c r="B2318" s="4"/>
    </row>
    <row r="2319" spans="1:2" x14ac:dyDescent="0.25">
      <c r="A2319" s="3">
        <v>2318</v>
      </c>
      <c r="B2319" s="4"/>
    </row>
    <row r="2320" spans="1:2" x14ac:dyDescent="0.25">
      <c r="A2320" s="3">
        <v>2319</v>
      </c>
      <c r="B2320" s="4"/>
    </row>
    <row r="2321" spans="1:2" x14ac:dyDescent="0.25">
      <c r="A2321" s="3">
        <v>2320</v>
      </c>
      <c r="B2321" s="4"/>
    </row>
    <row r="2322" spans="1:2" x14ac:dyDescent="0.25">
      <c r="A2322" s="3">
        <v>2321</v>
      </c>
      <c r="B2322" s="4"/>
    </row>
    <row r="2323" spans="1:2" x14ac:dyDescent="0.25">
      <c r="A2323" s="3">
        <v>2322</v>
      </c>
      <c r="B2323" s="4">
        <v>443.04</v>
      </c>
    </row>
    <row r="2324" spans="1:2" x14ac:dyDescent="0.25">
      <c r="A2324" s="3">
        <v>2323</v>
      </c>
      <c r="B2324" s="4"/>
    </row>
    <row r="2325" spans="1:2" x14ac:dyDescent="0.25">
      <c r="A2325" s="3">
        <v>2324</v>
      </c>
      <c r="B2325" s="4"/>
    </row>
    <row r="2326" spans="1:2" x14ac:dyDescent="0.25">
      <c r="A2326" s="3">
        <v>2325</v>
      </c>
      <c r="B2326" s="4">
        <v>262.49</v>
      </c>
    </row>
    <row r="2327" spans="1:2" x14ac:dyDescent="0.25">
      <c r="A2327" s="3">
        <v>2326</v>
      </c>
      <c r="B2327" s="4"/>
    </row>
    <row r="2328" spans="1:2" x14ac:dyDescent="0.25">
      <c r="A2328" s="3">
        <v>2327</v>
      </c>
      <c r="B2328" s="4"/>
    </row>
    <row r="2329" spans="1:2" x14ac:dyDescent="0.25">
      <c r="A2329" s="3">
        <v>2328</v>
      </c>
      <c r="B2329" s="4">
        <v>82.52</v>
      </c>
    </row>
    <row r="2330" spans="1:2" x14ac:dyDescent="0.25">
      <c r="A2330" s="3">
        <v>2329</v>
      </c>
      <c r="B2330" s="4"/>
    </row>
    <row r="2331" spans="1:2" x14ac:dyDescent="0.25">
      <c r="A2331" s="3">
        <v>2330</v>
      </c>
      <c r="B2331" s="4"/>
    </row>
    <row r="2332" spans="1:2" x14ac:dyDescent="0.25">
      <c r="A2332" s="3">
        <v>2331</v>
      </c>
      <c r="B2332" s="4"/>
    </row>
    <row r="2333" spans="1:2" x14ac:dyDescent="0.25">
      <c r="A2333" s="3">
        <v>2332</v>
      </c>
      <c r="B2333" s="4"/>
    </row>
    <row r="2334" spans="1:2" x14ac:dyDescent="0.25">
      <c r="A2334" s="3">
        <v>2333</v>
      </c>
      <c r="B2334" s="4"/>
    </row>
    <row r="2335" spans="1:2" x14ac:dyDescent="0.25">
      <c r="A2335" s="3">
        <v>2334</v>
      </c>
      <c r="B2335" s="4"/>
    </row>
    <row r="2336" spans="1:2" x14ac:dyDescent="0.25">
      <c r="A2336" s="3">
        <v>2335</v>
      </c>
      <c r="B2336" s="4">
        <v>199.38</v>
      </c>
    </row>
    <row r="2337" spans="1:2" x14ac:dyDescent="0.25">
      <c r="A2337" s="3">
        <v>2336</v>
      </c>
      <c r="B2337" s="4"/>
    </row>
    <row r="2338" spans="1:2" x14ac:dyDescent="0.25">
      <c r="A2338" s="3">
        <v>2337</v>
      </c>
      <c r="B2338" s="4"/>
    </row>
    <row r="2339" spans="1:2" x14ac:dyDescent="0.25">
      <c r="A2339" s="3">
        <v>2338</v>
      </c>
      <c r="B2339" s="4"/>
    </row>
    <row r="2340" spans="1:2" x14ac:dyDescent="0.25">
      <c r="A2340" s="3">
        <v>2339</v>
      </c>
      <c r="B2340" s="4"/>
    </row>
    <row r="2341" spans="1:2" x14ac:dyDescent="0.25">
      <c r="A2341" s="3">
        <v>2340</v>
      </c>
      <c r="B2341" s="4">
        <v>278.07</v>
      </c>
    </row>
    <row r="2342" spans="1:2" x14ac:dyDescent="0.25">
      <c r="A2342" s="3">
        <v>2341</v>
      </c>
      <c r="B2342" s="4">
        <v>189.5</v>
      </c>
    </row>
    <row r="2343" spans="1:2" x14ac:dyDescent="0.25">
      <c r="A2343" s="3">
        <v>2342</v>
      </c>
      <c r="B2343" s="4"/>
    </row>
    <row r="2344" spans="1:2" x14ac:dyDescent="0.25">
      <c r="A2344" s="3">
        <v>2343</v>
      </c>
      <c r="B2344" s="4"/>
    </row>
    <row r="2345" spans="1:2" x14ac:dyDescent="0.25">
      <c r="A2345" s="3">
        <v>2344</v>
      </c>
      <c r="B2345" s="4"/>
    </row>
    <row r="2346" spans="1:2" x14ac:dyDescent="0.25">
      <c r="A2346" s="3">
        <v>2345</v>
      </c>
      <c r="B2346" s="4">
        <v>304.17</v>
      </c>
    </row>
    <row r="2347" spans="1:2" x14ac:dyDescent="0.25">
      <c r="A2347" s="3">
        <v>2346</v>
      </c>
      <c r="B2347" s="4">
        <v>74.94</v>
      </c>
    </row>
    <row r="2348" spans="1:2" x14ac:dyDescent="0.25">
      <c r="A2348" s="3">
        <v>2347</v>
      </c>
      <c r="B2348" s="4"/>
    </row>
    <row r="2349" spans="1:2" x14ac:dyDescent="0.25">
      <c r="A2349" s="3">
        <v>2348</v>
      </c>
      <c r="B2349" s="4"/>
    </row>
    <row r="2350" spans="1:2" x14ac:dyDescent="0.25">
      <c r="A2350" s="3">
        <v>2349</v>
      </c>
      <c r="B2350" s="4"/>
    </row>
    <row r="2351" spans="1:2" x14ac:dyDescent="0.25">
      <c r="A2351" s="3">
        <v>2350</v>
      </c>
      <c r="B2351" s="4"/>
    </row>
    <row r="2352" spans="1:2" x14ac:dyDescent="0.25">
      <c r="A2352" s="3">
        <v>2351</v>
      </c>
      <c r="B2352" s="4"/>
    </row>
    <row r="2353" spans="1:2" x14ac:dyDescent="0.25">
      <c r="A2353" s="3">
        <v>2352</v>
      </c>
      <c r="B2353" s="4">
        <v>369.91</v>
      </c>
    </row>
    <row r="2354" spans="1:2" x14ac:dyDescent="0.25">
      <c r="A2354" s="3">
        <v>2353</v>
      </c>
      <c r="B2354" s="4"/>
    </row>
    <row r="2355" spans="1:2" x14ac:dyDescent="0.25">
      <c r="A2355" s="3">
        <v>2354</v>
      </c>
      <c r="B2355" s="4">
        <v>257.77</v>
      </c>
    </row>
    <row r="2356" spans="1:2" x14ac:dyDescent="0.25">
      <c r="A2356" s="3">
        <v>2355</v>
      </c>
      <c r="B2356" s="4"/>
    </row>
    <row r="2357" spans="1:2" x14ac:dyDescent="0.25">
      <c r="A2357" s="3">
        <v>2356</v>
      </c>
      <c r="B2357" s="4">
        <v>194.8</v>
      </c>
    </row>
    <row r="2358" spans="1:2" x14ac:dyDescent="0.25">
      <c r="A2358" s="3">
        <v>2357</v>
      </c>
      <c r="B2358" s="4">
        <v>62.03</v>
      </c>
    </row>
    <row r="2359" spans="1:2" x14ac:dyDescent="0.25">
      <c r="A2359" s="3">
        <v>2358</v>
      </c>
      <c r="B2359" s="4"/>
    </row>
    <row r="2360" spans="1:2" x14ac:dyDescent="0.25">
      <c r="A2360" s="3">
        <v>2359</v>
      </c>
      <c r="B2360" s="4">
        <v>1329.56</v>
      </c>
    </row>
    <row r="2361" spans="1:2" x14ac:dyDescent="0.25">
      <c r="A2361" s="3">
        <v>2360</v>
      </c>
      <c r="B2361" s="4"/>
    </row>
    <row r="2362" spans="1:2" x14ac:dyDescent="0.25">
      <c r="A2362" s="3">
        <v>2361</v>
      </c>
      <c r="B2362" s="4">
        <v>291.44</v>
      </c>
    </row>
    <row r="2363" spans="1:2" x14ac:dyDescent="0.25">
      <c r="A2363" s="3">
        <v>2362</v>
      </c>
      <c r="B2363" s="4"/>
    </row>
    <row r="2364" spans="1:2" x14ac:dyDescent="0.25">
      <c r="A2364" s="3">
        <v>2363</v>
      </c>
      <c r="B2364" s="4">
        <v>74.84</v>
      </c>
    </row>
    <row r="2365" spans="1:2" x14ac:dyDescent="0.25">
      <c r="A2365" s="3">
        <v>2364</v>
      </c>
      <c r="B2365" s="4"/>
    </row>
    <row r="2366" spans="1:2" x14ac:dyDescent="0.25">
      <c r="A2366" s="3">
        <v>2365</v>
      </c>
      <c r="B2366" s="4"/>
    </row>
    <row r="2367" spans="1:2" x14ac:dyDescent="0.25">
      <c r="A2367" s="3">
        <v>2366</v>
      </c>
      <c r="B2367" s="4">
        <v>702.58</v>
      </c>
    </row>
    <row r="2368" spans="1:2" x14ac:dyDescent="0.25">
      <c r="A2368" s="3">
        <v>2367</v>
      </c>
      <c r="B2368" s="4"/>
    </row>
    <row r="2369" spans="1:2" x14ac:dyDescent="0.25">
      <c r="A2369" s="3">
        <v>2368</v>
      </c>
      <c r="B2369" s="4">
        <v>83.45</v>
      </c>
    </row>
    <row r="2370" spans="1:2" x14ac:dyDescent="0.25">
      <c r="A2370" s="3">
        <v>2369</v>
      </c>
      <c r="B2370" s="4"/>
    </row>
    <row r="2371" spans="1:2" x14ac:dyDescent="0.25">
      <c r="A2371" s="3">
        <v>2370</v>
      </c>
      <c r="B2371" s="4"/>
    </row>
    <row r="2372" spans="1:2" x14ac:dyDescent="0.25">
      <c r="A2372" s="3">
        <v>2371</v>
      </c>
      <c r="B2372" s="4"/>
    </row>
    <row r="2373" spans="1:2" x14ac:dyDescent="0.25">
      <c r="A2373" s="3">
        <v>2372</v>
      </c>
      <c r="B2373" s="4">
        <v>368.78</v>
      </c>
    </row>
    <row r="2374" spans="1:2" x14ac:dyDescent="0.25">
      <c r="A2374" s="3">
        <v>2373</v>
      </c>
      <c r="B2374" s="4"/>
    </row>
    <row r="2375" spans="1:2" x14ac:dyDescent="0.25">
      <c r="A2375" s="3">
        <v>2374</v>
      </c>
      <c r="B2375" s="4"/>
    </row>
    <row r="2376" spans="1:2" x14ac:dyDescent="0.25">
      <c r="A2376" s="3">
        <v>2375</v>
      </c>
      <c r="B2376" s="4"/>
    </row>
    <row r="2377" spans="1:2" x14ac:dyDescent="0.25">
      <c r="A2377" s="3">
        <v>2376</v>
      </c>
      <c r="B2377" s="4"/>
    </row>
    <row r="2378" spans="1:2" x14ac:dyDescent="0.25">
      <c r="A2378" s="3">
        <v>2377</v>
      </c>
      <c r="B2378" s="4"/>
    </row>
    <row r="2379" spans="1:2" x14ac:dyDescent="0.25">
      <c r="A2379" s="3">
        <v>2378</v>
      </c>
      <c r="B2379" s="4"/>
    </row>
    <row r="2380" spans="1:2" x14ac:dyDescent="0.25">
      <c r="A2380" s="3">
        <v>2379</v>
      </c>
      <c r="B2380" s="4"/>
    </row>
    <row r="2381" spans="1:2" x14ac:dyDescent="0.25">
      <c r="A2381" s="3">
        <v>2380</v>
      </c>
      <c r="B2381" s="4"/>
    </row>
    <row r="2382" spans="1:2" x14ac:dyDescent="0.25">
      <c r="A2382" s="3">
        <v>2381</v>
      </c>
      <c r="B2382" s="4">
        <v>258.38</v>
      </c>
    </row>
    <row r="2383" spans="1:2" x14ac:dyDescent="0.25">
      <c r="A2383" s="3">
        <v>2382</v>
      </c>
      <c r="B2383" s="4">
        <v>373.19</v>
      </c>
    </row>
    <row r="2384" spans="1:2" x14ac:dyDescent="0.25">
      <c r="A2384" s="3">
        <v>2383</v>
      </c>
      <c r="B2384" s="4"/>
    </row>
    <row r="2385" spans="1:2" x14ac:dyDescent="0.25">
      <c r="A2385" s="3">
        <v>2384</v>
      </c>
      <c r="B2385" s="4"/>
    </row>
    <row r="2386" spans="1:2" x14ac:dyDescent="0.25">
      <c r="A2386" s="3">
        <v>2385</v>
      </c>
      <c r="B2386" s="4">
        <v>171.88</v>
      </c>
    </row>
    <row r="2387" spans="1:2" x14ac:dyDescent="0.25">
      <c r="A2387" s="3">
        <v>2386</v>
      </c>
      <c r="B2387" s="4"/>
    </row>
    <row r="2388" spans="1:2" x14ac:dyDescent="0.25">
      <c r="A2388" s="3">
        <v>2387</v>
      </c>
      <c r="B2388" s="4"/>
    </row>
    <row r="2389" spans="1:2" x14ac:dyDescent="0.25">
      <c r="A2389" s="3">
        <v>2388</v>
      </c>
      <c r="B2389" s="4"/>
    </row>
    <row r="2390" spans="1:2" x14ac:dyDescent="0.25">
      <c r="A2390" s="3">
        <v>2389</v>
      </c>
      <c r="B2390" s="4"/>
    </row>
    <row r="2391" spans="1:2" x14ac:dyDescent="0.25">
      <c r="A2391" s="3">
        <v>2390</v>
      </c>
      <c r="B2391" s="4">
        <v>376.49</v>
      </c>
    </row>
    <row r="2392" spans="1:2" x14ac:dyDescent="0.25">
      <c r="A2392" s="3">
        <v>2391</v>
      </c>
      <c r="B2392" s="4"/>
    </row>
    <row r="2393" spans="1:2" x14ac:dyDescent="0.25">
      <c r="A2393" s="3">
        <v>2392</v>
      </c>
      <c r="B2393" s="4">
        <v>78.31</v>
      </c>
    </row>
    <row r="2394" spans="1:2" x14ac:dyDescent="0.25">
      <c r="A2394" s="3">
        <v>2393</v>
      </c>
      <c r="B2394" s="4"/>
    </row>
    <row r="2395" spans="1:2" x14ac:dyDescent="0.25">
      <c r="A2395" s="3">
        <v>2394</v>
      </c>
      <c r="B2395" s="4"/>
    </row>
    <row r="2396" spans="1:2" x14ac:dyDescent="0.25">
      <c r="A2396" s="3">
        <v>2395</v>
      </c>
      <c r="B2396" s="4"/>
    </row>
    <row r="2397" spans="1:2" x14ac:dyDescent="0.25">
      <c r="A2397" s="3">
        <v>2396</v>
      </c>
      <c r="B2397" s="4"/>
    </row>
    <row r="2398" spans="1:2" x14ac:dyDescent="0.25">
      <c r="A2398" s="3">
        <v>2397</v>
      </c>
      <c r="B2398" s="4"/>
    </row>
    <row r="2399" spans="1:2" x14ac:dyDescent="0.25">
      <c r="A2399" s="3">
        <v>2398</v>
      </c>
      <c r="B2399" s="4">
        <v>361.65</v>
      </c>
    </row>
    <row r="2400" spans="1:2" x14ac:dyDescent="0.25">
      <c r="A2400" s="3">
        <v>2399</v>
      </c>
      <c r="B2400" s="4"/>
    </row>
    <row r="2401" spans="1:2" x14ac:dyDescent="0.25">
      <c r="A2401" s="3">
        <v>2400</v>
      </c>
      <c r="B2401" s="4"/>
    </row>
    <row r="2402" spans="1:2" x14ac:dyDescent="0.25">
      <c r="A2402" s="3">
        <v>2401</v>
      </c>
      <c r="B2402" s="4"/>
    </row>
    <row r="2403" spans="1:2" x14ac:dyDescent="0.25">
      <c r="A2403" s="3">
        <v>2402</v>
      </c>
      <c r="B2403" s="4"/>
    </row>
    <row r="2404" spans="1:2" x14ac:dyDescent="0.25">
      <c r="A2404" s="3">
        <v>2403</v>
      </c>
      <c r="B2404" s="4"/>
    </row>
    <row r="2405" spans="1:2" x14ac:dyDescent="0.25">
      <c r="A2405" s="3">
        <v>2404</v>
      </c>
      <c r="B2405" s="4"/>
    </row>
    <row r="2406" spans="1:2" x14ac:dyDescent="0.25">
      <c r="A2406" s="3">
        <v>2405</v>
      </c>
      <c r="B2406" s="4"/>
    </row>
    <row r="2407" spans="1:2" x14ac:dyDescent="0.25">
      <c r="A2407" s="3">
        <v>2406</v>
      </c>
      <c r="B2407" s="4">
        <v>394.69</v>
      </c>
    </row>
    <row r="2408" spans="1:2" x14ac:dyDescent="0.25">
      <c r="A2408" s="3">
        <v>2407</v>
      </c>
      <c r="B2408" s="4">
        <v>101.66</v>
      </c>
    </row>
    <row r="2409" spans="1:2" x14ac:dyDescent="0.25">
      <c r="A2409" s="3">
        <v>2408</v>
      </c>
      <c r="B2409" s="4">
        <v>172.83</v>
      </c>
    </row>
    <row r="2410" spans="1:2" x14ac:dyDescent="0.25">
      <c r="A2410" s="3">
        <v>2409</v>
      </c>
      <c r="B2410" s="4">
        <v>361.32</v>
      </c>
    </row>
    <row r="2411" spans="1:2" x14ac:dyDescent="0.25">
      <c r="A2411" s="3">
        <v>2410</v>
      </c>
      <c r="B2411" s="4">
        <v>335.27</v>
      </c>
    </row>
    <row r="2412" spans="1:2" x14ac:dyDescent="0.25">
      <c r="A2412" s="3">
        <v>2411</v>
      </c>
      <c r="B2412" s="4"/>
    </row>
    <row r="2413" spans="1:2" x14ac:dyDescent="0.25">
      <c r="A2413" s="3">
        <v>2412</v>
      </c>
      <c r="B2413" s="4">
        <v>277.95999999999998</v>
      </c>
    </row>
    <row r="2414" spans="1:2" x14ac:dyDescent="0.25">
      <c r="A2414" s="3">
        <v>2413</v>
      </c>
      <c r="B2414" s="4">
        <v>371.18</v>
      </c>
    </row>
    <row r="2415" spans="1:2" x14ac:dyDescent="0.25">
      <c r="A2415" s="3">
        <v>2414</v>
      </c>
      <c r="B2415" s="4">
        <v>103.66</v>
      </c>
    </row>
    <row r="2416" spans="1:2" x14ac:dyDescent="0.25">
      <c r="A2416" s="3">
        <v>2415</v>
      </c>
      <c r="B2416" s="4">
        <v>80.709999999999994</v>
      </c>
    </row>
    <row r="2417" spans="1:2" x14ac:dyDescent="0.25">
      <c r="A2417" s="3">
        <v>2416</v>
      </c>
      <c r="B2417" s="4"/>
    </row>
    <row r="2418" spans="1:2" x14ac:dyDescent="0.25">
      <c r="A2418" s="3">
        <v>2417</v>
      </c>
      <c r="B2418" s="4">
        <v>375.33</v>
      </c>
    </row>
    <row r="2419" spans="1:2" x14ac:dyDescent="0.25">
      <c r="A2419" s="3">
        <v>2418</v>
      </c>
      <c r="B2419" s="4">
        <v>26.78</v>
      </c>
    </row>
    <row r="2420" spans="1:2" x14ac:dyDescent="0.25">
      <c r="A2420" s="3">
        <v>2419</v>
      </c>
      <c r="B2420" s="4"/>
    </row>
    <row r="2421" spans="1:2" x14ac:dyDescent="0.25">
      <c r="A2421" s="3">
        <v>2420</v>
      </c>
      <c r="B2421" s="4"/>
    </row>
    <row r="2422" spans="1:2" x14ac:dyDescent="0.25">
      <c r="A2422" s="3">
        <v>2421</v>
      </c>
      <c r="B2422" s="4"/>
    </row>
    <row r="2423" spans="1:2" x14ac:dyDescent="0.25">
      <c r="A2423" s="3">
        <v>2422</v>
      </c>
      <c r="B2423" s="4"/>
    </row>
    <row r="2424" spans="1:2" x14ac:dyDescent="0.25">
      <c r="A2424" s="3">
        <v>2423</v>
      </c>
      <c r="B2424" s="4">
        <v>366.27</v>
      </c>
    </row>
    <row r="2425" spans="1:2" x14ac:dyDescent="0.25">
      <c r="A2425" s="3">
        <v>2424</v>
      </c>
      <c r="B2425" s="4"/>
    </row>
    <row r="2426" spans="1:2" x14ac:dyDescent="0.25">
      <c r="A2426" s="3">
        <v>2425</v>
      </c>
      <c r="B2426" s="4">
        <v>82.22</v>
      </c>
    </row>
    <row r="2427" spans="1:2" x14ac:dyDescent="0.25">
      <c r="A2427" s="3">
        <v>2426</v>
      </c>
      <c r="B2427" s="4">
        <v>91.25</v>
      </c>
    </row>
    <row r="2428" spans="1:2" x14ac:dyDescent="0.25">
      <c r="A2428" s="3">
        <v>2427</v>
      </c>
      <c r="B2428" s="4"/>
    </row>
    <row r="2429" spans="1:2" x14ac:dyDescent="0.25">
      <c r="A2429" s="3">
        <v>2428</v>
      </c>
      <c r="B2429" s="4"/>
    </row>
    <row r="2430" spans="1:2" x14ac:dyDescent="0.25">
      <c r="A2430" s="3">
        <v>2429</v>
      </c>
      <c r="B2430" s="4">
        <v>157.94999999999999</v>
      </c>
    </row>
    <row r="2431" spans="1:2" x14ac:dyDescent="0.25">
      <c r="A2431" s="3">
        <v>2430</v>
      </c>
      <c r="B2431" s="4">
        <v>47.7</v>
      </c>
    </row>
    <row r="2432" spans="1:2" x14ac:dyDescent="0.25">
      <c r="A2432" s="3">
        <v>2431</v>
      </c>
      <c r="B2432" s="4">
        <v>64.52</v>
      </c>
    </row>
    <row r="2433" spans="1:2" x14ac:dyDescent="0.25">
      <c r="A2433" s="3">
        <v>2432</v>
      </c>
      <c r="B2433" s="4">
        <v>101.25</v>
      </c>
    </row>
    <row r="2434" spans="1:2" x14ac:dyDescent="0.25">
      <c r="A2434" s="3">
        <v>2433</v>
      </c>
      <c r="B2434" s="4"/>
    </row>
    <row r="2435" spans="1:2" x14ac:dyDescent="0.25">
      <c r="A2435" s="3">
        <v>2434</v>
      </c>
      <c r="B2435" s="4">
        <v>480.55</v>
      </c>
    </row>
    <row r="2436" spans="1:2" x14ac:dyDescent="0.25">
      <c r="A2436" s="3">
        <v>2435</v>
      </c>
      <c r="B2436" s="4">
        <v>74.67</v>
      </c>
    </row>
    <row r="2437" spans="1:2" x14ac:dyDescent="0.25">
      <c r="A2437" s="3">
        <v>2436</v>
      </c>
      <c r="B2437" s="4"/>
    </row>
    <row r="2438" spans="1:2" x14ac:dyDescent="0.25">
      <c r="A2438" s="3">
        <v>2437</v>
      </c>
      <c r="B2438" s="4"/>
    </row>
    <row r="2439" spans="1:2" x14ac:dyDescent="0.25">
      <c r="A2439" s="3">
        <v>2438</v>
      </c>
      <c r="B2439" s="4">
        <v>194.33</v>
      </c>
    </row>
    <row r="2440" spans="1:2" x14ac:dyDescent="0.25">
      <c r="A2440" s="3">
        <v>2439</v>
      </c>
      <c r="B2440" s="4"/>
    </row>
    <row r="2441" spans="1:2" x14ac:dyDescent="0.25">
      <c r="A2441" s="3">
        <v>2440</v>
      </c>
      <c r="B2441" s="4">
        <v>495.05</v>
      </c>
    </row>
    <row r="2442" spans="1:2" x14ac:dyDescent="0.25">
      <c r="A2442" s="3">
        <v>2441</v>
      </c>
      <c r="B2442" s="4"/>
    </row>
    <row r="2443" spans="1:2" x14ac:dyDescent="0.25">
      <c r="A2443" s="3">
        <v>2442</v>
      </c>
      <c r="B2443" s="4">
        <v>84.92</v>
      </c>
    </row>
    <row r="2444" spans="1:2" x14ac:dyDescent="0.25">
      <c r="A2444" s="3">
        <v>2443</v>
      </c>
      <c r="B2444" s="4"/>
    </row>
    <row r="2445" spans="1:2" x14ac:dyDescent="0.25">
      <c r="A2445" s="3">
        <v>2444</v>
      </c>
      <c r="B2445" s="4"/>
    </row>
    <row r="2446" spans="1:2" x14ac:dyDescent="0.25">
      <c r="A2446" s="3">
        <v>2445</v>
      </c>
      <c r="B2446" s="4"/>
    </row>
    <row r="2447" spans="1:2" x14ac:dyDescent="0.25">
      <c r="A2447" s="3">
        <v>2446</v>
      </c>
      <c r="B2447" s="4">
        <v>27.48</v>
      </c>
    </row>
    <row r="2448" spans="1:2" x14ac:dyDescent="0.25">
      <c r="A2448" s="3">
        <v>2447</v>
      </c>
      <c r="B2448" s="4"/>
    </row>
    <row r="2449" spans="1:2" x14ac:dyDescent="0.25">
      <c r="A2449" s="3">
        <v>2448</v>
      </c>
      <c r="B2449" s="4"/>
    </row>
    <row r="2450" spans="1:2" x14ac:dyDescent="0.25">
      <c r="A2450" s="3">
        <v>2449</v>
      </c>
      <c r="B2450" s="4"/>
    </row>
    <row r="2451" spans="1:2" x14ac:dyDescent="0.25">
      <c r="A2451" s="3">
        <v>2450</v>
      </c>
      <c r="B2451" s="4"/>
    </row>
    <row r="2452" spans="1:2" x14ac:dyDescent="0.25">
      <c r="A2452" s="3">
        <v>2451</v>
      </c>
      <c r="B2452" s="4"/>
    </row>
    <row r="2453" spans="1:2" x14ac:dyDescent="0.25">
      <c r="A2453" s="3">
        <v>2452</v>
      </c>
      <c r="B2453" s="4"/>
    </row>
    <row r="2454" spans="1:2" x14ac:dyDescent="0.25">
      <c r="A2454" s="3">
        <v>2453</v>
      </c>
      <c r="B2454" s="4">
        <v>185.98</v>
      </c>
    </row>
    <row r="2455" spans="1:2" x14ac:dyDescent="0.25">
      <c r="A2455" s="3">
        <v>2454</v>
      </c>
      <c r="B2455" s="4">
        <v>135.84</v>
      </c>
    </row>
    <row r="2456" spans="1:2" x14ac:dyDescent="0.25">
      <c r="A2456" s="3">
        <v>2455</v>
      </c>
      <c r="B2456" s="4"/>
    </row>
    <row r="2457" spans="1:2" x14ac:dyDescent="0.25">
      <c r="A2457" s="3">
        <v>2456</v>
      </c>
      <c r="B2457" s="4"/>
    </row>
    <row r="2458" spans="1:2" x14ac:dyDescent="0.25">
      <c r="A2458" s="3">
        <v>2457</v>
      </c>
      <c r="B2458" s="4"/>
    </row>
    <row r="2459" spans="1:2" x14ac:dyDescent="0.25">
      <c r="A2459" s="3">
        <v>2458</v>
      </c>
      <c r="B2459" s="4"/>
    </row>
    <row r="2460" spans="1:2" x14ac:dyDescent="0.25">
      <c r="A2460" s="3">
        <v>2459</v>
      </c>
      <c r="B2460" s="4"/>
    </row>
    <row r="2461" spans="1:2" x14ac:dyDescent="0.25">
      <c r="A2461" s="3">
        <v>2460</v>
      </c>
      <c r="B2461" s="4">
        <v>367.17</v>
      </c>
    </row>
    <row r="2462" spans="1:2" x14ac:dyDescent="0.25">
      <c r="A2462" s="3">
        <v>2461</v>
      </c>
      <c r="B2462" s="4"/>
    </row>
    <row r="2463" spans="1:2" x14ac:dyDescent="0.25">
      <c r="A2463" s="3">
        <v>2462</v>
      </c>
      <c r="B2463" s="4"/>
    </row>
    <row r="2464" spans="1:2" x14ac:dyDescent="0.25">
      <c r="A2464" s="3">
        <v>2463</v>
      </c>
      <c r="B2464" s="4">
        <v>385.1</v>
      </c>
    </row>
    <row r="2465" spans="1:2" x14ac:dyDescent="0.25">
      <c r="A2465" s="3">
        <v>2464</v>
      </c>
      <c r="B2465" s="4"/>
    </row>
    <row r="2466" spans="1:2" x14ac:dyDescent="0.25">
      <c r="A2466" s="3">
        <v>2465</v>
      </c>
      <c r="B2466" s="4"/>
    </row>
    <row r="2467" spans="1:2" x14ac:dyDescent="0.25">
      <c r="A2467" s="3">
        <v>2466</v>
      </c>
      <c r="B2467" s="4"/>
    </row>
    <row r="2468" spans="1:2" x14ac:dyDescent="0.25">
      <c r="A2468" s="3">
        <v>2467</v>
      </c>
      <c r="B2468" s="4"/>
    </row>
    <row r="2469" spans="1:2" x14ac:dyDescent="0.25">
      <c r="A2469" s="3">
        <v>2468</v>
      </c>
      <c r="B2469" s="4"/>
    </row>
    <row r="2470" spans="1:2" x14ac:dyDescent="0.25">
      <c r="A2470" s="3">
        <v>2469</v>
      </c>
      <c r="B2470" s="4">
        <v>71.41</v>
      </c>
    </row>
    <row r="2471" spans="1:2" x14ac:dyDescent="0.25">
      <c r="A2471" s="3">
        <v>2470</v>
      </c>
      <c r="B2471" s="4"/>
    </row>
    <row r="2472" spans="1:2" x14ac:dyDescent="0.25">
      <c r="A2472" s="3">
        <v>2471</v>
      </c>
      <c r="B2472" s="4"/>
    </row>
    <row r="2473" spans="1:2" x14ac:dyDescent="0.25">
      <c r="A2473" s="3">
        <v>2472</v>
      </c>
      <c r="B2473" s="4"/>
    </row>
    <row r="2474" spans="1:2" x14ac:dyDescent="0.25">
      <c r="A2474" s="3">
        <v>2473</v>
      </c>
      <c r="B2474" s="4"/>
    </row>
    <row r="2475" spans="1:2" x14ac:dyDescent="0.25">
      <c r="A2475" s="3">
        <v>2474</v>
      </c>
      <c r="B2475" s="4"/>
    </row>
    <row r="2476" spans="1:2" x14ac:dyDescent="0.25">
      <c r="A2476" s="3">
        <v>2475</v>
      </c>
      <c r="B2476" s="4">
        <v>227.49</v>
      </c>
    </row>
    <row r="2477" spans="1:2" x14ac:dyDescent="0.25">
      <c r="A2477" s="3">
        <v>2476</v>
      </c>
      <c r="B2477" s="4"/>
    </row>
    <row r="2478" spans="1:2" x14ac:dyDescent="0.25">
      <c r="A2478" s="3">
        <v>2477</v>
      </c>
      <c r="B2478" s="4">
        <v>191.68</v>
      </c>
    </row>
    <row r="2479" spans="1:2" x14ac:dyDescent="0.25">
      <c r="A2479" s="3">
        <v>2478</v>
      </c>
      <c r="B2479" s="4"/>
    </row>
    <row r="2480" spans="1:2" x14ac:dyDescent="0.25">
      <c r="A2480" s="3">
        <v>2479</v>
      </c>
      <c r="B2480" s="4"/>
    </row>
    <row r="2481" spans="1:2" x14ac:dyDescent="0.25">
      <c r="A2481" s="3">
        <v>2480</v>
      </c>
      <c r="B2481" s="4"/>
    </row>
    <row r="2482" spans="1:2" x14ac:dyDescent="0.25">
      <c r="A2482" s="3">
        <v>2481</v>
      </c>
      <c r="B2482" s="4"/>
    </row>
    <row r="2483" spans="1:2" x14ac:dyDescent="0.25">
      <c r="A2483" s="3">
        <v>2482</v>
      </c>
      <c r="B2483" s="4"/>
    </row>
    <row r="2484" spans="1:2" x14ac:dyDescent="0.25">
      <c r="A2484" s="3">
        <v>2483</v>
      </c>
      <c r="B2484" s="4"/>
    </row>
    <row r="2485" spans="1:2" x14ac:dyDescent="0.25">
      <c r="A2485" s="3">
        <v>2484</v>
      </c>
      <c r="B2485" s="4"/>
    </row>
    <row r="2486" spans="1:2" x14ac:dyDescent="0.25">
      <c r="A2486" s="3">
        <v>2485</v>
      </c>
      <c r="B2486" s="4"/>
    </row>
    <row r="2487" spans="1:2" x14ac:dyDescent="0.25">
      <c r="A2487" s="3">
        <v>2486</v>
      </c>
      <c r="B2487" s="4"/>
    </row>
    <row r="2488" spans="1:2" x14ac:dyDescent="0.25">
      <c r="A2488" s="3">
        <v>2487</v>
      </c>
      <c r="B2488" s="4"/>
    </row>
    <row r="2489" spans="1:2" x14ac:dyDescent="0.25">
      <c r="A2489" s="3">
        <v>2488</v>
      </c>
      <c r="B2489" s="4"/>
    </row>
    <row r="2490" spans="1:2" x14ac:dyDescent="0.25">
      <c r="A2490" s="3">
        <v>2489</v>
      </c>
      <c r="B2490" s="4"/>
    </row>
    <row r="2491" spans="1:2" x14ac:dyDescent="0.25">
      <c r="A2491" s="3">
        <v>2490</v>
      </c>
      <c r="B2491" s="4"/>
    </row>
    <row r="2492" spans="1:2" x14ac:dyDescent="0.25">
      <c r="A2492" s="3">
        <v>2491</v>
      </c>
      <c r="B2492" s="4"/>
    </row>
    <row r="2493" spans="1:2" x14ac:dyDescent="0.25">
      <c r="A2493" s="3">
        <v>2492</v>
      </c>
      <c r="B2493" s="4"/>
    </row>
    <row r="2494" spans="1:2" x14ac:dyDescent="0.25">
      <c r="A2494" s="3">
        <v>2493</v>
      </c>
      <c r="B2494" s="4"/>
    </row>
    <row r="2495" spans="1:2" x14ac:dyDescent="0.25">
      <c r="A2495" s="3">
        <v>2494</v>
      </c>
      <c r="B2495" s="4"/>
    </row>
    <row r="2496" spans="1:2" x14ac:dyDescent="0.25">
      <c r="A2496" s="3">
        <v>2495</v>
      </c>
      <c r="B2496" s="4"/>
    </row>
    <row r="2497" spans="1:2" x14ac:dyDescent="0.25">
      <c r="A2497" s="3">
        <v>2496</v>
      </c>
      <c r="B2497" s="4">
        <v>146.47</v>
      </c>
    </row>
    <row r="2498" spans="1:2" x14ac:dyDescent="0.25">
      <c r="A2498" s="3">
        <v>2497</v>
      </c>
      <c r="B2498" s="4"/>
    </row>
    <row r="2499" spans="1:2" x14ac:dyDescent="0.25">
      <c r="A2499" s="3">
        <v>2498</v>
      </c>
      <c r="B2499" s="4"/>
    </row>
    <row r="2500" spans="1:2" x14ac:dyDescent="0.25">
      <c r="A2500" s="3">
        <v>2499</v>
      </c>
      <c r="B2500" s="4"/>
    </row>
    <row r="2501" spans="1:2" x14ac:dyDescent="0.25">
      <c r="A2501" s="3">
        <v>2500</v>
      </c>
      <c r="B2501" s="4">
        <v>261.89999999999998</v>
      </c>
    </row>
    <row r="2502" spans="1:2" x14ac:dyDescent="0.25">
      <c r="A2502" s="3">
        <v>2501</v>
      </c>
      <c r="B2502" s="4"/>
    </row>
    <row r="2503" spans="1:2" x14ac:dyDescent="0.25">
      <c r="A2503" s="3">
        <v>2502</v>
      </c>
      <c r="B2503" s="4">
        <v>136.80000000000001</v>
      </c>
    </row>
    <row r="2504" spans="1:2" x14ac:dyDescent="0.25">
      <c r="A2504" s="3">
        <v>2503</v>
      </c>
      <c r="B2504" s="4">
        <v>172.91</v>
      </c>
    </row>
    <row r="2505" spans="1:2" x14ac:dyDescent="0.25">
      <c r="A2505" s="3">
        <v>2504</v>
      </c>
      <c r="B2505" s="4"/>
    </row>
    <row r="2506" spans="1:2" x14ac:dyDescent="0.25">
      <c r="A2506" s="3">
        <v>2505</v>
      </c>
      <c r="B2506" s="4"/>
    </row>
    <row r="2507" spans="1:2" x14ac:dyDescent="0.25">
      <c r="A2507" s="3">
        <v>2506</v>
      </c>
      <c r="B2507" s="4"/>
    </row>
    <row r="2508" spans="1:2" x14ac:dyDescent="0.25">
      <c r="A2508" s="3">
        <v>2507</v>
      </c>
      <c r="B2508" s="4"/>
    </row>
    <row r="2509" spans="1:2" x14ac:dyDescent="0.25">
      <c r="A2509" s="3">
        <v>2508</v>
      </c>
      <c r="B2509" s="4"/>
    </row>
    <row r="2510" spans="1:2" x14ac:dyDescent="0.25">
      <c r="A2510" s="3">
        <v>2509</v>
      </c>
      <c r="B2510" s="4">
        <v>174.69</v>
      </c>
    </row>
    <row r="2511" spans="1:2" x14ac:dyDescent="0.25">
      <c r="A2511" s="3">
        <v>2510</v>
      </c>
      <c r="B2511" s="4">
        <v>263.51</v>
      </c>
    </row>
    <row r="2512" spans="1:2" x14ac:dyDescent="0.25">
      <c r="A2512" s="3">
        <v>2511</v>
      </c>
      <c r="B2512" s="4"/>
    </row>
    <row r="2513" spans="1:2" x14ac:dyDescent="0.25">
      <c r="A2513" s="3">
        <v>2512</v>
      </c>
      <c r="B2513" s="4">
        <v>240.27</v>
      </c>
    </row>
    <row r="2514" spans="1:2" x14ac:dyDescent="0.25">
      <c r="A2514" s="3">
        <v>2513</v>
      </c>
      <c r="B2514" s="4"/>
    </row>
    <row r="2515" spans="1:2" x14ac:dyDescent="0.25">
      <c r="A2515" s="3">
        <v>2514</v>
      </c>
      <c r="B2515" s="4"/>
    </row>
    <row r="2516" spans="1:2" x14ac:dyDescent="0.25">
      <c r="A2516" s="3">
        <v>2515</v>
      </c>
      <c r="B2516" s="4"/>
    </row>
    <row r="2517" spans="1:2" x14ac:dyDescent="0.25">
      <c r="A2517" s="3">
        <v>2516</v>
      </c>
      <c r="B2517" s="4"/>
    </row>
    <row r="2518" spans="1:2" x14ac:dyDescent="0.25">
      <c r="A2518" s="3">
        <v>2517</v>
      </c>
      <c r="B2518" s="4">
        <v>187.6</v>
      </c>
    </row>
    <row r="2519" spans="1:2" x14ac:dyDescent="0.25">
      <c r="A2519" s="3">
        <v>2518</v>
      </c>
      <c r="B2519" s="4"/>
    </row>
    <row r="2520" spans="1:2" x14ac:dyDescent="0.25">
      <c r="A2520" s="3">
        <v>2519</v>
      </c>
      <c r="B2520" s="4">
        <v>196.44</v>
      </c>
    </row>
    <row r="2521" spans="1:2" x14ac:dyDescent="0.25">
      <c r="A2521" s="3">
        <v>2520</v>
      </c>
      <c r="B2521" s="4"/>
    </row>
    <row r="2522" spans="1:2" x14ac:dyDescent="0.25">
      <c r="A2522" s="3">
        <v>2521</v>
      </c>
      <c r="B2522" s="4"/>
    </row>
    <row r="2523" spans="1:2" x14ac:dyDescent="0.25">
      <c r="A2523" s="3">
        <v>2522</v>
      </c>
      <c r="B2523" s="4"/>
    </row>
    <row r="2524" spans="1:2" x14ac:dyDescent="0.25">
      <c r="A2524" s="3">
        <v>2523</v>
      </c>
      <c r="B2524" s="4"/>
    </row>
    <row r="2525" spans="1:2" x14ac:dyDescent="0.25">
      <c r="A2525" s="3">
        <v>2524</v>
      </c>
      <c r="B2525" s="4"/>
    </row>
    <row r="2526" spans="1:2" x14ac:dyDescent="0.25">
      <c r="A2526" s="3">
        <v>2525</v>
      </c>
      <c r="B2526" s="4"/>
    </row>
    <row r="2527" spans="1:2" x14ac:dyDescent="0.25">
      <c r="A2527" s="3">
        <v>2526</v>
      </c>
      <c r="B2527" s="4">
        <v>494.56</v>
      </c>
    </row>
    <row r="2528" spans="1:2" x14ac:dyDescent="0.25">
      <c r="A2528" s="3">
        <v>2527</v>
      </c>
      <c r="B2528" s="4">
        <v>574.95000000000005</v>
      </c>
    </row>
    <row r="2529" spans="1:2" x14ac:dyDescent="0.25">
      <c r="A2529" s="3">
        <v>2528</v>
      </c>
      <c r="B2529" s="4"/>
    </row>
    <row r="2530" spans="1:2" x14ac:dyDescent="0.25">
      <c r="A2530" s="3">
        <v>2529</v>
      </c>
      <c r="B2530" s="4"/>
    </row>
    <row r="2531" spans="1:2" x14ac:dyDescent="0.25">
      <c r="A2531" s="3">
        <v>2530</v>
      </c>
      <c r="B2531" s="4"/>
    </row>
    <row r="2532" spans="1:2" x14ac:dyDescent="0.25">
      <c r="A2532" s="3">
        <v>2531</v>
      </c>
      <c r="B2532" s="4"/>
    </row>
    <row r="2533" spans="1:2" x14ac:dyDescent="0.25">
      <c r="A2533" s="3">
        <v>2532</v>
      </c>
      <c r="B2533" s="4">
        <v>263.93</v>
      </c>
    </row>
    <row r="2534" spans="1:2" x14ac:dyDescent="0.25">
      <c r="A2534" s="3">
        <v>2533</v>
      </c>
      <c r="B2534" s="4"/>
    </row>
    <row r="2535" spans="1:2" x14ac:dyDescent="0.25">
      <c r="A2535" s="3">
        <v>2534</v>
      </c>
      <c r="B2535" s="4"/>
    </row>
    <row r="2536" spans="1:2" x14ac:dyDescent="0.25">
      <c r="A2536" s="3">
        <v>2535</v>
      </c>
      <c r="B2536" s="4"/>
    </row>
    <row r="2537" spans="1:2" x14ac:dyDescent="0.25">
      <c r="A2537" s="3">
        <v>2536</v>
      </c>
      <c r="B2537" s="4"/>
    </row>
    <row r="2538" spans="1:2" x14ac:dyDescent="0.25">
      <c r="A2538" s="3">
        <v>2537</v>
      </c>
      <c r="B2538" s="4"/>
    </row>
    <row r="2539" spans="1:2" x14ac:dyDescent="0.25">
      <c r="A2539" s="3">
        <v>2538</v>
      </c>
      <c r="B2539" s="4"/>
    </row>
    <row r="2540" spans="1:2" x14ac:dyDescent="0.25">
      <c r="A2540" s="3">
        <v>2539</v>
      </c>
      <c r="B2540" s="4"/>
    </row>
    <row r="2541" spans="1:2" x14ac:dyDescent="0.25">
      <c r="A2541" s="3">
        <v>2540</v>
      </c>
      <c r="B2541" s="4">
        <v>66.290000000000006</v>
      </c>
    </row>
    <row r="2542" spans="1:2" x14ac:dyDescent="0.25">
      <c r="A2542" s="3">
        <v>2541</v>
      </c>
      <c r="B2542" s="4"/>
    </row>
    <row r="2543" spans="1:2" x14ac:dyDescent="0.25">
      <c r="A2543" s="3">
        <v>2542</v>
      </c>
      <c r="B2543" s="4"/>
    </row>
    <row r="2544" spans="1:2" x14ac:dyDescent="0.25">
      <c r="A2544" s="3">
        <v>2543</v>
      </c>
      <c r="B2544" s="4">
        <v>21.09</v>
      </c>
    </row>
    <row r="2545" spans="1:2" x14ac:dyDescent="0.25">
      <c r="A2545" s="3">
        <v>2544</v>
      </c>
      <c r="B2545" s="4"/>
    </row>
    <row r="2546" spans="1:2" x14ac:dyDescent="0.25">
      <c r="A2546" s="3">
        <v>2545</v>
      </c>
      <c r="B2546" s="4"/>
    </row>
    <row r="2547" spans="1:2" x14ac:dyDescent="0.25">
      <c r="A2547" s="3">
        <v>2546</v>
      </c>
      <c r="B2547" s="4">
        <v>503.87</v>
      </c>
    </row>
    <row r="2548" spans="1:2" x14ac:dyDescent="0.25">
      <c r="A2548" s="3">
        <v>2547</v>
      </c>
      <c r="B2548" s="4"/>
    </row>
    <row r="2549" spans="1:2" x14ac:dyDescent="0.25">
      <c r="A2549" s="3">
        <v>2548</v>
      </c>
      <c r="B2549" s="4"/>
    </row>
    <row r="2550" spans="1:2" x14ac:dyDescent="0.25">
      <c r="A2550" s="3">
        <v>2549</v>
      </c>
      <c r="B2550" s="4"/>
    </row>
    <row r="2551" spans="1:2" x14ac:dyDescent="0.25">
      <c r="A2551" s="3">
        <v>2550</v>
      </c>
      <c r="B2551" s="4"/>
    </row>
    <row r="2552" spans="1:2" x14ac:dyDescent="0.25">
      <c r="A2552" s="3">
        <v>2551</v>
      </c>
      <c r="B2552" s="4"/>
    </row>
    <row r="2553" spans="1:2" x14ac:dyDescent="0.25">
      <c r="A2553" s="3">
        <v>2552</v>
      </c>
      <c r="B2553" s="4"/>
    </row>
    <row r="2554" spans="1:2" x14ac:dyDescent="0.25">
      <c r="A2554" s="3">
        <v>2553</v>
      </c>
      <c r="B2554" s="4">
        <v>722.24</v>
      </c>
    </row>
    <row r="2555" spans="1:2" x14ac:dyDescent="0.25">
      <c r="A2555" s="3">
        <v>2554</v>
      </c>
      <c r="B2555" s="4"/>
    </row>
    <row r="2556" spans="1:2" x14ac:dyDescent="0.25">
      <c r="A2556" s="3">
        <v>2555</v>
      </c>
      <c r="B2556" s="4"/>
    </row>
    <row r="2557" spans="1:2" x14ac:dyDescent="0.25">
      <c r="A2557" s="3">
        <v>2556</v>
      </c>
      <c r="B2557" s="4"/>
    </row>
    <row r="2558" spans="1:2" x14ac:dyDescent="0.25">
      <c r="A2558" s="3">
        <v>2557</v>
      </c>
      <c r="B2558" s="4"/>
    </row>
    <row r="2559" spans="1:2" x14ac:dyDescent="0.25">
      <c r="A2559" s="3">
        <v>2558</v>
      </c>
      <c r="B2559" s="4"/>
    </row>
    <row r="2560" spans="1:2" x14ac:dyDescent="0.25">
      <c r="A2560" s="3">
        <v>2559</v>
      </c>
      <c r="B2560" s="4"/>
    </row>
    <row r="2561" spans="1:2" x14ac:dyDescent="0.25">
      <c r="A2561" s="3">
        <v>2560</v>
      </c>
      <c r="B2561" s="4"/>
    </row>
    <row r="2562" spans="1:2" x14ac:dyDescent="0.25">
      <c r="A2562" s="3">
        <v>2561</v>
      </c>
      <c r="B2562" s="4">
        <v>65.099999999999994</v>
      </c>
    </row>
    <row r="2563" spans="1:2" x14ac:dyDescent="0.25">
      <c r="A2563" s="3">
        <v>2562</v>
      </c>
      <c r="B2563" s="4"/>
    </row>
    <row r="2564" spans="1:2" x14ac:dyDescent="0.25">
      <c r="A2564" s="3">
        <v>2563</v>
      </c>
      <c r="B2564" s="4"/>
    </row>
    <row r="2565" spans="1:2" x14ac:dyDescent="0.25">
      <c r="A2565" s="3">
        <v>2564</v>
      </c>
      <c r="B2565" s="4">
        <v>194.13</v>
      </c>
    </row>
    <row r="2566" spans="1:2" x14ac:dyDescent="0.25">
      <c r="A2566" s="3">
        <v>2565</v>
      </c>
      <c r="B2566" s="4"/>
    </row>
    <row r="2567" spans="1:2" x14ac:dyDescent="0.25">
      <c r="A2567" s="3">
        <v>2566</v>
      </c>
      <c r="B2567" s="4"/>
    </row>
    <row r="2568" spans="1:2" x14ac:dyDescent="0.25">
      <c r="A2568" s="3">
        <v>2567</v>
      </c>
      <c r="B2568" s="4"/>
    </row>
    <row r="2569" spans="1:2" x14ac:dyDescent="0.25">
      <c r="A2569" s="3">
        <v>2568</v>
      </c>
      <c r="B2569" s="4">
        <v>541.48</v>
      </c>
    </row>
    <row r="2570" spans="1:2" x14ac:dyDescent="0.25">
      <c r="A2570" s="3">
        <v>2569</v>
      </c>
      <c r="B2570" s="4">
        <v>5.2</v>
      </c>
    </row>
    <row r="2571" spans="1:2" x14ac:dyDescent="0.25">
      <c r="A2571" s="3">
        <v>2570</v>
      </c>
      <c r="B2571" s="4"/>
    </row>
    <row r="2572" spans="1:2" x14ac:dyDescent="0.25">
      <c r="A2572" s="3">
        <v>2571</v>
      </c>
      <c r="B2572" s="4"/>
    </row>
    <row r="2573" spans="1:2" x14ac:dyDescent="0.25">
      <c r="A2573" s="3">
        <v>2572</v>
      </c>
      <c r="B2573" s="4"/>
    </row>
    <row r="2574" spans="1:2" x14ac:dyDescent="0.25">
      <c r="A2574" s="3">
        <v>2573</v>
      </c>
      <c r="B2574" s="4"/>
    </row>
    <row r="2575" spans="1:2" x14ac:dyDescent="0.25">
      <c r="A2575" s="3">
        <v>2574</v>
      </c>
      <c r="B2575" s="4"/>
    </row>
    <row r="2576" spans="1:2" x14ac:dyDescent="0.25">
      <c r="A2576" s="3">
        <v>2575</v>
      </c>
      <c r="B2576" s="4">
        <v>193.68</v>
      </c>
    </row>
    <row r="2577" spans="1:2" x14ac:dyDescent="0.25">
      <c r="A2577" s="3">
        <v>2576</v>
      </c>
      <c r="B2577" s="4">
        <v>31.98</v>
      </c>
    </row>
    <row r="2578" spans="1:2" x14ac:dyDescent="0.25">
      <c r="A2578" s="3">
        <v>2577</v>
      </c>
      <c r="B2578" s="4"/>
    </row>
    <row r="2579" spans="1:2" x14ac:dyDescent="0.25">
      <c r="A2579" s="3">
        <v>2578</v>
      </c>
      <c r="B2579" s="4"/>
    </row>
    <row r="2580" spans="1:2" x14ac:dyDescent="0.25">
      <c r="A2580" s="3">
        <v>2579</v>
      </c>
      <c r="B2580" s="4"/>
    </row>
    <row r="2581" spans="1:2" x14ac:dyDescent="0.25">
      <c r="A2581" s="3">
        <v>2580</v>
      </c>
      <c r="B2581" s="4"/>
    </row>
    <row r="2582" spans="1:2" x14ac:dyDescent="0.25">
      <c r="A2582" s="3">
        <v>2581</v>
      </c>
      <c r="B2582" s="4"/>
    </row>
    <row r="2583" spans="1:2" x14ac:dyDescent="0.25">
      <c r="A2583" s="3">
        <v>2582</v>
      </c>
      <c r="B2583" s="4">
        <v>479.39</v>
      </c>
    </row>
    <row r="2584" spans="1:2" x14ac:dyDescent="0.25">
      <c r="A2584" s="3">
        <v>2583</v>
      </c>
      <c r="B2584" s="4"/>
    </row>
    <row r="2585" spans="1:2" x14ac:dyDescent="0.25">
      <c r="A2585" s="3">
        <v>2584</v>
      </c>
      <c r="B2585" s="4"/>
    </row>
    <row r="2586" spans="1:2" x14ac:dyDescent="0.25">
      <c r="A2586" s="3">
        <v>2585</v>
      </c>
      <c r="B2586" s="4"/>
    </row>
    <row r="2587" spans="1:2" x14ac:dyDescent="0.25">
      <c r="A2587" s="3">
        <v>2586</v>
      </c>
      <c r="B2587" s="4"/>
    </row>
    <row r="2588" spans="1:2" x14ac:dyDescent="0.25">
      <c r="A2588" s="3">
        <v>2587</v>
      </c>
      <c r="B2588" s="4"/>
    </row>
    <row r="2589" spans="1:2" x14ac:dyDescent="0.25">
      <c r="A2589" s="3">
        <v>2588</v>
      </c>
      <c r="B2589" s="4">
        <v>28.19</v>
      </c>
    </row>
    <row r="2590" spans="1:2" x14ac:dyDescent="0.25">
      <c r="A2590" s="3">
        <v>2589</v>
      </c>
      <c r="B2590" s="4"/>
    </row>
    <row r="2591" spans="1:2" x14ac:dyDescent="0.25">
      <c r="A2591" s="3">
        <v>2590</v>
      </c>
      <c r="B2591" s="4"/>
    </row>
    <row r="2592" spans="1:2" x14ac:dyDescent="0.25">
      <c r="A2592" s="3">
        <v>2591</v>
      </c>
      <c r="B2592" s="4"/>
    </row>
    <row r="2593" spans="1:2" x14ac:dyDescent="0.25">
      <c r="A2593" s="3">
        <v>2592</v>
      </c>
      <c r="B2593" s="4"/>
    </row>
    <row r="2594" spans="1:2" x14ac:dyDescent="0.25">
      <c r="A2594" s="3">
        <v>2593</v>
      </c>
      <c r="B2594" s="4">
        <v>257.89</v>
      </c>
    </row>
    <row r="2595" spans="1:2" x14ac:dyDescent="0.25">
      <c r="A2595" s="3">
        <v>2594</v>
      </c>
      <c r="B2595" s="4"/>
    </row>
    <row r="2596" spans="1:2" x14ac:dyDescent="0.25">
      <c r="A2596" s="3">
        <v>2595</v>
      </c>
      <c r="B2596" s="4"/>
    </row>
    <row r="2597" spans="1:2" x14ac:dyDescent="0.25">
      <c r="A2597" s="3">
        <v>2596</v>
      </c>
      <c r="B2597" s="4"/>
    </row>
    <row r="2598" spans="1:2" x14ac:dyDescent="0.25">
      <c r="A2598" s="3">
        <v>2597</v>
      </c>
      <c r="B2598" s="4">
        <v>173.84</v>
      </c>
    </row>
    <row r="2599" spans="1:2" x14ac:dyDescent="0.25">
      <c r="A2599" s="3">
        <v>2598</v>
      </c>
      <c r="B2599" s="4"/>
    </row>
    <row r="2600" spans="1:2" x14ac:dyDescent="0.25">
      <c r="A2600" s="3">
        <v>2599</v>
      </c>
      <c r="B2600" s="4">
        <v>381.59</v>
      </c>
    </row>
    <row r="2601" spans="1:2" x14ac:dyDescent="0.25">
      <c r="A2601" s="3">
        <v>2600</v>
      </c>
      <c r="B2601" s="4"/>
    </row>
    <row r="2602" spans="1:2" x14ac:dyDescent="0.25">
      <c r="A2602" s="3">
        <v>2601</v>
      </c>
      <c r="B2602" s="4"/>
    </row>
    <row r="2603" spans="1:2" x14ac:dyDescent="0.25">
      <c r="A2603" s="3">
        <v>2602</v>
      </c>
      <c r="B2603" s="4"/>
    </row>
    <row r="2604" spans="1:2" x14ac:dyDescent="0.25">
      <c r="A2604" s="3">
        <v>2603</v>
      </c>
      <c r="B2604" s="4"/>
    </row>
    <row r="2605" spans="1:2" x14ac:dyDescent="0.25">
      <c r="A2605" s="3">
        <v>2604</v>
      </c>
      <c r="B2605" s="4"/>
    </row>
    <row r="2606" spans="1:2" x14ac:dyDescent="0.25">
      <c r="A2606" s="3">
        <v>2605</v>
      </c>
      <c r="B2606" s="4"/>
    </row>
    <row r="2607" spans="1:2" x14ac:dyDescent="0.25">
      <c r="A2607" s="3">
        <v>2606</v>
      </c>
      <c r="B2607" s="4"/>
    </row>
    <row r="2608" spans="1:2" x14ac:dyDescent="0.25">
      <c r="A2608" s="3">
        <v>2607</v>
      </c>
      <c r="B2608" s="4"/>
    </row>
    <row r="2609" spans="1:2" x14ac:dyDescent="0.25">
      <c r="A2609" s="3">
        <v>2608</v>
      </c>
      <c r="B2609" s="4">
        <v>370.46</v>
      </c>
    </row>
    <row r="2610" spans="1:2" x14ac:dyDescent="0.25">
      <c r="A2610" s="3">
        <v>2609</v>
      </c>
      <c r="B2610" s="4"/>
    </row>
    <row r="2611" spans="1:2" x14ac:dyDescent="0.25">
      <c r="A2611" s="3">
        <v>2610</v>
      </c>
      <c r="B2611" s="4"/>
    </row>
    <row r="2612" spans="1:2" x14ac:dyDescent="0.25">
      <c r="A2612" s="3">
        <v>2611</v>
      </c>
      <c r="B2612" s="4">
        <v>470.13</v>
      </c>
    </row>
    <row r="2613" spans="1:2" x14ac:dyDescent="0.25">
      <c r="A2613" s="3">
        <v>2612</v>
      </c>
      <c r="B2613" s="4"/>
    </row>
    <row r="2614" spans="1:2" x14ac:dyDescent="0.25">
      <c r="A2614" s="3">
        <v>2613</v>
      </c>
      <c r="B2614" s="4"/>
    </row>
    <row r="2615" spans="1:2" x14ac:dyDescent="0.25">
      <c r="A2615" s="3">
        <v>2614</v>
      </c>
      <c r="B2615" s="4"/>
    </row>
    <row r="2616" spans="1:2" x14ac:dyDescent="0.25">
      <c r="A2616" s="3">
        <v>2615</v>
      </c>
      <c r="B2616" s="4"/>
    </row>
    <row r="2617" spans="1:2" x14ac:dyDescent="0.25">
      <c r="A2617" s="3">
        <v>2616</v>
      </c>
      <c r="B2617" s="4"/>
    </row>
    <row r="2618" spans="1:2" x14ac:dyDescent="0.25">
      <c r="A2618" s="3">
        <v>2617</v>
      </c>
      <c r="B2618" s="4"/>
    </row>
    <row r="2619" spans="1:2" x14ac:dyDescent="0.25">
      <c r="A2619" s="3">
        <v>2618</v>
      </c>
      <c r="B2619" s="4"/>
    </row>
    <row r="2620" spans="1:2" x14ac:dyDescent="0.25">
      <c r="A2620" s="3">
        <v>2619</v>
      </c>
      <c r="B2620" s="4"/>
    </row>
    <row r="2621" spans="1:2" x14ac:dyDescent="0.25">
      <c r="A2621" s="3">
        <v>2620</v>
      </c>
      <c r="B2621" s="4"/>
    </row>
    <row r="2622" spans="1:2" x14ac:dyDescent="0.25">
      <c r="A2622" s="3">
        <v>2621</v>
      </c>
      <c r="B2622" s="4">
        <v>173.31</v>
      </c>
    </row>
    <row r="2623" spans="1:2" x14ac:dyDescent="0.25">
      <c r="A2623" s="3">
        <v>2622</v>
      </c>
      <c r="B2623" s="4"/>
    </row>
    <row r="2624" spans="1:2" x14ac:dyDescent="0.25">
      <c r="A2624" s="3">
        <v>2623</v>
      </c>
      <c r="B2624" s="4"/>
    </row>
    <row r="2625" spans="1:2" x14ac:dyDescent="0.25">
      <c r="A2625" s="3">
        <v>2624</v>
      </c>
      <c r="B2625" s="4"/>
    </row>
    <row r="2626" spans="1:2" x14ac:dyDescent="0.25">
      <c r="A2626" s="3">
        <v>2625</v>
      </c>
      <c r="B2626" s="4"/>
    </row>
    <row r="2627" spans="1:2" x14ac:dyDescent="0.25">
      <c r="A2627" s="3">
        <v>2626</v>
      </c>
      <c r="B2627" s="4">
        <v>43.16</v>
      </c>
    </row>
    <row r="2628" spans="1:2" x14ac:dyDescent="0.25">
      <c r="A2628" s="3">
        <v>2627</v>
      </c>
      <c r="B2628" s="4"/>
    </row>
    <row r="2629" spans="1:2" x14ac:dyDescent="0.25">
      <c r="A2629" s="3">
        <v>2628</v>
      </c>
      <c r="B2629" s="4">
        <v>264.02</v>
      </c>
    </row>
    <row r="2630" spans="1:2" x14ac:dyDescent="0.25">
      <c r="A2630" s="3">
        <v>2629</v>
      </c>
      <c r="B2630" s="4"/>
    </row>
    <row r="2631" spans="1:2" x14ac:dyDescent="0.25">
      <c r="A2631" s="3">
        <v>2630</v>
      </c>
      <c r="B2631" s="4"/>
    </row>
    <row r="2632" spans="1:2" x14ac:dyDescent="0.25">
      <c r="A2632" s="3">
        <v>2631</v>
      </c>
      <c r="B2632" s="4"/>
    </row>
    <row r="2633" spans="1:2" x14ac:dyDescent="0.25">
      <c r="A2633" s="3">
        <v>2632</v>
      </c>
      <c r="B2633" s="4"/>
    </row>
    <row r="2634" spans="1:2" x14ac:dyDescent="0.25">
      <c r="A2634" s="3">
        <v>2633</v>
      </c>
      <c r="B2634" s="4">
        <v>601.39</v>
      </c>
    </row>
    <row r="2635" spans="1:2" x14ac:dyDescent="0.25">
      <c r="A2635" s="3">
        <v>2634</v>
      </c>
      <c r="B2635" s="4"/>
    </row>
    <row r="2636" spans="1:2" x14ac:dyDescent="0.25">
      <c r="A2636" s="3">
        <v>2635</v>
      </c>
      <c r="B2636" s="4"/>
    </row>
    <row r="2637" spans="1:2" x14ac:dyDescent="0.25">
      <c r="A2637" s="3">
        <v>2636</v>
      </c>
      <c r="B2637" s="4"/>
    </row>
    <row r="2638" spans="1:2" x14ac:dyDescent="0.25">
      <c r="A2638" s="3">
        <v>2637</v>
      </c>
      <c r="B2638" s="4"/>
    </row>
    <row r="2639" spans="1:2" x14ac:dyDescent="0.25">
      <c r="A2639" s="3">
        <v>2638</v>
      </c>
      <c r="B2639" s="4">
        <v>503.52</v>
      </c>
    </row>
    <row r="2640" spans="1:2" x14ac:dyDescent="0.25">
      <c r="A2640" s="3">
        <v>2639</v>
      </c>
      <c r="B2640" s="4"/>
    </row>
    <row r="2641" spans="1:2" x14ac:dyDescent="0.25">
      <c r="A2641" s="3">
        <v>2640</v>
      </c>
      <c r="B2641" s="4">
        <v>191.25</v>
      </c>
    </row>
    <row r="2642" spans="1:2" x14ac:dyDescent="0.25">
      <c r="A2642" s="3">
        <v>2641</v>
      </c>
      <c r="B2642" s="4"/>
    </row>
    <row r="2643" spans="1:2" x14ac:dyDescent="0.25">
      <c r="A2643" s="3">
        <v>2642</v>
      </c>
      <c r="B2643" s="4"/>
    </row>
    <row r="2644" spans="1:2" x14ac:dyDescent="0.25">
      <c r="A2644" s="3">
        <v>2643</v>
      </c>
      <c r="B2644" s="4"/>
    </row>
    <row r="2645" spans="1:2" x14ac:dyDescent="0.25">
      <c r="A2645" s="3">
        <v>2644</v>
      </c>
      <c r="B2645" s="4"/>
    </row>
    <row r="2646" spans="1:2" x14ac:dyDescent="0.25">
      <c r="A2646" s="3">
        <v>2645</v>
      </c>
      <c r="B2646" s="4">
        <v>376.98</v>
      </c>
    </row>
    <row r="2647" spans="1:2" x14ac:dyDescent="0.25">
      <c r="A2647" s="3">
        <v>2646</v>
      </c>
      <c r="B2647" s="4"/>
    </row>
    <row r="2648" spans="1:2" x14ac:dyDescent="0.25">
      <c r="A2648" s="3">
        <v>2647</v>
      </c>
      <c r="B2648" s="4"/>
    </row>
    <row r="2649" spans="1:2" x14ac:dyDescent="0.25">
      <c r="A2649" s="3">
        <v>2648</v>
      </c>
      <c r="B2649" s="4">
        <v>562.65</v>
      </c>
    </row>
    <row r="2650" spans="1:2" x14ac:dyDescent="0.25">
      <c r="A2650" s="3">
        <v>2649</v>
      </c>
      <c r="B2650" s="4"/>
    </row>
    <row r="2651" spans="1:2" x14ac:dyDescent="0.25">
      <c r="A2651" s="3">
        <v>2650</v>
      </c>
      <c r="B2651" s="4">
        <v>90.31</v>
      </c>
    </row>
    <row r="2652" spans="1:2" x14ac:dyDescent="0.25">
      <c r="A2652" s="3">
        <v>2651</v>
      </c>
      <c r="B2652" s="4"/>
    </row>
    <row r="2653" spans="1:2" x14ac:dyDescent="0.25">
      <c r="A2653" s="3">
        <v>2652</v>
      </c>
      <c r="B2653" s="4"/>
    </row>
    <row r="2654" spans="1:2" x14ac:dyDescent="0.25">
      <c r="A2654" s="3">
        <v>2653</v>
      </c>
      <c r="B2654" s="4"/>
    </row>
    <row r="2655" spans="1:2" x14ac:dyDescent="0.25">
      <c r="A2655" s="3">
        <v>2654</v>
      </c>
      <c r="B2655" s="4"/>
    </row>
    <row r="2656" spans="1:2" x14ac:dyDescent="0.25">
      <c r="A2656" s="3">
        <v>2655</v>
      </c>
      <c r="B2656" s="4"/>
    </row>
    <row r="2657" spans="1:2" x14ac:dyDescent="0.25">
      <c r="A2657" s="3">
        <v>2656</v>
      </c>
      <c r="B2657" s="4">
        <v>177.2</v>
      </c>
    </row>
    <row r="2658" spans="1:2" x14ac:dyDescent="0.25">
      <c r="A2658" s="3">
        <v>2657</v>
      </c>
      <c r="B2658" s="4"/>
    </row>
    <row r="2659" spans="1:2" x14ac:dyDescent="0.25">
      <c r="A2659" s="3">
        <v>2658</v>
      </c>
      <c r="B2659" s="4"/>
    </row>
    <row r="2660" spans="1:2" x14ac:dyDescent="0.25">
      <c r="A2660" s="3">
        <v>2659</v>
      </c>
      <c r="B2660" s="4"/>
    </row>
    <row r="2661" spans="1:2" x14ac:dyDescent="0.25">
      <c r="A2661" s="3">
        <v>2660</v>
      </c>
      <c r="B2661" s="4">
        <v>264.17</v>
      </c>
    </row>
    <row r="2662" spans="1:2" x14ac:dyDescent="0.25">
      <c r="A2662" s="3">
        <v>2661</v>
      </c>
      <c r="B2662" s="4">
        <v>377.94</v>
      </c>
    </row>
    <row r="2663" spans="1:2" x14ac:dyDescent="0.25">
      <c r="A2663" s="3">
        <v>2662</v>
      </c>
      <c r="B2663" s="4"/>
    </row>
    <row r="2664" spans="1:2" x14ac:dyDescent="0.25">
      <c r="A2664" s="3">
        <v>2663</v>
      </c>
      <c r="B2664" s="4"/>
    </row>
    <row r="2665" spans="1:2" x14ac:dyDescent="0.25">
      <c r="A2665" s="3">
        <v>2664</v>
      </c>
      <c r="B2665" s="4"/>
    </row>
    <row r="2666" spans="1:2" x14ac:dyDescent="0.25">
      <c r="A2666" s="3">
        <v>2665</v>
      </c>
      <c r="B2666" s="4">
        <v>327.19</v>
      </c>
    </row>
    <row r="2667" spans="1:2" x14ac:dyDescent="0.25">
      <c r="A2667" s="3">
        <v>2666</v>
      </c>
      <c r="B2667" s="4"/>
    </row>
    <row r="2668" spans="1:2" x14ac:dyDescent="0.25">
      <c r="A2668" s="3">
        <v>2667</v>
      </c>
      <c r="B2668" s="4"/>
    </row>
    <row r="2669" spans="1:2" x14ac:dyDescent="0.25">
      <c r="A2669" s="3">
        <v>2668</v>
      </c>
      <c r="B2669" s="4"/>
    </row>
    <row r="2670" spans="1:2" x14ac:dyDescent="0.25">
      <c r="A2670" s="3">
        <v>2669</v>
      </c>
      <c r="B2670" s="4"/>
    </row>
    <row r="2671" spans="1:2" x14ac:dyDescent="0.25">
      <c r="A2671" s="3">
        <v>2670</v>
      </c>
      <c r="B2671" s="4"/>
    </row>
    <row r="2672" spans="1:2" x14ac:dyDescent="0.25">
      <c r="A2672" s="3">
        <v>2671</v>
      </c>
      <c r="B2672" s="4"/>
    </row>
    <row r="2673" spans="1:2" x14ac:dyDescent="0.25">
      <c r="A2673" s="3">
        <v>2672</v>
      </c>
      <c r="B2673" s="4"/>
    </row>
    <row r="2674" spans="1:2" x14ac:dyDescent="0.25">
      <c r="A2674" s="3">
        <v>2673</v>
      </c>
      <c r="B2674" s="4"/>
    </row>
    <row r="2675" spans="1:2" x14ac:dyDescent="0.25">
      <c r="A2675" s="3">
        <v>2674</v>
      </c>
      <c r="B2675" s="4"/>
    </row>
    <row r="2676" spans="1:2" x14ac:dyDescent="0.25">
      <c r="A2676" s="3">
        <v>2675</v>
      </c>
      <c r="B2676" s="4">
        <v>514.37</v>
      </c>
    </row>
    <row r="2677" spans="1:2" x14ac:dyDescent="0.25">
      <c r="A2677" s="3">
        <v>2676</v>
      </c>
      <c r="B2677" s="4">
        <v>488.94</v>
      </c>
    </row>
    <row r="2678" spans="1:2" x14ac:dyDescent="0.25">
      <c r="A2678" s="3">
        <v>2677</v>
      </c>
      <c r="B2678" s="4"/>
    </row>
    <row r="2679" spans="1:2" x14ac:dyDescent="0.25">
      <c r="A2679" s="3">
        <v>2678</v>
      </c>
      <c r="B2679" s="4"/>
    </row>
    <row r="2680" spans="1:2" x14ac:dyDescent="0.25">
      <c r="A2680" s="3">
        <v>2679</v>
      </c>
      <c r="B2680" s="4"/>
    </row>
    <row r="2681" spans="1:2" x14ac:dyDescent="0.25">
      <c r="A2681" s="3">
        <v>2680</v>
      </c>
      <c r="B2681" s="4">
        <v>126.88</v>
      </c>
    </row>
    <row r="2682" spans="1:2" x14ac:dyDescent="0.25">
      <c r="A2682" s="3">
        <v>2681</v>
      </c>
      <c r="B2682" s="4"/>
    </row>
    <row r="2683" spans="1:2" x14ac:dyDescent="0.25">
      <c r="A2683" s="3">
        <v>2682</v>
      </c>
      <c r="B2683" s="4"/>
    </row>
    <row r="2684" spans="1:2" x14ac:dyDescent="0.25">
      <c r="A2684" s="3">
        <v>2683</v>
      </c>
      <c r="B2684" s="4">
        <v>503.06</v>
      </c>
    </row>
    <row r="2685" spans="1:2" x14ac:dyDescent="0.25">
      <c r="A2685" s="3">
        <v>2684</v>
      </c>
      <c r="B2685" s="4"/>
    </row>
    <row r="2686" spans="1:2" x14ac:dyDescent="0.25">
      <c r="A2686" s="3">
        <v>2685</v>
      </c>
      <c r="B2686" s="4">
        <v>498.77</v>
      </c>
    </row>
    <row r="2687" spans="1:2" x14ac:dyDescent="0.25">
      <c r="A2687" s="3">
        <v>2686</v>
      </c>
      <c r="B2687" s="4">
        <v>374.67</v>
      </c>
    </row>
    <row r="2688" spans="1:2" x14ac:dyDescent="0.25">
      <c r="A2688" s="3">
        <v>2687</v>
      </c>
      <c r="B2688" s="4"/>
    </row>
    <row r="2689" spans="1:2" x14ac:dyDescent="0.25">
      <c r="A2689" s="3">
        <v>2688</v>
      </c>
      <c r="B2689" s="4">
        <v>761.03</v>
      </c>
    </row>
    <row r="2690" spans="1:2" x14ac:dyDescent="0.25">
      <c r="A2690" s="3">
        <v>2689</v>
      </c>
      <c r="B2690" s="4"/>
    </row>
    <row r="2691" spans="1:2" x14ac:dyDescent="0.25">
      <c r="A2691" s="3">
        <v>2690</v>
      </c>
      <c r="B2691" s="4"/>
    </row>
    <row r="2692" spans="1:2" x14ac:dyDescent="0.25">
      <c r="A2692" s="3">
        <v>2691</v>
      </c>
      <c r="B2692" s="4"/>
    </row>
    <row r="2693" spans="1:2" x14ac:dyDescent="0.25">
      <c r="A2693" s="3">
        <v>2692</v>
      </c>
      <c r="B2693" s="4"/>
    </row>
    <row r="2694" spans="1:2" x14ac:dyDescent="0.25">
      <c r="A2694" s="3">
        <v>2693</v>
      </c>
      <c r="B2694" s="4"/>
    </row>
    <row r="2695" spans="1:2" x14ac:dyDescent="0.25">
      <c r="A2695" s="3">
        <v>2694</v>
      </c>
      <c r="B2695" s="4">
        <v>130.47999999999999</v>
      </c>
    </row>
    <row r="2696" spans="1:2" x14ac:dyDescent="0.25">
      <c r="A2696" s="3">
        <v>2695</v>
      </c>
      <c r="B2696" s="4"/>
    </row>
    <row r="2697" spans="1:2" x14ac:dyDescent="0.25">
      <c r="A2697" s="3">
        <v>2696</v>
      </c>
      <c r="B2697" s="4">
        <v>60.74</v>
      </c>
    </row>
    <row r="2698" spans="1:2" x14ac:dyDescent="0.25">
      <c r="A2698" s="3">
        <v>2697</v>
      </c>
      <c r="B2698" s="4"/>
    </row>
    <row r="2699" spans="1:2" x14ac:dyDescent="0.25">
      <c r="A2699" s="3">
        <v>2698</v>
      </c>
      <c r="B2699" s="4"/>
    </row>
    <row r="2700" spans="1:2" x14ac:dyDescent="0.25">
      <c r="A2700" s="3">
        <v>2699</v>
      </c>
      <c r="B2700" s="4"/>
    </row>
    <row r="2701" spans="1:2" x14ac:dyDescent="0.25">
      <c r="A2701" s="3">
        <v>2700</v>
      </c>
      <c r="B2701" s="4"/>
    </row>
    <row r="2702" spans="1:2" x14ac:dyDescent="0.25">
      <c r="A2702" s="3">
        <v>2701</v>
      </c>
      <c r="B2702" s="4">
        <v>19.989999999999998</v>
      </c>
    </row>
    <row r="2703" spans="1:2" x14ac:dyDescent="0.25">
      <c r="A2703" s="3">
        <v>2702</v>
      </c>
      <c r="B2703" s="4">
        <v>196.9</v>
      </c>
    </row>
    <row r="2704" spans="1:2" x14ac:dyDescent="0.25">
      <c r="A2704" s="3">
        <v>2703</v>
      </c>
      <c r="B2704" s="4">
        <v>173.44</v>
      </c>
    </row>
    <row r="2705" spans="1:2" x14ac:dyDescent="0.25">
      <c r="A2705" s="3">
        <v>2704</v>
      </c>
      <c r="B2705" s="4"/>
    </row>
    <row r="2706" spans="1:2" x14ac:dyDescent="0.25">
      <c r="A2706" s="3">
        <v>2705</v>
      </c>
      <c r="B2706" s="4"/>
    </row>
    <row r="2707" spans="1:2" x14ac:dyDescent="0.25">
      <c r="A2707" s="3">
        <v>2706</v>
      </c>
      <c r="B2707" s="4"/>
    </row>
    <row r="2708" spans="1:2" x14ac:dyDescent="0.25">
      <c r="A2708" s="3">
        <v>2707</v>
      </c>
      <c r="B2708" s="4"/>
    </row>
    <row r="2709" spans="1:2" x14ac:dyDescent="0.25">
      <c r="A2709" s="3">
        <v>2708</v>
      </c>
      <c r="B2709" s="4"/>
    </row>
    <row r="2710" spans="1:2" x14ac:dyDescent="0.25">
      <c r="A2710" s="3">
        <v>2709</v>
      </c>
      <c r="B2710" s="4">
        <v>280.04000000000002</v>
      </c>
    </row>
    <row r="2711" spans="1:2" x14ac:dyDescent="0.25">
      <c r="A2711" s="3">
        <v>2710</v>
      </c>
      <c r="B2711" s="4">
        <v>66.739999999999995</v>
      </c>
    </row>
    <row r="2712" spans="1:2" x14ac:dyDescent="0.25">
      <c r="A2712" s="3">
        <v>2711</v>
      </c>
      <c r="B2712" s="4"/>
    </row>
    <row r="2713" spans="1:2" x14ac:dyDescent="0.25">
      <c r="A2713" s="3">
        <v>2712</v>
      </c>
      <c r="B2713" s="4"/>
    </row>
    <row r="2714" spans="1:2" x14ac:dyDescent="0.25">
      <c r="A2714" s="3">
        <v>2713</v>
      </c>
      <c r="B2714" s="4"/>
    </row>
    <row r="2715" spans="1:2" x14ac:dyDescent="0.25">
      <c r="A2715" s="3">
        <v>2714</v>
      </c>
      <c r="B2715" s="4"/>
    </row>
    <row r="2716" spans="1:2" x14ac:dyDescent="0.25">
      <c r="A2716" s="3">
        <v>2715</v>
      </c>
      <c r="B2716" s="4"/>
    </row>
    <row r="2717" spans="1:2" x14ac:dyDescent="0.25">
      <c r="A2717" s="3">
        <v>2716</v>
      </c>
      <c r="B2717" s="4">
        <v>392.14</v>
      </c>
    </row>
    <row r="2718" spans="1:2" x14ac:dyDescent="0.25">
      <c r="A2718" s="3">
        <v>2717</v>
      </c>
      <c r="B2718" s="4"/>
    </row>
    <row r="2719" spans="1:2" x14ac:dyDescent="0.25">
      <c r="A2719" s="3">
        <v>2718</v>
      </c>
      <c r="B2719" s="4"/>
    </row>
    <row r="2720" spans="1:2" x14ac:dyDescent="0.25">
      <c r="A2720" s="3">
        <v>2719</v>
      </c>
      <c r="B2720" s="4"/>
    </row>
    <row r="2721" spans="1:2" x14ac:dyDescent="0.25">
      <c r="A2721" s="3">
        <v>2720</v>
      </c>
      <c r="B2721" s="4"/>
    </row>
    <row r="2722" spans="1:2" x14ac:dyDescent="0.25">
      <c r="A2722" s="3">
        <v>2721</v>
      </c>
      <c r="B2722" s="4"/>
    </row>
    <row r="2723" spans="1:2" x14ac:dyDescent="0.25">
      <c r="A2723" s="3">
        <v>2722</v>
      </c>
      <c r="B2723" s="4"/>
    </row>
    <row r="2724" spans="1:2" x14ac:dyDescent="0.25">
      <c r="A2724" s="3">
        <v>2723</v>
      </c>
      <c r="B2724" s="4"/>
    </row>
    <row r="2725" spans="1:2" x14ac:dyDescent="0.25">
      <c r="A2725" s="3">
        <v>2724</v>
      </c>
      <c r="B2725" s="4"/>
    </row>
    <row r="2726" spans="1:2" x14ac:dyDescent="0.25">
      <c r="A2726" s="3">
        <v>2725</v>
      </c>
      <c r="B2726" s="4"/>
    </row>
    <row r="2727" spans="1:2" x14ac:dyDescent="0.25">
      <c r="A2727" s="3">
        <v>2726</v>
      </c>
      <c r="B2727" s="4">
        <v>78.37</v>
      </c>
    </row>
    <row r="2728" spans="1:2" x14ac:dyDescent="0.25">
      <c r="A2728" s="3">
        <v>2727</v>
      </c>
      <c r="B2728" s="4">
        <v>262.94</v>
      </c>
    </row>
    <row r="2729" spans="1:2" x14ac:dyDescent="0.25">
      <c r="A2729" s="3">
        <v>2728</v>
      </c>
      <c r="B2729" s="4"/>
    </row>
    <row r="2730" spans="1:2" x14ac:dyDescent="0.25">
      <c r="A2730" s="3">
        <v>2729</v>
      </c>
      <c r="B2730" s="4">
        <v>374</v>
      </c>
    </row>
    <row r="2731" spans="1:2" x14ac:dyDescent="0.25">
      <c r="A2731" s="3">
        <v>2730</v>
      </c>
      <c r="B2731" s="4"/>
    </row>
    <row r="2732" spans="1:2" x14ac:dyDescent="0.25">
      <c r="A2732" s="3">
        <v>2731</v>
      </c>
      <c r="B2732" s="4"/>
    </row>
    <row r="2733" spans="1:2" x14ac:dyDescent="0.25">
      <c r="A2733" s="3">
        <v>2732</v>
      </c>
      <c r="B2733" s="4"/>
    </row>
    <row r="2734" spans="1:2" x14ac:dyDescent="0.25">
      <c r="A2734" s="3">
        <v>2733</v>
      </c>
      <c r="B2734" s="4"/>
    </row>
    <row r="2735" spans="1:2" x14ac:dyDescent="0.25">
      <c r="A2735" s="3">
        <v>2734</v>
      </c>
      <c r="B2735" s="4"/>
    </row>
    <row r="2736" spans="1:2" x14ac:dyDescent="0.25">
      <c r="A2736" s="3">
        <v>2735</v>
      </c>
      <c r="B2736" s="4"/>
    </row>
    <row r="2737" spans="1:2" x14ac:dyDescent="0.25">
      <c r="A2737" s="3">
        <v>2736</v>
      </c>
      <c r="B2737" s="4"/>
    </row>
    <row r="2738" spans="1:2" x14ac:dyDescent="0.25">
      <c r="A2738" s="3">
        <v>2737</v>
      </c>
      <c r="B2738" s="4"/>
    </row>
    <row r="2739" spans="1:2" x14ac:dyDescent="0.25">
      <c r="A2739" s="3">
        <v>2738</v>
      </c>
      <c r="B2739" s="4"/>
    </row>
    <row r="2740" spans="1:2" x14ac:dyDescent="0.25">
      <c r="A2740" s="3">
        <v>2739</v>
      </c>
      <c r="B2740" s="4"/>
    </row>
    <row r="2741" spans="1:2" x14ac:dyDescent="0.25">
      <c r="A2741" s="3">
        <v>2740</v>
      </c>
      <c r="B2741" s="4"/>
    </row>
    <row r="2742" spans="1:2" x14ac:dyDescent="0.25">
      <c r="A2742" s="3">
        <v>2741</v>
      </c>
      <c r="B2742" s="4"/>
    </row>
    <row r="2743" spans="1:2" x14ac:dyDescent="0.25">
      <c r="A2743" s="3">
        <v>2742</v>
      </c>
      <c r="B2743" s="4"/>
    </row>
    <row r="2744" spans="1:2" x14ac:dyDescent="0.25">
      <c r="A2744" s="3">
        <v>2743</v>
      </c>
      <c r="B2744" s="4">
        <v>94.64</v>
      </c>
    </row>
    <row r="2745" spans="1:2" x14ac:dyDescent="0.25">
      <c r="A2745" s="3">
        <v>2744</v>
      </c>
      <c r="B2745" s="4"/>
    </row>
    <row r="2746" spans="1:2" x14ac:dyDescent="0.25">
      <c r="A2746" s="3">
        <v>2745</v>
      </c>
      <c r="B2746" s="4">
        <v>164.9</v>
      </c>
    </row>
    <row r="2747" spans="1:2" x14ac:dyDescent="0.25">
      <c r="A2747" s="3">
        <v>2746</v>
      </c>
      <c r="B2747" s="4">
        <v>101.4</v>
      </c>
    </row>
    <row r="2748" spans="1:2" x14ac:dyDescent="0.25">
      <c r="A2748" s="3">
        <v>2747</v>
      </c>
      <c r="B2748" s="4"/>
    </row>
    <row r="2749" spans="1:2" x14ac:dyDescent="0.25">
      <c r="A2749" s="3">
        <v>2748</v>
      </c>
      <c r="B2749" s="4"/>
    </row>
    <row r="2750" spans="1:2" x14ac:dyDescent="0.25">
      <c r="A2750" s="3">
        <v>2749</v>
      </c>
      <c r="B2750" s="4"/>
    </row>
    <row r="2751" spans="1:2" x14ac:dyDescent="0.25">
      <c r="A2751" s="3">
        <v>2750</v>
      </c>
      <c r="B2751" s="4"/>
    </row>
    <row r="2752" spans="1:2" x14ac:dyDescent="0.25">
      <c r="A2752" s="3">
        <v>2751</v>
      </c>
      <c r="B2752" s="4">
        <v>498.86</v>
      </c>
    </row>
    <row r="2753" spans="1:2" x14ac:dyDescent="0.25">
      <c r="A2753" s="3">
        <v>2752</v>
      </c>
      <c r="B2753" s="4"/>
    </row>
    <row r="2754" spans="1:2" x14ac:dyDescent="0.25">
      <c r="A2754" s="3">
        <v>2753</v>
      </c>
      <c r="B2754" s="4">
        <v>101.88</v>
      </c>
    </row>
    <row r="2755" spans="1:2" x14ac:dyDescent="0.25">
      <c r="A2755" s="3">
        <v>2754</v>
      </c>
      <c r="B2755" s="4"/>
    </row>
    <row r="2756" spans="1:2" x14ac:dyDescent="0.25">
      <c r="A2756" s="3">
        <v>2755</v>
      </c>
      <c r="B2756" s="4"/>
    </row>
    <row r="2757" spans="1:2" x14ac:dyDescent="0.25">
      <c r="A2757" s="3">
        <v>2756</v>
      </c>
      <c r="B2757" s="4"/>
    </row>
    <row r="2758" spans="1:2" x14ac:dyDescent="0.25">
      <c r="A2758" s="3">
        <v>2757</v>
      </c>
      <c r="B2758" s="4">
        <v>91.96</v>
      </c>
    </row>
    <row r="2759" spans="1:2" x14ac:dyDescent="0.25">
      <c r="A2759" s="3">
        <v>2758</v>
      </c>
      <c r="B2759" s="4"/>
    </row>
    <row r="2760" spans="1:2" x14ac:dyDescent="0.25">
      <c r="A2760" s="3">
        <v>2759</v>
      </c>
      <c r="B2760" s="4"/>
    </row>
    <row r="2761" spans="1:2" x14ac:dyDescent="0.25">
      <c r="A2761" s="3">
        <v>2760</v>
      </c>
      <c r="B2761" s="4">
        <v>78.7</v>
      </c>
    </row>
    <row r="2762" spans="1:2" x14ac:dyDescent="0.25">
      <c r="A2762" s="3">
        <v>2761</v>
      </c>
      <c r="B2762" s="4"/>
    </row>
    <row r="2763" spans="1:2" x14ac:dyDescent="0.25">
      <c r="A2763" s="3">
        <v>2762</v>
      </c>
      <c r="B2763" s="4">
        <v>178.85</v>
      </c>
    </row>
    <row r="2764" spans="1:2" x14ac:dyDescent="0.25">
      <c r="A2764" s="3">
        <v>2763</v>
      </c>
      <c r="B2764" s="4">
        <v>368.76</v>
      </c>
    </row>
    <row r="2765" spans="1:2" x14ac:dyDescent="0.25">
      <c r="A2765" s="3">
        <v>2764</v>
      </c>
      <c r="B2765" s="4"/>
    </row>
    <row r="2766" spans="1:2" x14ac:dyDescent="0.25">
      <c r="A2766" s="3">
        <v>2765</v>
      </c>
      <c r="B2766" s="4"/>
    </row>
    <row r="2767" spans="1:2" x14ac:dyDescent="0.25">
      <c r="A2767" s="3">
        <v>2766</v>
      </c>
      <c r="B2767" s="4"/>
    </row>
    <row r="2768" spans="1:2" x14ac:dyDescent="0.25">
      <c r="A2768" s="3">
        <v>2767</v>
      </c>
      <c r="B2768" s="4"/>
    </row>
    <row r="2769" spans="1:2" x14ac:dyDescent="0.25">
      <c r="A2769" s="3">
        <v>2768</v>
      </c>
      <c r="B2769" s="4"/>
    </row>
    <row r="2770" spans="1:2" x14ac:dyDescent="0.25">
      <c r="A2770" s="3">
        <v>2769</v>
      </c>
      <c r="B2770" s="4">
        <v>98.75</v>
      </c>
    </row>
    <row r="2771" spans="1:2" x14ac:dyDescent="0.25">
      <c r="A2771" s="3">
        <v>2770</v>
      </c>
      <c r="B2771" s="4">
        <v>250.96</v>
      </c>
    </row>
    <row r="2772" spans="1:2" x14ac:dyDescent="0.25">
      <c r="A2772" s="3">
        <v>2771</v>
      </c>
      <c r="B2772" s="4"/>
    </row>
    <row r="2773" spans="1:2" x14ac:dyDescent="0.25">
      <c r="A2773" s="3">
        <v>2772</v>
      </c>
      <c r="B2773" s="4"/>
    </row>
    <row r="2774" spans="1:2" x14ac:dyDescent="0.25">
      <c r="A2774" s="3">
        <v>2773</v>
      </c>
      <c r="B2774" s="4"/>
    </row>
    <row r="2775" spans="1:2" x14ac:dyDescent="0.25">
      <c r="A2775" s="3">
        <v>2774</v>
      </c>
      <c r="B2775" s="4"/>
    </row>
    <row r="2776" spans="1:2" x14ac:dyDescent="0.25">
      <c r="A2776" s="3">
        <v>2775</v>
      </c>
      <c r="B2776" s="4"/>
    </row>
    <row r="2777" spans="1:2" x14ac:dyDescent="0.25">
      <c r="A2777" s="3">
        <v>2776</v>
      </c>
      <c r="B2777" s="4"/>
    </row>
    <row r="2778" spans="1:2" x14ac:dyDescent="0.25">
      <c r="A2778" s="3">
        <v>2777</v>
      </c>
      <c r="B2778" s="4">
        <v>69.09</v>
      </c>
    </row>
    <row r="2779" spans="1:2" x14ac:dyDescent="0.25">
      <c r="A2779" s="3">
        <v>2778</v>
      </c>
      <c r="B2779" s="4">
        <v>396.1</v>
      </c>
    </row>
    <row r="2780" spans="1:2" x14ac:dyDescent="0.25">
      <c r="A2780" s="3">
        <v>2779</v>
      </c>
      <c r="B2780" s="4">
        <v>366.19</v>
      </c>
    </row>
    <row r="2781" spans="1:2" x14ac:dyDescent="0.25">
      <c r="A2781" s="3">
        <v>2780</v>
      </c>
      <c r="B2781" s="4"/>
    </row>
    <row r="2782" spans="1:2" x14ac:dyDescent="0.25">
      <c r="A2782" s="3">
        <v>2781</v>
      </c>
      <c r="B2782" s="4"/>
    </row>
    <row r="2783" spans="1:2" x14ac:dyDescent="0.25">
      <c r="A2783" s="3">
        <v>2782</v>
      </c>
      <c r="B2783" s="4"/>
    </row>
    <row r="2784" spans="1:2" x14ac:dyDescent="0.25">
      <c r="A2784" s="3">
        <v>2783</v>
      </c>
      <c r="B2784" s="4"/>
    </row>
    <row r="2785" spans="1:2" x14ac:dyDescent="0.25">
      <c r="A2785" s="3">
        <v>2784</v>
      </c>
      <c r="B2785" s="4"/>
    </row>
    <row r="2786" spans="1:2" x14ac:dyDescent="0.25">
      <c r="A2786" s="3">
        <v>2785</v>
      </c>
      <c r="B2786" s="4"/>
    </row>
    <row r="2787" spans="1:2" x14ac:dyDescent="0.25">
      <c r="A2787" s="3">
        <v>2786</v>
      </c>
      <c r="B2787" s="4">
        <v>115.84</v>
      </c>
    </row>
    <row r="2788" spans="1:2" x14ac:dyDescent="0.25">
      <c r="A2788" s="3">
        <v>2787</v>
      </c>
      <c r="B2788" s="4"/>
    </row>
    <row r="2789" spans="1:2" x14ac:dyDescent="0.25">
      <c r="A2789" s="3">
        <v>2788</v>
      </c>
      <c r="B2789" s="4">
        <v>406.67</v>
      </c>
    </row>
    <row r="2790" spans="1:2" x14ac:dyDescent="0.25">
      <c r="A2790" s="3">
        <v>2789</v>
      </c>
      <c r="B2790" s="4"/>
    </row>
    <row r="2791" spans="1:2" x14ac:dyDescent="0.25">
      <c r="A2791" s="3">
        <v>2790</v>
      </c>
      <c r="B2791" s="4"/>
    </row>
    <row r="2792" spans="1:2" x14ac:dyDescent="0.25">
      <c r="A2792" s="3">
        <v>2791</v>
      </c>
      <c r="B2792" s="4"/>
    </row>
    <row r="2793" spans="1:2" x14ac:dyDescent="0.25">
      <c r="A2793" s="3">
        <v>2792</v>
      </c>
      <c r="B2793" s="4"/>
    </row>
    <row r="2794" spans="1:2" x14ac:dyDescent="0.25">
      <c r="A2794" s="3">
        <v>2793</v>
      </c>
      <c r="B2794" s="4">
        <v>191.9</v>
      </c>
    </row>
    <row r="2795" spans="1:2" x14ac:dyDescent="0.25">
      <c r="A2795" s="3">
        <v>2794</v>
      </c>
      <c r="B2795" s="4"/>
    </row>
    <row r="2796" spans="1:2" x14ac:dyDescent="0.25">
      <c r="A2796" s="3">
        <v>2795</v>
      </c>
      <c r="B2796" s="4"/>
    </row>
    <row r="2797" spans="1:2" x14ac:dyDescent="0.25">
      <c r="A2797" s="3">
        <v>2796</v>
      </c>
      <c r="B2797" s="4"/>
    </row>
    <row r="2798" spans="1:2" x14ac:dyDescent="0.25">
      <c r="A2798" s="3">
        <v>2797</v>
      </c>
      <c r="B2798" s="4"/>
    </row>
    <row r="2799" spans="1:2" x14ac:dyDescent="0.25">
      <c r="A2799" s="3">
        <v>2798</v>
      </c>
      <c r="B2799" s="4">
        <v>147.77000000000001</v>
      </c>
    </row>
    <row r="2800" spans="1:2" x14ac:dyDescent="0.25">
      <c r="A2800" s="3">
        <v>2799</v>
      </c>
      <c r="B2800" s="4"/>
    </row>
    <row r="2801" spans="1:2" x14ac:dyDescent="0.25">
      <c r="A2801" s="3">
        <v>2800</v>
      </c>
      <c r="B2801" s="4">
        <v>259.86</v>
      </c>
    </row>
    <row r="2802" spans="1:2" x14ac:dyDescent="0.25">
      <c r="A2802" s="3">
        <v>2801</v>
      </c>
      <c r="B2802" s="4"/>
    </row>
    <row r="2803" spans="1:2" x14ac:dyDescent="0.25">
      <c r="A2803" s="3">
        <v>2802</v>
      </c>
      <c r="B2803" s="4"/>
    </row>
    <row r="2804" spans="1:2" x14ac:dyDescent="0.25">
      <c r="A2804" s="3">
        <v>2803</v>
      </c>
      <c r="B2804" s="4"/>
    </row>
    <row r="2805" spans="1:2" x14ac:dyDescent="0.25">
      <c r="A2805" s="3">
        <v>2804</v>
      </c>
      <c r="B2805" s="4">
        <v>514.04999999999995</v>
      </c>
    </row>
    <row r="2806" spans="1:2" x14ac:dyDescent="0.25">
      <c r="A2806" s="3">
        <v>2805</v>
      </c>
      <c r="B2806" s="4"/>
    </row>
    <row r="2807" spans="1:2" x14ac:dyDescent="0.25">
      <c r="A2807" s="3">
        <v>2806</v>
      </c>
      <c r="B2807" s="4"/>
    </row>
    <row r="2808" spans="1:2" x14ac:dyDescent="0.25">
      <c r="A2808" s="3">
        <v>2807</v>
      </c>
      <c r="B2808" s="4"/>
    </row>
    <row r="2809" spans="1:2" x14ac:dyDescent="0.25">
      <c r="A2809" s="3">
        <v>2808</v>
      </c>
      <c r="B2809" s="4"/>
    </row>
    <row r="2810" spans="1:2" x14ac:dyDescent="0.25">
      <c r="A2810" s="3">
        <v>2809</v>
      </c>
      <c r="B2810" s="4"/>
    </row>
    <row r="2811" spans="1:2" x14ac:dyDescent="0.25">
      <c r="A2811" s="3">
        <v>2810</v>
      </c>
      <c r="B2811" s="4"/>
    </row>
    <row r="2812" spans="1:2" x14ac:dyDescent="0.25">
      <c r="A2812" s="3">
        <v>2811</v>
      </c>
      <c r="B2812" s="4"/>
    </row>
    <row r="2813" spans="1:2" x14ac:dyDescent="0.25">
      <c r="A2813" s="3">
        <v>2812</v>
      </c>
      <c r="B2813" s="4"/>
    </row>
    <row r="2814" spans="1:2" x14ac:dyDescent="0.25">
      <c r="A2814" s="3">
        <v>2813</v>
      </c>
      <c r="B2814" s="4"/>
    </row>
    <row r="2815" spans="1:2" x14ac:dyDescent="0.25">
      <c r="A2815" s="3">
        <v>2814</v>
      </c>
      <c r="B2815" s="4"/>
    </row>
    <row r="2816" spans="1:2" x14ac:dyDescent="0.25">
      <c r="A2816" s="3">
        <v>2815</v>
      </c>
      <c r="B2816" s="4"/>
    </row>
    <row r="2817" spans="1:2" x14ac:dyDescent="0.25">
      <c r="A2817" s="3">
        <v>2816</v>
      </c>
      <c r="B2817" s="4"/>
    </row>
    <row r="2818" spans="1:2" x14ac:dyDescent="0.25">
      <c r="A2818" s="3">
        <v>2817</v>
      </c>
      <c r="B2818" s="4"/>
    </row>
    <row r="2819" spans="1:2" x14ac:dyDescent="0.25">
      <c r="A2819" s="3">
        <v>2818</v>
      </c>
      <c r="B2819" s="4"/>
    </row>
    <row r="2820" spans="1:2" x14ac:dyDescent="0.25">
      <c r="A2820" s="3">
        <v>2819</v>
      </c>
      <c r="B2820" s="4"/>
    </row>
    <row r="2821" spans="1:2" x14ac:dyDescent="0.25">
      <c r="A2821" s="3">
        <v>2820</v>
      </c>
      <c r="B2821" s="4"/>
    </row>
    <row r="2822" spans="1:2" x14ac:dyDescent="0.25">
      <c r="A2822" s="3">
        <v>2821</v>
      </c>
      <c r="B2822" s="4">
        <v>41.8</v>
      </c>
    </row>
    <row r="2823" spans="1:2" x14ac:dyDescent="0.25">
      <c r="A2823" s="3">
        <v>2822</v>
      </c>
      <c r="B2823" s="4">
        <v>78.62</v>
      </c>
    </row>
    <row r="2824" spans="1:2" x14ac:dyDescent="0.25">
      <c r="A2824" s="3">
        <v>2823</v>
      </c>
      <c r="B2824" s="4"/>
    </row>
    <row r="2825" spans="1:2" x14ac:dyDescent="0.25">
      <c r="A2825" s="3">
        <v>2824</v>
      </c>
      <c r="B2825" s="4"/>
    </row>
    <row r="2826" spans="1:2" x14ac:dyDescent="0.25">
      <c r="A2826" s="3">
        <v>2825</v>
      </c>
      <c r="B2826" s="4">
        <v>119.23</v>
      </c>
    </row>
    <row r="2827" spans="1:2" x14ac:dyDescent="0.25">
      <c r="A2827" s="3">
        <v>2826</v>
      </c>
      <c r="B2827" s="4"/>
    </row>
    <row r="2828" spans="1:2" x14ac:dyDescent="0.25">
      <c r="A2828" s="3">
        <v>2827</v>
      </c>
      <c r="B2828" s="4"/>
    </row>
    <row r="2829" spans="1:2" x14ac:dyDescent="0.25">
      <c r="A2829" s="3">
        <v>2828</v>
      </c>
      <c r="B2829" s="4"/>
    </row>
    <row r="2830" spans="1:2" x14ac:dyDescent="0.25">
      <c r="A2830" s="3">
        <v>2829</v>
      </c>
      <c r="B2830" s="4"/>
    </row>
    <row r="2831" spans="1:2" x14ac:dyDescent="0.25">
      <c r="A2831" s="3">
        <v>2830</v>
      </c>
      <c r="B2831" s="4"/>
    </row>
    <row r="2832" spans="1:2" x14ac:dyDescent="0.25">
      <c r="A2832" s="3">
        <v>2831</v>
      </c>
      <c r="B2832" s="4">
        <v>105.27</v>
      </c>
    </row>
    <row r="2833" spans="1:2" x14ac:dyDescent="0.25">
      <c r="A2833" s="3">
        <v>2832</v>
      </c>
      <c r="B2833" s="4"/>
    </row>
    <row r="2834" spans="1:2" x14ac:dyDescent="0.25">
      <c r="A2834" s="3">
        <v>2833</v>
      </c>
      <c r="B2834" s="4"/>
    </row>
    <row r="2835" spans="1:2" x14ac:dyDescent="0.25">
      <c r="A2835" s="3">
        <v>2834</v>
      </c>
      <c r="B2835" s="4"/>
    </row>
    <row r="2836" spans="1:2" x14ac:dyDescent="0.25">
      <c r="A2836" s="3">
        <v>2835</v>
      </c>
      <c r="B2836" s="4"/>
    </row>
    <row r="2837" spans="1:2" x14ac:dyDescent="0.25">
      <c r="A2837" s="3">
        <v>2836</v>
      </c>
      <c r="B2837" s="4">
        <v>374.53</v>
      </c>
    </row>
    <row r="2838" spans="1:2" x14ac:dyDescent="0.25">
      <c r="A2838" s="3">
        <v>2837</v>
      </c>
      <c r="B2838" s="4"/>
    </row>
    <row r="2839" spans="1:2" x14ac:dyDescent="0.25">
      <c r="A2839" s="3">
        <v>2838</v>
      </c>
      <c r="B2839" s="4"/>
    </row>
    <row r="2840" spans="1:2" x14ac:dyDescent="0.25">
      <c r="A2840" s="3">
        <v>2839</v>
      </c>
      <c r="B2840" s="4"/>
    </row>
    <row r="2841" spans="1:2" x14ac:dyDescent="0.25">
      <c r="A2841" s="3">
        <v>2840</v>
      </c>
      <c r="B2841" s="4"/>
    </row>
    <row r="2842" spans="1:2" x14ac:dyDescent="0.25">
      <c r="A2842" s="3">
        <v>2841</v>
      </c>
      <c r="B2842" s="4"/>
    </row>
    <row r="2843" spans="1:2" x14ac:dyDescent="0.25">
      <c r="A2843" s="3">
        <v>2842</v>
      </c>
      <c r="B2843" s="4">
        <v>396.66</v>
      </c>
    </row>
    <row r="2844" spans="1:2" x14ac:dyDescent="0.25">
      <c r="A2844" s="3">
        <v>2843</v>
      </c>
      <c r="B2844" s="4"/>
    </row>
    <row r="2845" spans="1:2" x14ac:dyDescent="0.25">
      <c r="A2845" s="3">
        <v>2844</v>
      </c>
      <c r="B2845" s="4">
        <v>459.01</v>
      </c>
    </row>
    <row r="2846" spans="1:2" x14ac:dyDescent="0.25">
      <c r="A2846" s="3">
        <v>2845</v>
      </c>
      <c r="B2846" s="4"/>
    </row>
    <row r="2847" spans="1:2" x14ac:dyDescent="0.25">
      <c r="A2847" s="3">
        <v>2846</v>
      </c>
      <c r="B2847" s="4"/>
    </row>
    <row r="2848" spans="1:2" x14ac:dyDescent="0.25">
      <c r="A2848" s="3">
        <v>2847</v>
      </c>
      <c r="B2848" s="4"/>
    </row>
    <row r="2849" spans="1:2" x14ac:dyDescent="0.25">
      <c r="A2849" s="3">
        <v>2848</v>
      </c>
      <c r="B2849" s="4"/>
    </row>
    <row r="2850" spans="1:2" x14ac:dyDescent="0.25">
      <c r="A2850" s="3">
        <v>2849</v>
      </c>
      <c r="B2850" s="4">
        <v>1388.63</v>
      </c>
    </row>
    <row r="2851" spans="1:2" x14ac:dyDescent="0.25">
      <c r="A2851" s="3">
        <v>2850</v>
      </c>
      <c r="B2851" s="4"/>
    </row>
    <row r="2852" spans="1:2" x14ac:dyDescent="0.25">
      <c r="A2852" s="3">
        <v>2851</v>
      </c>
      <c r="B2852" s="4">
        <v>140.09</v>
      </c>
    </row>
    <row r="2853" spans="1:2" x14ac:dyDescent="0.25">
      <c r="A2853" s="3">
        <v>2852</v>
      </c>
      <c r="B2853" s="4"/>
    </row>
    <row r="2854" spans="1:2" x14ac:dyDescent="0.25">
      <c r="A2854" s="3">
        <v>2853</v>
      </c>
      <c r="B2854" s="4">
        <v>124.44</v>
      </c>
    </row>
    <row r="2855" spans="1:2" x14ac:dyDescent="0.25">
      <c r="A2855" s="3">
        <v>2854</v>
      </c>
      <c r="B2855" s="4">
        <v>165.96</v>
      </c>
    </row>
    <row r="2856" spans="1:2" x14ac:dyDescent="0.25">
      <c r="A2856" s="3">
        <v>2855</v>
      </c>
      <c r="B2856" s="4"/>
    </row>
    <row r="2857" spans="1:2" x14ac:dyDescent="0.25">
      <c r="A2857" s="3">
        <v>2856</v>
      </c>
      <c r="B2857" s="4"/>
    </row>
    <row r="2858" spans="1:2" x14ac:dyDescent="0.25">
      <c r="A2858" s="3">
        <v>2857</v>
      </c>
      <c r="B2858" s="4">
        <v>125.3</v>
      </c>
    </row>
    <row r="2859" spans="1:2" x14ac:dyDescent="0.25">
      <c r="A2859" s="3">
        <v>2858</v>
      </c>
      <c r="B2859" s="4">
        <v>82.67</v>
      </c>
    </row>
    <row r="2860" spans="1:2" x14ac:dyDescent="0.25">
      <c r="A2860" s="3">
        <v>2859</v>
      </c>
      <c r="B2860" s="4">
        <v>499.23</v>
      </c>
    </row>
    <row r="2861" spans="1:2" x14ac:dyDescent="0.25">
      <c r="A2861" s="3">
        <v>2860</v>
      </c>
      <c r="B2861" s="4"/>
    </row>
    <row r="2862" spans="1:2" x14ac:dyDescent="0.25">
      <c r="A2862" s="3">
        <v>2861</v>
      </c>
      <c r="B2862" s="4"/>
    </row>
    <row r="2863" spans="1:2" x14ac:dyDescent="0.25">
      <c r="A2863" s="3">
        <v>2862</v>
      </c>
      <c r="B2863" s="4"/>
    </row>
    <row r="2864" spans="1:2" x14ac:dyDescent="0.25">
      <c r="A2864" s="3">
        <v>2863</v>
      </c>
      <c r="B2864" s="4">
        <v>1300.03</v>
      </c>
    </row>
    <row r="2865" spans="1:2" x14ac:dyDescent="0.25">
      <c r="A2865" s="3">
        <v>2864</v>
      </c>
      <c r="B2865" s="4">
        <v>188.78</v>
      </c>
    </row>
    <row r="2866" spans="1:2" x14ac:dyDescent="0.25">
      <c r="A2866" s="3">
        <v>2865</v>
      </c>
      <c r="B2866" s="4"/>
    </row>
    <row r="2867" spans="1:2" x14ac:dyDescent="0.25">
      <c r="A2867" s="3">
        <v>2866</v>
      </c>
      <c r="B2867" s="4"/>
    </row>
    <row r="2868" spans="1:2" x14ac:dyDescent="0.25">
      <c r="A2868" s="3">
        <v>2867</v>
      </c>
      <c r="B2868" s="4"/>
    </row>
    <row r="2869" spans="1:2" x14ac:dyDescent="0.25">
      <c r="A2869" s="3">
        <v>2868</v>
      </c>
      <c r="B2869" s="4"/>
    </row>
    <row r="2870" spans="1:2" x14ac:dyDescent="0.25">
      <c r="A2870" s="3">
        <v>2869</v>
      </c>
      <c r="B2870" s="4">
        <v>76.2</v>
      </c>
    </row>
    <row r="2871" spans="1:2" x14ac:dyDescent="0.25">
      <c r="A2871" s="3">
        <v>2870</v>
      </c>
      <c r="B2871" s="4"/>
    </row>
    <row r="2872" spans="1:2" x14ac:dyDescent="0.25">
      <c r="A2872" s="3">
        <v>2871</v>
      </c>
      <c r="B2872" s="4"/>
    </row>
    <row r="2873" spans="1:2" x14ac:dyDescent="0.25">
      <c r="A2873" s="3">
        <v>2872</v>
      </c>
      <c r="B2873" s="4"/>
    </row>
    <row r="2874" spans="1:2" x14ac:dyDescent="0.25">
      <c r="A2874" s="3">
        <v>2873</v>
      </c>
      <c r="B2874" s="4">
        <v>174.82</v>
      </c>
    </row>
    <row r="2875" spans="1:2" x14ac:dyDescent="0.25">
      <c r="A2875" s="3">
        <v>2874</v>
      </c>
      <c r="B2875" s="4"/>
    </row>
    <row r="2876" spans="1:2" x14ac:dyDescent="0.25">
      <c r="A2876" s="3">
        <v>2875</v>
      </c>
      <c r="B2876" s="4"/>
    </row>
    <row r="2877" spans="1:2" x14ac:dyDescent="0.25">
      <c r="A2877" s="3">
        <v>2876</v>
      </c>
      <c r="B2877" s="4"/>
    </row>
    <row r="2878" spans="1:2" x14ac:dyDescent="0.25">
      <c r="A2878" s="3">
        <v>2877</v>
      </c>
      <c r="B2878" s="4"/>
    </row>
    <row r="2879" spans="1:2" x14ac:dyDescent="0.25">
      <c r="A2879" s="3">
        <v>2878</v>
      </c>
      <c r="B2879" s="4"/>
    </row>
    <row r="2880" spans="1:2" x14ac:dyDescent="0.25">
      <c r="A2880" s="3">
        <v>2879</v>
      </c>
      <c r="B2880" s="4">
        <v>337.06</v>
      </c>
    </row>
    <row r="2881" spans="1:2" x14ac:dyDescent="0.25">
      <c r="A2881" s="3">
        <v>2880</v>
      </c>
      <c r="B2881" s="4"/>
    </row>
    <row r="2882" spans="1:2" x14ac:dyDescent="0.25">
      <c r="A2882" s="3">
        <v>2881</v>
      </c>
      <c r="B2882" s="4"/>
    </row>
    <row r="2883" spans="1:2" x14ac:dyDescent="0.25">
      <c r="A2883" s="3">
        <v>2882</v>
      </c>
      <c r="B2883" s="4"/>
    </row>
    <row r="2884" spans="1:2" x14ac:dyDescent="0.25">
      <c r="A2884" s="3">
        <v>2883</v>
      </c>
      <c r="B2884" s="4"/>
    </row>
    <row r="2885" spans="1:2" x14ac:dyDescent="0.25">
      <c r="A2885" s="3">
        <v>2884</v>
      </c>
      <c r="B2885" s="4"/>
    </row>
    <row r="2886" spans="1:2" x14ac:dyDescent="0.25">
      <c r="A2886" s="3">
        <v>2885</v>
      </c>
      <c r="B2886" s="4"/>
    </row>
    <row r="2887" spans="1:2" x14ac:dyDescent="0.25">
      <c r="A2887" s="3">
        <v>2886</v>
      </c>
      <c r="B2887" s="4"/>
    </row>
    <row r="2888" spans="1:2" x14ac:dyDescent="0.25">
      <c r="A2888" s="3">
        <v>2887</v>
      </c>
      <c r="B2888" s="4"/>
    </row>
    <row r="2889" spans="1:2" x14ac:dyDescent="0.25">
      <c r="A2889" s="3">
        <v>2888</v>
      </c>
      <c r="B2889" s="4">
        <v>264.20999999999998</v>
      </c>
    </row>
    <row r="2890" spans="1:2" x14ac:dyDescent="0.25">
      <c r="A2890" s="3">
        <v>2889</v>
      </c>
      <c r="B2890" s="4"/>
    </row>
    <row r="2891" spans="1:2" x14ac:dyDescent="0.25">
      <c r="A2891" s="3">
        <v>2890</v>
      </c>
      <c r="B2891" s="4">
        <v>24.3</v>
      </c>
    </row>
    <row r="2892" spans="1:2" x14ac:dyDescent="0.25">
      <c r="A2892" s="3">
        <v>2891</v>
      </c>
      <c r="B2892" s="4"/>
    </row>
    <row r="2893" spans="1:2" x14ac:dyDescent="0.25">
      <c r="A2893" s="3">
        <v>2892</v>
      </c>
      <c r="B2893" s="4"/>
    </row>
    <row r="2894" spans="1:2" x14ac:dyDescent="0.25">
      <c r="A2894" s="3">
        <v>2893</v>
      </c>
      <c r="B2894" s="4"/>
    </row>
    <row r="2895" spans="1:2" x14ac:dyDescent="0.25">
      <c r="A2895" s="3">
        <v>2894</v>
      </c>
      <c r="B2895" s="4">
        <v>369.23</v>
      </c>
    </row>
    <row r="2896" spans="1:2" x14ac:dyDescent="0.25">
      <c r="A2896" s="3">
        <v>2895</v>
      </c>
      <c r="B2896" s="4">
        <v>174.19</v>
      </c>
    </row>
    <row r="2897" spans="1:2" x14ac:dyDescent="0.25">
      <c r="A2897" s="3">
        <v>2896</v>
      </c>
      <c r="B2897" s="4"/>
    </row>
    <row r="2898" spans="1:2" x14ac:dyDescent="0.25">
      <c r="A2898" s="3">
        <v>2897</v>
      </c>
      <c r="B2898" s="4"/>
    </row>
    <row r="2899" spans="1:2" x14ac:dyDescent="0.25">
      <c r="A2899" s="3">
        <v>2898</v>
      </c>
      <c r="B2899" s="4"/>
    </row>
    <row r="2900" spans="1:2" x14ac:dyDescent="0.25">
      <c r="A2900" s="3">
        <v>2899</v>
      </c>
      <c r="B2900" s="4"/>
    </row>
    <row r="2901" spans="1:2" x14ac:dyDescent="0.25">
      <c r="A2901" s="3">
        <v>2900</v>
      </c>
      <c r="B2901" s="4"/>
    </row>
    <row r="2902" spans="1:2" x14ac:dyDescent="0.25">
      <c r="A2902" s="3">
        <v>2901</v>
      </c>
      <c r="B2902" s="4">
        <v>231.7</v>
      </c>
    </row>
    <row r="2903" spans="1:2" x14ac:dyDescent="0.25">
      <c r="A2903" s="3">
        <v>2902</v>
      </c>
      <c r="B2903" s="4">
        <v>179.33</v>
      </c>
    </row>
    <row r="2904" spans="1:2" x14ac:dyDescent="0.25">
      <c r="A2904" s="3">
        <v>2903</v>
      </c>
      <c r="B2904" s="4"/>
    </row>
    <row r="2905" spans="1:2" x14ac:dyDescent="0.25">
      <c r="A2905" s="3">
        <v>2904</v>
      </c>
      <c r="B2905" s="4">
        <v>136.06</v>
      </c>
    </row>
    <row r="2906" spans="1:2" x14ac:dyDescent="0.25">
      <c r="A2906" s="3">
        <v>2905</v>
      </c>
      <c r="B2906" s="4"/>
    </row>
    <row r="2907" spans="1:2" x14ac:dyDescent="0.25">
      <c r="A2907" s="3">
        <v>2906</v>
      </c>
      <c r="B2907" s="4"/>
    </row>
    <row r="2908" spans="1:2" x14ac:dyDescent="0.25">
      <c r="A2908" s="3">
        <v>2907</v>
      </c>
      <c r="B2908" s="4"/>
    </row>
    <row r="2909" spans="1:2" x14ac:dyDescent="0.25">
      <c r="A2909" s="3">
        <v>2908</v>
      </c>
      <c r="B2909" s="4"/>
    </row>
    <row r="2910" spans="1:2" x14ac:dyDescent="0.25">
      <c r="A2910" s="3">
        <v>2909</v>
      </c>
      <c r="B2910" s="4">
        <v>76</v>
      </c>
    </row>
    <row r="2911" spans="1:2" x14ac:dyDescent="0.25">
      <c r="A2911" s="3">
        <v>2910</v>
      </c>
      <c r="B2911" s="4"/>
    </row>
    <row r="2912" spans="1:2" x14ac:dyDescent="0.25">
      <c r="A2912" s="3">
        <v>2911</v>
      </c>
      <c r="B2912" s="4"/>
    </row>
    <row r="2913" spans="1:2" x14ac:dyDescent="0.25">
      <c r="A2913" s="3">
        <v>2912</v>
      </c>
      <c r="B2913" s="4"/>
    </row>
    <row r="2914" spans="1:2" x14ac:dyDescent="0.25">
      <c r="A2914" s="3">
        <v>2913</v>
      </c>
      <c r="B2914" s="4"/>
    </row>
    <row r="2915" spans="1:2" x14ac:dyDescent="0.25">
      <c r="A2915" s="3">
        <v>2914</v>
      </c>
      <c r="B2915" s="4"/>
    </row>
    <row r="2916" spans="1:2" x14ac:dyDescent="0.25">
      <c r="A2916" s="3">
        <v>2915</v>
      </c>
      <c r="B2916" s="4"/>
    </row>
    <row r="2917" spans="1:2" x14ac:dyDescent="0.25">
      <c r="A2917" s="3">
        <v>2916</v>
      </c>
      <c r="B2917" s="4"/>
    </row>
    <row r="2918" spans="1:2" x14ac:dyDescent="0.25">
      <c r="A2918" s="3">
        <v>2917</v>
      </c>
      <c r="B2918" s="4"/>
    </row>
    <row r="2919" spans="1:2" x14ac:dyDescent="0.25">
      <c r="A2919" s="3">
        <v>2918</v>
      </c>
      <c r="B2919" s="4"/>
    </row>
    <row r="2920" spans="1:2" x14ac:dyDescent="0.25">
      <c r="A2920" s="3">
        <v>2919</v>
      </c>
      <c r="B2920" s="4"/>
    </row>
    <row r="2921" spans="1:2" x14ac:dyDescent="0.25">
      <c r="A2921" s="3">
        <v>2920</v>
      </c>
      <c r="B2921" s="4"/>
    </row>
    <row r="2922" spans="1:2" x14ac:dyDescent="0.25">
      <c r="A2922" s="3">
        <v>2921</v>
      </c>
      <c r="B2922" s="4"/>
    </row>
    <row r="2923" spans="1:2" x14ac:dyDescent="0.25">
      <c r="A2923" s="3">
        <v>2922</v>
      </c>
      <c r="B2923" s="4"/>
    </row>
    <row r="2924" spans="1:2" x14ac:dyDescent="0.25">
      <c r="A2924" s="3">
        <v>2923</v>
      </c>
      <c r="B2924" s="4"/>
    </row>
    <row r="2925" spans="1:2" x14ac:dyDescent="0.25">
      <c r="A2925" s="3">
        <v>2924</v>
      </c>
      <c r="B2925" s="4"/>
    </row>
    <row r="2926" spans="1:2" x14ac:dyDescent="0.25">
      <c r="A2926" s="3">
        <v>2925</v>
      </c>
      <c r="B2926" s="4">
        <v>260.25</v>
      </c>
    </row>
    <row r="2927" spans="1:2" x14ac:dyDescent="0.25">
      <c r="A2927" s="3">
        <v>2926</v>
      </c>
      <c r="B2927" s="4"/>
    </row>
    <row r="2928" spans="1:2" x14ac:dyDescent="0.25">
      <c r="A2928" s="3">
        <v>2927</v>
      </c>
      <c r="B2928" s="4">
        <v>130.15</v>
      </c>
    </row>
    <row r="2929" spans="1:2" x14ac:dyDescent="0.25">
      <c r="A2929" s="3">
        <v>2928</v>
      </c>
      <c r="B2929" s="4"/>
    </row>
    <row r="2930" spans="1:2" x14ac:dyDescent="0.25">
      <c r="A2930" s="3">
        <v>2929</v>
      </c>
      <c r="B2930" s="4"/>
    </row>
    <row r="2931" spans="1:2" x14ac:dyDescent="0.25">
      <c r="A2931" s="3">
        <v>2930</v>
      </c>
      <c r="B2931" s="4"/>
    </row>
    <row r="2932" spans="1:2" x14ac:dyDescent="0.25">
      <c r="A2932" s="3">
        <v>2931</v>
      </c>
      <c r="B2932" s="4"/>
    </row>
    <row r="2933" spans="1:2" x14ac:dyDescent="0.25">
      <c r="A2933" s="3">
        <v>2932</v>
      </c>
      <c r="B2933" s="4"/>
    </row>
    <row r="2934" spans="1:2" x14ac:dyDescent="0.25">
      <c r="A2934" s="3">
        <v>2933</v>
      </c>
      <c r="B2934" s="4"/>
    </row>
    <row r="2935" spans="1:2" x14ac:dyDescent="0.25">
      <c r="A2935" s="3">
        <v>2934</v>
      </c>
      <c r="B2935" s="4"/>
    </row>
    <row r="2936" spans="1:2" x14ac:dyDescent="0.25">
      <c r="A2936" s="3">
        <v>2935</v>
      </c>
      <c r="B2936" s="4">
        <v>323.16000000000003</v>
      </c>
    </row>
    <row r="2937" spans="1:2" x14ac:dyDescent="0.25">
      <c r="A2937" s="3">
        <v>2936</v>
      </c>
      <c r="B2937" s="4"/>
    </row>
    <row r="2938" spans="1:2" x14ac:dyDescent="0.25">
      <c r="A2938" s="3">
        <v>2937</v>
      </c>
      <c r="B2938" s="4">
        <v>491.66</v>
      </c>
    </row>
    <row r="2939" spans="1:2" x14ac:dyDescent="0.25">
      <c r="A2939" s="3">
        <v>2938</v>
      </c>
      <c r="B2939" s="4">
        <v>112.55</v>
      </c>
    </row>
    <row r="2940" spans="1:2" x14ac:dyDescent="0.25">
      <c r="A2940" s="3">
        <v>2939</v>
      </c>
      <c r="B2940" s="4"/>
    </row>
    <row r="2941" spans="1:2" x14ac:dyDescent="0.25">
      <c r="A2941" s="3">
        <v>2940</v>
      </c>
      <c r="B2941" s="4"/>
    </row>
    <row r="2942" spans="1:2" x14ac:dyDescent="0.25">
      <c r="A2942" s="3">
        <v>2941</v>
      </c>
      <c r="B2942" s="4"/>
    </row>
    <row r="2943" spans="1:2" x14ac:dyDescent="0.25">
      <c r="A2943" s="3">
        <v>2942</v>
      </c>
      <c r="B2943" s="4"/>
    </row>
    <row r="2944" spans="1:2" x14ac:dyDescent="0.25">
      <c r="A2944" s="3">
        <v>2943</v>
      </c>
      <c r="B2944" s="4"/>
    </row>
    <row r="2945" spans="1:2" x14ac:dyDescent="0.25">
      <c r="A2945" s="3">
        <v>2944</v>
      </c>
      <c r="B2945" s="4"/>
    </row>
    <row r="2946" spans="1:2" x14ac:dyDescent="0.25">
      <c r="A2946" s="3">
        <v>2945</v>
      </c>
      <c r="B2946" s="4"/>
    </row>
    <row r="2947" spans="1:2" x14ac:dyDescent="0.25">
      <c r="A2947" s="3">
        <v>2946</v>
      </c>
      <c r="B2947" s="4"/>
    </row>
    <row r="2948" spans="1:2" x14ac:dyDescent="0.25">
      <c r="A2948" s="3">
        <v>2947</v>
      </c>
      <c r="B2948" s="4"/>
    </row>
    <row r="2949" spans="1:2" x14ac:dyDescent="0.25">
      <c r="A2949" s="3">
        <v>2948</v>
      </c>
      <c r="B2949" s="4"/>
    </row>
    <row r="2950" spans="1:2" x14ac:dyDescent="0.25">
      <c r="A2950" s="3">
        <v>2949</v>
      </c>
      <c r="B2950" s="4"/>
    </row>
    <row r="2951" spans="1:2" x14ac:dyDescent="0.25">
      <c r="A2951" s="3">
        <v>2950</v>
      </c>
      <c r="B2951" s="4"/>
    </row>
    <row r="2952" spans="1:2" x14ac:dyDescent="0.25">
      <c r="A2952" s="3">
        <v>2951</v>
      </c>
      <c r="B2952" s="4"/>
    </row>
    <row r="2953" spans="1:2" x14ac:dyDescent="0.25">
      <c r="A2953" s="3">
        <v>2952</v>
      </c>
      <c r="B2953" s="4"/>
    </row>
    <row r="2954" spans="1:2" x14ac:dyDescent="0.25">
      <c r="A2954" s="3">
        <v>2953</v>
      </c>
      <c r="B2954" s="4"/>
    </row>
    <row r="2955" spans="1:2" x14ac:dyDescent="0.25">
      <c r="A2955" s="3">
        <v>2954</v>
      </c>
      <c r="B2955" s="4"/>
    </row>
    <row r="2956" spans="1:2" x14ac:dyDescent="0.25">
      <c r="A2956" s="3">
        <v>2955</v>
      </c>
      <c r="B2956" s="4"/>
    </row>
    <row r="2957" spans="1:2" x14ac:dyDescent="0.25">
      <c r="A2957" s="3">
        <v>2956</v>
      </c>
      <c r="B2957" s="4"/>
    </row>
    <row r="2958" spans="1:2" x14ac:dyDescent="0.25">
      <c r="A2958" s="3">
        <v>2957</v>
      </c>
      <c r="B2958" s="4"/>
    </row>
    <row r="2959" spans="1:2" x14ac:dyDescent="0.25">
      <c r="A2959" s="3">
        <v>2958</v>
      </c>
      <c r="B2959" s="4"/>
    </row>
    <row r="2960" spans="1:2" x14ac:dyDescent="0.25">
      <c r="A2960" s="3">
        <v>2959</v>
      </c>
      <c r="B2960" s="4"/>
    </row>
    <row r="2961" spans="1:2" x14ac:dyDescent="0.25">
      <c r="A2961" s="3">
        <v>2960</v>
      </c>
      <c r="B2961" s="4">
        <v>197.4</v>
      </c>
    </row>
    <row r="2962" spans="1:2" x14ac:dyDescent="0.25">
      <c r="A2962" s="3">
        <v>2961</v>
      </c>
      <c r="B2962" s="4">
        <v>195.75</v>
      </c>
    </row>
    <row r="2963" spans="1:2" x14ac:dyDescent="0.25">
      <c r="A2963" s="3">
        <v>2962</v>
      </c>
      <c r="B2963" s="4">
        <v>98.76</v>
      </c>
    </row>
    <row r="2964" spans="1:2" x14ac:dyDescent="0.25">
      <c r="A2964" s="3">
        <v>2963</v>
      </c>
      <c r="B2964" s="4"/>
    </row>
    <row r="2965" spans="1:2" x14ac:dyDescent="0.25">
      <c r="A2965" s="3">
        <v>2964</v>
      </c>
      <c r="B2965" s="4"/>
    </row>
    <row r="2966" spans="1:2" x14ac:dyDescent="0.25">
      <c r="A2966" s="3">
        <v>2965</v>
      </c>
      <c r="B2966" s="4"/>
    </row>
    <row r="2967" spans="1:2" x14ac:dyDescent="0.25">
      <c r="A2967" s="3">
        <v>2966</v>
      </c>
      <c r="B2967" s="4"/>
    </row>
    <row r="2968" spans="1:2" x14ac:dyDescent="0.25">
      <c r="A2968" s="3">
        <v>2967</v>
      </c>
      <c r="B2968" s="4"/>
    </row>
    <row r="2969" spans="1:2" x14ac:dyDescent="0.25">
      <c r="A2969" s="3">
        <v>2968</v>
      </c>
      <c r="B2969" s="4">
        <v>198.89</v>
      </c>
    </row>
    <row r="2970" spans="1:2" x14ac:dyDescent="0.25">
      <c r="A2970" s="3">
        <v>2969</v>
      </c>
      <c r="B2970" s="4"/>
    </row>
    <row r="2971" spans="1:2" x14ac:dyDescent="0.25">
      <c r="A2971" s="3">
        <v>2970</v>
      </c>
      <c r="B2971" s="4"/>
    </row>
    <row r="2972" spans="1:2" x14ac:dyDescent="0.25">
      <c r="A2972" s="3">
        <v>2971</v>
      </c>
      <c r="B2972" s="4">
        <v>560.29999999999995</v>
      </c>
    </row>
    <row r="2973" spans="1:2" x14ac:dyDescent="0.25">
      <c r="A2973" s="3">
        <v>2972</v>
      </c>
      <c r="B2973" s="4"/>
    </row>
    <row r="2974" spans="1:2" x14ac:dyDescent="0.25">
      <c r="A2974" s="3">
        <v>2973</v>
      </c>
      <c r="B2974" s="4"/>
    </row>
    <row r="2975" spans="1:2" x14ac:dyDescent="0.25">
      <c r="A2975" s="3">
        <v>2974</v>
      </c>
      <c r="B2975" s="4">
        <v>253.33</v>
      </c>
    </row>
    <row r="2976" spans="1:2" x14ac:dyDescent="0.25">
      <c r="A2976" s="3">
        <v>2975</v>
      </c>
      <c r="B2976" s="4">
        <v>136.05000000000001</v>
      </c>
    </row>
    <row r="2977" spans="1:2" x14ac:dyDescent="0.25">
      <c r="A2977" s="3">
        <v>2976</v>
      </c>
      <c r="B2977" s="4">
        <v>189.08</v>
      </c>
    </row>
    <row r="2978" spans="1:2" x14ac:dyDescent="0.25">
      <c r="A2978" s="3">
        <v>2977</v>
      </c>
      <c r="B2978" s="4"/>
    </row>
    <row r="2979" spans="1:2" x14ac:dyDescent="0.25">
      <c r="A2979" s="3">
        <v>2978</v>
      </c>
      <c r="B2979" s="4">
        <v>582.01</v>
      </c>
    </row>
    <row r="2980" spans="1:2" x14ac:dyDescent="0.25">
      <c r="A2980" s="3">
        <v>2979</v>
      </c>
      <c r="B2980" s="4"/>
    </row>
    <row r="2981" spans="1:2" x14ac:dyDescent="0.25">
      <c r="A2981" s="3">
        <v>2980</v>
      </c>
      <c r="B2981" s="4"/>
    </row>
    <row r="2982" spans="1:2" x14ac:dyDescent="0.25">
      <c r="A2982" s="3">
        <v>2981</v>
      </c>
      <c r="B2982" s="4"/>
    </row>
    <row r="2983" spans="1:2" x14ac:dyDescent="0.25">
      <c r="A2983" s="3">
        <v>2982</v>
      </c>
      <c r="B2983" s="4"/>
    </row>
    <row r="2984" spans="1:2" x14ac:dyDescent="0.25">
      <c r="A2984" s="3">
        <v>2983</v>
      </c>
      <c r="B2984" s="4"/>
    </row>
    <row r="2985" spans="1:2" x14ac:dyDescent="0.25">
      <c r="A2985" s="3">
        <v>2984</v>
      </c>
      <c r="B2985" s="4"/>
    </row>
    <row r="2986" spans="1:2" x14ac:dyDescent="0.25">
      <c r="A2986" s="3">
        <v>2985</v>
      </c>
      <c r="B2986" s="4">
        <v>135.93</v>
      </c>
    </row>
    <row r="2987" spans="1:2" x14ac:dyDescent="0.25">
      <c r="A2987" s="3">
        <v>2986</v>
      </c>
      <c r="B2987" s="4">
        <v>491.78</v>
      </c>
    </row>
    <row r="2988" spans="1:2" x14ac:dyDescent="0.25">
      <c r="A2988" s="3">
        <v>2987</v>
      </c>
      <c r="B2988" s="4"/>
    </row>
    <row r="2989" spans="1:2" x14ac:dyDescent="0.25">
      <c r="A2989" s="3">
        <v>2988</v>
      </c>
      <c r="B2989" s="4">
        <v>258.44</v>
      </c>
    </row>
    <row r="2990" spans="1:2" x14ac:dyDescent="0.25">
      <c r="A2990" s="3">
        <v>2989</v>
      </c>
      <c r="B2990" s="4"/>
    </row>
    <row r="2991" spans="1:2" x14ac:dyDescent="0.25">
      <c r="A2991" s="3">
        <v>2990</v>
      </c>
      <c r="B2991" s="4"/>
    </row>
    <row r="2992" spans="1:2" x14ac:dyDescent="0.25">
      <c r="A2992" s="3">
        <v>2991</v>
      </c>
      <c r="B2992" s="4"/>
    </row>
    <row r="2993" spans="1:2" x14ac:dyDescent="0.25">
      <c r="A2993" s="3">
        <v>2992</v>
      </c>
      <c r="B2993" s="4"/>
    </row>
    <row r="2994" spans="1:2" x14ac:dyDescent="0.25">
      <c r="A2994" s="3">
        <v>2993</v>
      </c>
      <c r="B2994" s="4">
        <v>102.28</v>
      </c>
    </row>
    <row r="2995" spans="1:2" x14ac:dyDescent="0.25">
      <c r="A2995" s="3">
        <v>2994</v>
      </c>
      <c r="B2995" s="4">
        <v>391.8</v>
      </c>
    </row>
    <row r="2996" spans="1:2" x14ac:dyDescent="0.25">
      <c r="A2996" s="3">
        <v>2995</v>
      </c>
      <c r="B2996" s="4"/>
    </row>
    <row r="2997" spans="1:2" x14ac:dyDescent="0.25">
      <c r="A2997" s="3">
        <v>2996</v>
      </c>
      <c r="B2997" s="4"/>
    </row>
    <row r="2998" spans="1:2" x14ac:dyDescent="0.25">
      <c r="A2998" s="3">
        <v>2997</v>
      </c>
      <c r="B2998" s="4"/>
    </row>
    <row r="2999" spans="1:2" x14ac:dyDescent="0.25">
      <c r="A2999" s="3">
        <v>2998</v>
      </c>
      <c r="B2999" s="4"/>
    </row>
    <row r="3000" spans="1:2" x14ac:dyDescent="0.25">
      <c r="A3000" s="3">
        <v>2999</v>
      </c>
      <c r="B3000" s="4"/>
    </row>
    <row r="3001" spans="1:2" x14ac:dyDescent="0.25">
      <c r="A3001" s="3">
        <v>3000</v>
      </c>
      <c r="B3001" s="4">
        <v>83.97</v>
      </c>
    </row>
    <row r="3002" spans="1:2" x14ac:dyDescent="0.25">
      <c r="A3002" s="3">
        <v>3001</v>
      </c>
      <c r="B3002" s="4">
        <v>372.56</v>
      </c>
    </row>
    <row r="3003" spans="1:2" x14ac:dyDescent="0.25">
      <c r="A3003" s="3">
        <v>3002</v>
      </c>
      <c r="B3003" s="4"/>
    </row>
    <row r="3004" spans="1:2" x14ac:dyDescent="0.25">
      <c r="A3004" s="3">
        <v>3003</v>
      </c>
      <c r="B3004" s="4"/>
    </row>
    <row r="3005" spans="1:2" x14ac:dyDescent="0.25">
      <c r="A3005" s="3">
        <v>3004</v>
      </c>
      <c r="B3005" s="4"/>
    </row>
    <row r="3006" spans="1:2" x14ac:dyDescent="0.25">
      <c r="A3006" s="3">
        <v>3005</v>
      </c>
      <c r="B3006" s="4"/>
    </row>
    <row r="3007" spans="1:2" x14ac:dyDescent="0.25">
      <c r="A3007" s="3">
        <v>3006</v>
      </c>
      <c r="B3007" s="4"/>
    </row>
    <row r="3008" spans="1:2" x14ac:dyDescent="0.25">
      <c r="A3008" s="3">
        <v>3007</v>
      </c>
      <c r="B3008" s="4"/>
    </row>
    <row r="3009" spans="1:2" x14ac:dyDescent="0.25">
      <c r="A3009" s="3">
        <v>3008</v>
      </c>
      <c r="B3009" s="4"/>
    </row>
    <row r="3010" spans="1:2" x14ac:dyDescent="0.25">
      <c r="A3010" s="3">
        <v>3009</v>
      </c>
      <c r="B3010" s="4">
        <v>101.79</v>
      </c>
    </row>
    <row r="3011" spans="1:2" x14ac:dyDescent="0.25">
      <c r="A3011" s="3">
        <v>3010</v>
      </c>
      <c r="B3011" s="4"/>
    </row>
    <row r="3012" spans="1:2" x14ac:dyDescent="0.25">
      <c r="A3012" s="3">
        <v>3011</v>
      </c>
      <c r="B3012" s="4"/>
    </row>
    <row r="3013" spans="1:2" x14ac:dyDescent="0.25">
      <c r="A3013" s="3">
        <v>3012</v>
      </c>
      <c r="B3013" s="4"/>
    </row>
    <row r="3014" spans="1:2" x14ac:dyDescent="0.25">
      <c r="A3014" s="3">
        <v>3013</v>
      </c>
      <c r="B3014" s="4"/>
    </row>
    <row r="3015" spans="1:2" x14ac:dyDescent="0.25">
      <c r="A3015" s="3">
        <v>3014</v>
      </c>
      <c r="B3015" s="4"/>
    </row>
    <row r="3016" spans="1:2" x14ac:dyDescent="0.25">
      <c r="A3016" s="3">
        <v>3015</v>
      </c>
      <c r="B3016" s="4"/>
    </row>
    <row r="3017" spans="1:2" x14ac:dyDescent="0.25">
      <c r="A3017" s="3">
        <v>3016</v>
      </c>
      <c r="B3017" s="4"/>
    </row>
    <row r="3018" spans="1:2" x14ac:dyDescent="0.25">
      <c r="A3018" s="3">
        <v>3017</v>
      </c>
      <c r="B3018" s="4"/>
    </row>
    <row r="3019" spans="1:2" x14ac:dyDescent="0.25">
      <c r="A3019" s="3">
        <v>3018</v>
      </c>
      <c r="B3019" s="4"/>
    </row>
    <row r="3020" spans="1:2" x14ac:dyDescent="0.25">
      <c r="A3020" s="3">
        <v>3019</v>
      </c>
      <c r="B3020" s="4">
        <v>134.91</v>
      </c>
    </row>
    <row r="3021" spans="1:2" x14ac:dyDescent="0.25">
      <c r="A3021" s="3">
        <v>3020</v>
      </c>
      <c r="B3021" s="4">
        <v>190.76</v>
      </c>
    </row>
    <row r="3022" spans="1:2" x14ac:dyDescent="0.25">
      <c r="A3022" s="3">
        <v>3021</v>
      </c>
      <c r="B3022" s="4">
        <v>493.09</v>
      </c>
    </row>
    <row r="3023" spans="1:2" x14ac:dyDescent="0.25">
      <c r="A3023" s="3">
        <v>3022</v>
      </c>
      <c r="B3023" s="4">
        <v>331.77</v>
      </c>
    </row>
    <row r="3024" spans="1:2" x14ac:dyDescent="0.25">
      <c r="A3024" s="3">
        <v>3023</v>
      </c>
      <c r="B3024" s="4">
        <v>64.97</v>
      </c>
    </row>
    <row r="3025" spans="1:2" x14ac:dyDescent="0.25">
      <c r="A3025" s="3">
        <v>3024</v>
      </c>
      <c r="B3025" s="4"/>
    </row>
    <row r="3026" spans="1:2" x14ac:dyDescent="0.25">
      <c r="A3026" s="3">
        <v>3025</v>
      </c>
      <c r="B3026" s="4"/>
    </row>
    <row r="3027" spans="1:2" x14ac:dyDescent="0.25">
      <c r="A3027" s="3">
        <v>3026</v>
      </c>
      <c r="B3027" s="4"/>
    </row>
    <row r="3028" spans="1:2" x14ac:dyDescent="0.25">
      <c r="A3028" s="3">
        <v>3027</v>
      </c>
      <c r="B3028" s="4"/>
    </row>
    <row r="3029" spans="1:2" x14ac:dyDescent="0.25">
      <c r="A3029" s="3">
        <v>3028</v>
      </c>
      <c r="B3029" s="4"/>
    </row>
    <row r="3030" spans="1:2" x14ac:dyDescent="0.25">
      <c r="A3030" s="3">
        <v>3029</v>
      </c>
      <c r="B3030" s="4"/>
    </row>
    <row r="3031" spans="1:2" x14ac:dyDescent="0.25">
      <c r="A3031" s="3">
        <v>3030</v>
      </c>
      <c r="B3031" s="4">
        <v>500.74</v>
      </c>
    </row>
    <row r="3032" spans="1:2" x14ac:dyDescent="0.25">
      <c r="A3032" s="3">
        <v>3031</v>
      </c>
      <c r="B3032" s="4"/>
    </row>
    <row r="3033" spans="1:2" x14ac:dyDescent="0.25">
      <c r="A3033" s="3">
        <v>3032</v>
      </c>
      <c r="B3033" s="4">
        <v>66.56</v>
      </c>
    </row>
    <row r="3034" spans="1:2" x14ac:dyDescent="0.25">
      <c r="A3034" s="3">
        <v>3033</v>
      </c>
      <c r="B3034" s="4"/>
    </row>
    <row r="3035" spans="1:2" x14ac:dyDescent="0.25">
      <c r="A3035" s="3">
        <v>3034</v>
      </c>
      <c r="B3035" s="4"/>
    </row>
    <row r="3036" spans="1:2" x14ac:dyDescent="0.25">
      <c r="A3036" s="3">
        <v>3035</v>
      </c>
      <c r="B3036" s="4"/>
    </row>
    <row r="3037" spans="1:2" x14ac:dyDescent="0.25">
      <c r="A3037" s="3">
        <v>3036</v>
      </c>
      <c r="B3037" s="4"/>
    </row>
    <row r="3038" spans="1:2" x14ac:dyDescent="0.25">
      <c r="A3038" s="3">
        <v>3037</v>
      </c>
      <c r="B3038" s="4"/>
    </row>
    <row r="3039" spans="1:2" x14ac:dyDescent="0.25">
      <c r="A3039" s="3">
        <v>3038</v>
      </c>
      <c r="B3039" s="4"/>
    </row>
    <row r="3040" spans="1:2" x14ac:dyDescent="0.25">
      <c r="A3040" s="3">
        <v>3039</v>
      </c>
      <c r="B3040" s="4">
        <v>7.49</v>
      </c>
    </row>
    <row r="3041" spans="1:2" x14ac:dyDescent="0.25">
      <c r="A3041" s="3">
        <v>3040</v>
      </c>
      <c r="B3041" s="4">
        <v>89.33</v>
      </c>
    </row>
    <row r="3042" spans="1:2" x14ac:dyDescent="0.25">
      <c r="A3042" s="3">
        <v>3041</v>
      </c>
      <c r="B3042" s="4"/>
    </row>
    <row r="3043" spans="1:2" x14ac:dyDescent="0.25">
      <c r="A3043" s="3">
        <v>3042</v>
      </c>
      <c r="B3043" s="4"/>
    </row>
    <row r="3044" spans="1:2" x14ac:dyDescent="0.25">
      <c r="A3044" s="3">
        <v>3043</v>
      </c>
      <c r="B3044" s="4"/>
    </row>
    <row r="3045" spans="1:2" x14ac:dyDescent="0.25">
      <c r="A3045" s="3">
        <v>3044</v>
      </c>
      <c r="B3045" s="4"/>
    </row>
    <row r="3046" spans="1:2" x14ac:dyDescent="0.25">
      <c r="A3046" s="3">
        <v>3045</v>
      </c>
      <c r="B3046" s="4"/>
    </row>
    <row r="3047" spans="1:2" x14ac:dyDescent="0.25">
      <c r="A3047" s="3">
        <v>3046</v>
      </c>
      <c r="B3047" s="4"/>
    </row>
    <row r="3048" spans="1:2" x14ac:dyDescent="0.25">
      <c r="A3048" s="3">
        <v>3047</v>
      </c>
      <c r="B3048" s="4"/>
    </row>
    <row r="3049" spans="1:2" x14ac:dyDescent="0.25">
      <c r="A3049" s="3">
        <v>3048</v>
      </c>
      <c r="B3049" s="4"/>
    </row>
    <row r="3050" spans="1:2" x14ac:dyDescent="0.25">
      <c r="A3050" s="3">
        <v>3049</v>
      </c>
      <c r="B3050" s="4"/>
    </row>
    <row r="3051" spans="1:2" x14ac:dyDescent="0.25">
      <c r="A3051" s="3">
        <v>3050</v>
      </c>
      <c r="B3051" s="4"/>
    </row>
    <row r="3052" spans="1:2" x14ac:dyDescent="0.25">
      <c r="A3052" s="3">
        <v>3051</v>
      </c>
      <c r="B3052" s="4"/>
    </row>
    <row r="3053" spans="1:2" x14ac:dyDescent="0.25">
      <c r="A3053" s="3">
        <v>3052</v>
      </c>
      <c r="B3053" s="4">
        <v>371.88</v>
      </c>
    </row>
    <row r="3054" spans="1:2" x14ac:dyDescent="0.25">
      <c r="A3054" s="3">
        <v>3053</v>
      </c>
      <c r="B3054" s="4"/>
    </row>
    <row r="3055" spans="1:2" x14ac:dyDescent="0.25">
      <c r="A3055" s="3">
        <v>3054</v>
      </c>
      <c r="B3055" s="4"/>
    </row>
    <row r="3056" spans="1:2" x14ac:dyDescent="0.25">
      <c r="A3056" s="3">
        <v>3055</v>
      </c>
      <c r="B3056" s="4"/>
    </row>
    <row r="3057" spans="1:2" x14ac:dyDescent="0.25">
      <c r="A3057" s="3">
        <v>3056</v>
      </c>
      <c r="B3057" s="4"/>
    </row>
    <row r="3058" spans="1:2" x14ac:dyDescent="0.25">
      <c r="A3058" s="3">
        <v>3057</v>
      </c>
      <c r="B3058" s="4"/>
    </row>
    <row r="3059" spans="1:2" x14ac:dyDescent="0.25">
      <c r="A3059" s="3">
        <v>3058</v>
      </c>
      <c r="B3059" s="4">
        <v>23.66</v>
      </c>
    </row>
    <row r="3060" spans="1:2" x14ac:dyDescent="0.25">
      <c r="A3060" s="3">
        <v>3059</v>
      </c>
      <c r="B3060" s="4"/>
    </row>
    <row r="3061" spans="1:2" x14ac:dyDescent="0.25">
      <c r="A3061" s="3">
        <v>3060</v>
      </c>
      <c r="B3061" s="4"/>
    </row>
    <row r="3062" spans="1:2" x14ac:dyDescent="0.25">
      <c r="A3062" s="3">
        <v>3061</v>
      </c>
      <c r="B3062" s="4"/>
    </row>
    <row r="3063" spans="1:2" x14ac:dyDescent="0.25">
      <c r="A3063" s="3">
        <v>3062</v>
      </c>
      <c r="B3063" s="4"/>
    </row>
    <row r="3064" spans="1:2" x14ac:dyDescent="0.25">
      <c r="A3064" s="3">
        <v>3063</v>
      </c>
      <c r="B3064" s="4"/>
    </row>
    <row r="3065" spans="1:2" x14ac:dyDescent="0.25">
      <c r="A3065" s="3">
        <v>3064</v>
      </c>
      <c r="B3065" s="4"/>
    </row>
    <row r="3066" spans="1:2" x14ac:dyDescent="0.25">
      <c r="A3066" s="3">
        <v>3065</v>
      </c>
      <c r="B3066" s="4"/>
    </row>
    <row r="3067" spans="1:2" x14ac:dyDescent="0.25">
      <c r="A3067" s="3">
        <v>3066</v>
      </c>
      <c r="B3067" s="4"/>
    </row>
    <row r="3068" spans="1:2" x14ac:dyDescent="0.25">
      <c r="A3068" s="3">
        <v>3067</v>
      </c>
      <c r="B3068" s="4"/>
    </row>
    <row r="3069" spans="1:2" x14ac:dyDescent="0.25">
      <c r="A3069" s="3">
        <v>3068</v>
      </c>
      <c r="B3069" s="4"/>
    </row>
    <row r="3070" spans="1:2" x14ac:dyDescent="0.25">
      <c r="A3070" s="3">
        <v>3069</v>
      </c>
      <c r="B3070" s="4"/>
    </row>
    <row r="3071" spans="1:2" x14ac:dyDescent="0.25">
      <c r="A3071" s="3">
        <v>3070</v>
      </c>
      <c r="B3071" s="4">
        <v>197.96</v>
      </c>
    </row>
    <row r="3072" spans="1:2" x14ac:dyDescent="0.25">
      <c r="A3072" s="3">
        <v>3071</v>
      </c>
      <c r="B3072" s="4">
        <v>225.24</v>
      </c>
    </row>
    <row r="3073" spans="1:2" x14ac:dyDescent="0.25">
      <c r="A3073" s="3">
        <v>3072</v>
      </c>
      <c r="B3073" s="4"/>
    </row>
    <row r="3074" spans="1:2" x14ac:dyDescent="0.25">
      <c r="A3074" s="3">
        <v>3073</v>
      </c>
      <c r="B3074" s="4">
        <v>175.19</v>
      </c>
    </row>
    <row r="3075" spans="1:2" x14ac:dyDescent="0.25">
      <c r="A3075" s="3">
        <v>3074</v>
      </c>
      <c r="B3075" s="4"/>
    </row>
    <row r="3076" spans="1:2" x14ac:dyDescent="0.25">
      <c r="A3076" s="3">
        <v>3075</v>
      </c>
      <c r="B3076" s="4"/>
    </row>
    <row r="3077" spans="1:2" x14ac:dyDescent="0.25">
      <c r="A3077" s="3">
        <v>3076</v>
      </c>
      <c r="B3077" s="4"/>
    </row>
    <row r="3078" spans="1:2" x14ac:dyDescent="0.25">
      <c r="A3078" s="3">
        <v>3077</v>
      </c>
      <c r="B3078" s="4">
        <v>237.76</v>
      </c>
    </row>
    <row r="3079" spans="1:2" x14ac:dyDescent="0.25">
      <c r="A3079" s="3">
        <v>3078</v>
      </c>
      <c r="B3079" s="4"/>
    </row>
    <row r="3080" spans="1:2" x14ac:dyDescent="0.25">
      <c r="A3080" s="3">
        <v>3079</v>
      </c>
      <c r="B3080" s="4"/>
    </row>
    <row r="3081" spans="1:2" x14ac:dyDescent="0.25">
      <c r="A3081" s="3">
        <v>3080</v>
      </c>
      <c r="B3081" s="4"/>
    </row>
    <row r="3082" spans="1:2" x14ac:dyDescent="0.25">
      <c r="A3082" s="3">
        <v>3081</v>
      </c>
      <c r="B3082" s="4"/>
    </row>
    <row r="3083" spans="1:2" x14ac:dyDescent="0.25">
      <c r="A3083" s="3">
        <v>3082</v>
      </c>
      <c r="B3083" s="4">
        <v>496.72</v>
      </c>
    </row>
    <row r="3084" spans="1:2" x14ac:dyDescent="0.25">
      <c r="A3084" s="3">
        <v>3083</v>
      </c>
      <c r="B3084" s="4"/>
    </row>
    <row r="3085" spans="1:2" x14ac:dyDescent="0.25">
      <c r="A3085" s="3">
        <v>3084</v>
      </c>
      <c r="B3085" s="4"/>
    </row>
    <row r="3086" spans="1:2" x14ac:dyDescent="0.25">
      <c r="A3086" s="3">
        <v>3085</v>
      </c>
      <c r="B3086" s="4"/>
    </row>
    <row r="3087" spans="1:2" x14ac:dyDescent="0.25">
      <c r="A3087" s="3">
        <v>3086</v>
      </c>
      <c r="B3087" s="4"/>
    </row>
    <row r="3088" spans="1:2" x14ac:dyDescent="0.25">
      <c r="A3088" s="3">
        <v>3087</v>
      </c>
      <c r="B3088" s="4"/>
    </row>
    <row r="3089" spans="1:2" x14ac:dyDescent="0.25">
      <c r="A3089" s="3">
        <v>3088</v>
      </c>
      <c r="B3089" s="4"/>
    </row>
    <row r="3090" spans="1:2" x14ac:dyDescent="0.25">
      <c r="A3090" s="3">
        <v>3089</v>
      </c>
      <c r="B3090" s="4"/>
    </row>
    <row r="3091" spans="1:2" x14ac:dyDescent="0.25">
      <c r="A3091" s="3">
        <v>3090</v>
      </c>
      <c r="B3091" s="4"/>
    </row>
    <row r="3092" spans="1:2" x14ac:dyDescent="0.25">
      <c r="A3092" s="3">
        <v>3091</v>
      </c>
      <c r="B3092" s="4"/>
    </row>
    <row r="3093" spans="1:2" x14ac:dyDescent="0.25">
      <c r="A3093" s="3">
        <v>3092</v>
      </c>
      <c r="B3093" s="4"/>
    </row>
    <row r="3094" spans="1:2" x14ac:dyDescent="0.25">
      <c r="A3094" s="3">
        <v>3093</v>
      </c>
      <c r="B3094" s="4">
        <v>193.66</v>
      </c>
    </row>
    <row r="3095" spans="1:2" x14ac:dyDescent="0.25">
      <c r="A3095" s="3">
        <v>3094</v>
      </c>
      <c r="B3095" s="4">
        <v>82.28</v>
      </c>
    </row>
    <row r="3096" spans="1:2" x14ac:dyDescent="0.25">
      <c r="A3096" s="3">
        <v>3095</v>
      </c>
      <c r="B3096" s="4"/>
    </row>
    <row r="3097" spans="1:2" x14ac:dyDescent="0.25">
      <c r="A3097" s="3">
        <v>3096</v>
      </c>
      <c r="B3097" s="4"/>
    </row>
    <row r="3098" spans="1:2" x14ac:dyDescent="0.25">
      <c r="A3098" s="3">
        <v>3097</v>
      </c>
      <c r="B3098" s="4"/>
    </row>
    <row r="3099" spans="1:2" x14ac:dyDescent="0.25">
      <c r="A3099" s="3">
        <v>3098</v>
      </c>
      <c r="B3099" s="4"/>
    </row>
    <row r="3100" spans="1:2" x14ac:dyDescent="0.25">
      <c r="A3100" s="3">
        <v>3099</v>
      </c>
      <c r="B3100" s="4">
        <v>709.45</v>
      </c>
    </row>
    <row r="3101" spans="1:2" x14ac:dyDescent="0.25">
      <c r="A3101" s="3">
        <v>3100</v>
      </c>
      <c r="B3101" s="4"/>
    </row>
    <row r="3102" spans="1:2" x14ac:dyDescent="0.25">
      <c r="A3102" s="3">
        <v>3101</v>
      </c>
      <c r="B3102" s="4"/>
    </row>
    <row r="3103" spans="1:2" x14ac:dyDescent="0.25">
      <c r="A3103" s="3">
        <v>3102</v>
      </c>
      <c r="B3103" s="4"/>
    </row>
    <row r="3104" spans="1:2" x14ac:dyDescent="0.25">
      <c r="A3104" s="3">
        <v>3103</v>
      </c>
      <c r="B3104" s="4"/>
    </row>
    <row r="3105" spans="1:2" x14ac:dyDescent="0.25">
      <c r="A3105" s="3">
        <v>3104</v>
      </c>
      <c r="B3105" s="4"/>
    </row>
    <row r="3106" spans="1:2" x14ac:dyDescent="0.25">
      <c r="A3106" s="3">
        <v>3105</v>
      </c>
      <c r="B3106" s="4"/>
    </row>
    <row r="3107" spans="1:2" x14ac:dyDescent="0.25">
      <c r="A3107" s="3">
        <v>3106</v>
      </c>
      <c r="B3107" s="4"/>
    </row>
    <row r="3108" spans="1:2" x14ac:dyDescent="0.25">
      <c r="A3108" s="3">
        <v>3107</v>
      </c>
      <c r="B3108" s="4">
        <v>493.05</v>
      </c>
    </row>
    <row r="3109" spans="1:2" x14ac:dyDescent="0.25">
      <c r="A3109" s="3">
        <v>3108</v>
      </c>
      <c r="B3109" s="4"/>
    </row>
    <row r="3110" spans="1:2" x14ac:dyDescent="0.25">
      <c r="A3110" s="3">
        <v>3109</v>
      </c>
      <c r="B3110" s="4"/>
    </row>
    <row r="3111" spans="1:2" x14ac:dyDescent="0.25">
      <c r="A3111" s="3">
        <v>3110</v>
      </c>
      <c r="B3111" s="4"/>
    </row>
    <row r="3112" spans="1:2" x14ac:dyDescent="0.25">
      <c r="A3112" s="3">
        <v>3111</v>
      </c>
      <c r="B3112" s="4"/>
    </row>
    <row r="3113" spans="1:2" x14ac:dyDescent="0.25">
      <c r="A3113" s="3">
        <v>3112</v>
      </c>
      <c r="B3113" s="4"/>
    </row>
    <row r="3114" spans="1:2" x14ac:dyDescent="0.25">
      <c r="A3114" s="3">
        <v>3113</v>
      </c>
      <c r="B3114" s="4"/>
    </row>
    <row r="3115" spans="1:2" x14ac:dyDescent="0.25">
      <c r="A3115" s="3">
        <v>3114</v>
      </c>
      <c r="B3115" s="4">
        <v>215.96</v>
      </c>
    </row>
    <row r="3116" spans="1:2" x14ac:dyDescent="0.25">
      <c r="A3116" s="3">
        <v>3115</v>
      </c>
      <c r="B3116" s="4"/>
    </row>
    <row r="3117" spans="1:2" x14ac:dyDescent="0.25">
      <c r="A3117" s="3">
        <v>3116</v>
      </c>
      <c r="B3117" s="4"/>
    </row>
    <row r="3118" spans="1:2" x14ac:dyDescent="0.25">
      <c r="A3118" s="3">
        <v>3117</v>
      </c>
      <c r="B3118" s="4"/>
    </row>
    <row r="3119" spans="1:2" x14ac:dyDescent="0.25">
      <c r="A3119" s="3">
        <v>3118</v>
      </c>
      <c r="B3119" s="4"/>
    </row>
    <row r="3120" spans="1:2" x14ac:dyDescent="0.25">
      <c r="A3120" s="3">
        <v>3119</v>
      </c>
      <c r="B3120" s="4">
        <v>127.41</v>
      </c>
    </row>
    <row r="3121" spans="1:2" x14ac:dyDescent="0.25">
      <c r="A3121" s="3">
        <v>3120</v>
      </c>
      <c r="B3121" s="4">
        <v>716.46</v>
      </c>
    </row>
    <row r="3122" spans="1:2" x14ac:dyDescent="0.25">
      <c r="A3122" s="3">
        <v>3121</v>
      </c>
      <c r="B3122" s="4"/>
    </row>
    <row r="3123" spans="1:2" x14ac:dyDescent="0.25">
      <c r="A3123" s="3">
        <v>3122</v>
      </c>
      <c r="B3123" s="4"/>
    </row>
    <row r="3124" spans="1:2" x14ac:dyDescent="0.25">
      <c r="A3124" s="3">
        <v>3123</v>
      </c>
      <c r="B3124" s="4"/>
    </row>
    <row r="3125" spans="1:2" x14ac:dyDescent="0.25">
      <c r="A3125" s="3">
        <v>3124</v>
      </c>
      <c r="B3125" s="4"/>
    </row>
    <row r="3126" spans="1:2" x14ac:dyDescent="0.25">
      <c r="A3126" s="3">
        <v>3125</v>
      </c>
      <c r="B3126" s="4"/>
    </row>
    <row r="3127" spans="1:2" x14ac:dyDescent="0.25">
      <c r="A3127" s="3">
        <v>3126</v>
      </c>
      <c r="B3127" s="4"/>
    </row>
    <row r="3128" spans="1:2" x14ac:dyDescent="0.25">
      <c r="A3128" s="3">
        <v>3127</v>
      </c>
      <c r="B3128" s="4"/>
    </row>
    <row r="3129" spans="1:2" x14ac:dyDescent="0.25">
      <c r="A3129" s="3">
        <v>3128</v>
      </c>
      <c r="B3129" s="4">
        <v>372.75</v>
      </c>
    </row>
    <row r="3130" spans="1:2" x14ac:dyDescent="0.25">
      <c r="A3130" s="3">
        <v>3129</v>
      </c>
      <c r="B3130" s="4"/>
    </row>
    <row r="3131" spans="1:2" x14ac:dyDescent="0.25">
      <c r="A3131" s="3">
        <v>3130</v>
      </c>
      <c r="B3131" s="4"/>
    </row>
    <row r="3132" spans="1:2" x14ac:dyDescent="0.25">
      <c r="A3132" s="3">
        <v>3131</v>
      </c>
      <c r="B3132" s="4"/>
    </row>
    <row r="3133" spans="1:2" x14ac:dyDescent="0.25">
      <c r="A3133" s="3">
        <v>3132</v>
      </c>
      <c r="B3133" s="4"/>
    </row>
    <row r="3134" spans="1:2" x14ac:dyDescent="0.25">
      <c r="A3134" s="3">
        <v>3133</v>
      </c>
      <c r="B3134" s="4">
        <v>135.78</v>
      </c>
    </row>
    <row r="3135" spans="1:2" x14ac:dyDescent="0.25">
      <c r="A3135" s="3">
        <v>3134</v>
      </c>
      <c r="B3135" s="4"/>
    </row>
    <row r="3136" spans="1:2" x14ac:dyDescent="0.25">
      <c r="A3136" s="3">
        <v>3135</v>
      </c>
      <c r="B3136" s="4"/>
    </row>
    <row r="3137" spans="1:2" x14ac:dyDescent="0.25">
      <c r="A3137" s="3">
        <v>3136</v>
      </c>
      <c r="B3137" s="4">
        <v>171.67</v>
      </c>
    </row>
    <row r="3138" spans="1:2" x14ac:dyDescent="0.25">
      <c r="A3138" s="3">
        <v>3137</v>
      </c>
      <c r="B3138" s="4"/>
    </row>
    <row r="3139" spans="1:2" x14ac:dyDescent="0.25">
      <c r="A3139" s="3">
        <v>3138</v>
      </c>
      <c r="B3139" s="4"/>
    </row>
    <row r="3140" spans="1:2" x14ac:dyDescent="0.25">
      <c r="A3140" s="3">
        <v>3139</v>
      </c>
      <c r="B3140" s="4">
        <v>362.83</v>
      </c>
    </row>
    <row r="3141" spans="1:2" x14ac:dyDescent="0.25">
      <c r="A3141" s="3">
        <v>3140</v>
      </c>
      <c r="B3141" s="4"/>
    </row>
    <row r="3142" spans="1:2" x14ac:dyDescent="0.25">
      <c r="A3142" s="3">
        <v>3141</v>
      </c>
      <c r="B3142" s="4"/>
    </row>
    <row r="3143" spans="1:2" x14ac:dyDescent="0.25">
      <c r="A3143" s="3">
        <v>3142</v>
      </c>
      <c r="B3143" s="4"/>
    </row>
    <row r="3144" spans="1:2" x14ac:dyDescent="0.25">
      <c r="A3144" s="3">
        <v>3143</v>
      </c>
      <c r="B3144" s="4"/>
    </row>
    <row r="3145" spans="1:2" x14ac:dyDescent="0.25">
      <c r="A3145" s="3">
        <v>3144</v>
      </c>
      <c r="B3145" s="4"/>
    </row>
    <row r="3146" spans="1:2" x14ac:dyDescent="0.25">
      <c r="A3146" s="3">
        <v>3145</v>
      </c>
      <c r="B3146" s="4">
        <v>197.86</v>
      </c>
    </row>
    <row r="3147" spans="1:2" x14ac:dyDescent="0.25">
      <c r="A3147" s="3">
        <v>3146</v>
      </c>
      <c r="B3147" s="4">
        <v>23.04</v>
      </c>
    </row>
    <row r="3148" spans="1:2" x14ac:dyDescent="0.25">
      <c r="A3148" s="3">
        <v>3147</v>
      </c>
      <c r="B3148" s="4"/>
    </row>
    <row r="3149" spans="1:2" x14ac:dyDescent="0.25">
      <c r="A3149" s="3">
        <v>3148</v>
      </c>
      <c r="B3149" s="4">
        <v>67.17</v>
      </c>
    </row>
    <row r="3150" spans="1:2" x14ac:dyDescent="0.25">
      <c r="A3150" s="3">
        <v>3149</v>
      </c>
      <c r="B3150" s="4"/>
    </row>
    <row r="3151" spans="1:2" x14ac:dyDescent="0.25">
      <c r="A3151" s="3">
        <v>3150</v>
      </c>
      <c r="B3151" s="4">
        <v>464.7</v>
      </c>
    </row>
    <row r="3152" spans="1:2" x14ac:dyDescent="0.25">
      <c r="A3152" s="3">
        <v>3151</v>
      </c>
      <c r="B3152" s="4"/>
    </row>
    <row r="3153" spans="1:2" x14ac:dyDescent="0.25">
      <c r="A3153" s="3">
        <v>3152</v>
      </c>
      <c r="B3153" s="4">
        <v>89.38</v>
      </c>
    </row>
    <row r="3154" spans="1:2" x14ac:dyDescent="0.25">
      <c r="A3154" s="3">
        <v>3153</v>
      </c>
      <c r="B3154" s="4"/>
    </row>
    <row r="3155" spans="1:2" x14ac:dyDescent="0.25">
      <c r="A3155" s="3">
        <v>3154</v>
      </c>
      <c r="B3155" s="4"/>
    </row>
    <row r="3156" spans="1:2" x14ac:dyDescent="0.25">
      <c r="A3156" s="3">
        <v>3155</v>
      </c>
      <c r="B3156" s="4"/>
    </row>
    <row r="3157" spans="1:2" x14ac:dyDescent="0.25">
      <c r="A3157" s="3">
        <v>3156</v>
      </c>
      <c r="B3157" s="4"/>
    </row>
    <row r="3158" spans="1:2" x14ac:dyDescent="0.25">
      <c r="A3158" s="3">
        <v>3157</v>
      </c>
      <c r="B3158" s="4"/>
    </row>
    <row r="3159" spans="1:2" x14ac:dyDescent="0.25">
      <c r="A3159" s="3">
        <v>3158</v>
      </c>
      <c r="B3159" s="4">
        <v>124.03</v>
      </c>
    </row>
    <row r="3160" spans="1:2" x14ac:dyDescent="0.25">
      <c r="A3160" s="3">
        <v>3159</v>
      </c>
      <c r="B3160" s="4"/>
    </row>
    <row r="3161" spans="1:2" x14ac:dyDescent="0.25">
      <c r="A3161" s="3">
        <v>3160</v>
      </c>
      <c r="B3161" s="4"/>
    </row>
    <row r="3162" spans="1:2" x14ac:dyDescent="0.25">
      <c r="A3162" s="3">
        <v>3161</v>
      </c>
      <c r="B3162" s="4">
        <v>369.82</v>
      </c>
    </row>
    <row r="3163" spans="1:2" x14ac:dyDescent="0.25">
      <c r="A3163" s="3">
        <v>3162</v>
      </c>
      <c r="B3163" s="4"/>
    </row>
    <row r="3164" spans="1:2" x14ac:dyDescent="0.25">
      <c r="A3164" s="3">
        <v>3163</v>
      </c>
      <c r="B3164" s="4"/>
    </row>
    <row r="3165" spans="1:2" x14ac:dyDescent="0.25">
      <c r="A3165" s="3">
        <v>3164</v>
      </c>
      <c r="B3165" s="4">
        <v>211.1</v>
      </c>
    </row>
    <row r="3166" spans="1:2" x14ac:dyDescent="0.25">
      <c r="A3166" s="3">
        <v>3165</v>
      </c>
      <c r="B3166" s="4"/>
    </row>
    <row r="3167" spans="1:2" x14ac:dyDescent="0.25">
      <c r="A3167" s="3">
        <v>3166</v>
      </c>
      <c r="B3167" s="4"/>
    </row>
    <row r="3168" spans="1:2" x14ac:dyDescent="0.25">
      <c r="A3168" s="3">
        <v>3167</v>
      </c>
      <c r="B3168" s="4"/>
    </row>
    <row r="3169" spans="1:2" x14ac:dyDescent="0.25">
      <c r="A3169" s="3">
        <v>3168</v>
      </c>
      <c r="B3169" s="4">
        <v>172.25</v>
      </c>
    </row>
    <row r="3170" spans="1:2" x14ac:dyDescent="0.25">
      <c r="A3170" s="3">
        <v>3169</v>
      </c>
      <c r="B3170" s="4">
        <v>68.900000000000006</v>
      </c>
    </row>
    <row r="3171" spans="1:2" x14ac:dyDescent="0.25">
      <c r="A3171" s="3">
        <v>3170</v>
      </c>
      <c r="B3171" s="4">
        <v>194.42</v>
      </c>
    </row>
    <row r="3172" spans="1:2" x14ac:dyDescent="0.25">
      <c r="A3172" s="3">
        <v>3171</v>
      </c>
      <c r="B3172" s="4"/>
    </row>
    <row r="3173" spans="1:2" x14ac:dyDescent="0.25">
      <c r="A3173" s="3">
        <v>3172</v>
      </c>
      <c r="B3173" s="4"/>
    </row>
    <row r="3174" spans="1:2" x14ac:dyDescent="0.25">
      <c r="A3174" s="3">
        <v>3173</v>
      </c>
      <c r="B3174" s="4"/>
    </row>
    <row r="3175" spans="1:2" x14ac:dyDescent="0.25">
      <c r="A3175" s="3">
        <v>3174</v>
      </c>
      <c r="B3175" s="4">
        <v>198.24</v>
      </c>
    </row>
    <row r="3176" spans="1:2" x14ac:dyDescent="0.25">
      <c r="A3176" s="3">
        <v>3175</v>
      </c>
      <c r="B3176" s="4"/>
    </row>
    <row r="3177" spans="1:2" x14ac:dyDescent="0.25">
      <c r="A3177" s="3">
        <v>3176</v>
      </c>
      <c r="B3177" s="4"/>
    </row>
    <row r="3178" spans="1:2" x14ac:dyDescent="0.25">
      <c r="A3178" s="3">
        <v>3177</v>
      </c>
      <c r="B3178" s="4"/>
    </row>
    <row r="3179" spans="1:2" x14ac:dyDescent="0.25">
      <c r="A3179" s="3">
        <v>3178</v>
      </c>
      <c r="B3179" s="4"/>
    </row>
    <row r="3180" spans="1:2" x14ac:dyDescent="0.25">
      <c r="A3180" s="3">
        <v>3179</v>
      </c>
      <c r="B3180" s="4">
        <v>124.27</v>
      </c>
    </row>
    <row r="3181" spans="1:2" x14ac:dyDescent="0.25">
      <c r="A3181" s="3">
        <v>3180</v>
      </c>
      <c r="B3181" s="4"/>
    </row>
    <row r="3182" spans="1:2" x14ac:dyDescent="0.25">
      <c r="A3182" s="3">
        <v>3181</v>
      </c>
      <c r="B3182" s="4"/>
    </row>
    <row r="3183" spans="1:2" x14ac:dyDescent="0.25">
      <c r="A3183" s="3">
        <v>3182</v>
      </c>
      <c r="B3183" s="4"/>
    </row>
    <row r="3184" spans="1:2" x14ac:dyDescent="0.25">
      <c r="A3184" s="3">
        <v>3183</v>
      </c>
      <c r="B3184" s="4"/>
    </row>
    <row r="3185" spans="1:2" x14ac:dyDescent="0.25">
      <c r="A3185" s="3">
        <v>3184</v>
      </c>
      <c r="B3185" s="4">
        <v>7.41</v>
      </c>
    </row>
    <row r="3186" spans="1:2" x14ac:dyDescent="0.25">
      <c r="A3186" s="3">
        <v>3185</v>
      </c>
      <c r="B3186" s="4">
        <v>22.01</v>
      </c>
    </row>
    <row r="3187" spans="1:2" x14ac:dyDescent="0.25">
      <c r="A3187" s="3">
        <v>3186</v>
      </c>
      <c r="B3187" s="4"/>
    </row>
    <row r="3188" spans="1:2" x14ac:dyDescent="0.25">
      <c r="A3188" s="3">
        <v>3187</v>
      </c>
      <c r="B3188" s="4">
        <v>495.84</v>
      </c>
    </row>
    <row r="3189" spans="1:2" x14ac:dyDescent="0.25">
      <c r="A3189" s="3">
        <v>3188</v>
      </c>
      <c r="B3189" s="4"/>
    </row>
    <row r="3190" spans="1:2" x14ac:dyDescent="0.25">
      <c r="A3190" s="3">
        <v>3189</v>
      </c>
      <c r="B3190" s="4"/>
    </row>
    <row r="3191" spans="1:2" x14ac:dyDescent="0.25">
      <c r="A3191" s="3">
        <v>3190</v>
      </c>
      <c r="B3191" s="4"/>
    </row>
    <row r="3192" spans="1:2" x14ac:dyDescent="0.25">
      <c r="A3192" s="3">
        <v>3191</v>
      </c>
      <c r="B3192" s="4"/>
    </row>
    <row r="3193" spans="1:2" x14ac:dyDescent="0.25">
      <c r="A3193" s="3">
        <v>3192</v>
      </c>
      <c r="B3193" s="4"/>
    </row>
    <row r="3194" spans="1:2" x14ac:dyDescent="0.25">
      <c r="A3194" s="3">
        <v>3193</v>
      </c>
      <c r="B3194" s="4"/>
    </row>
    <row r="3195" spans="1:2" x14ac:dyDescent="0.25">
      <c r="A3195" s="3">
        <v>3194</v>
      </c>
      <c r="B3195" s="4"/>
    </row>
    <row r="3196" spans="1:2" x14ac:dyDescent="0.25">
      <c r="A3196" s="3">
        <v>3195</v>
      </c>
      <c r="B3196" s="4"/>
    </row>
    <row r="3197" spans="1:2" x14ac:dyDescent="0.25">
      <c r="A3197" s="3">
        <v>3196</v>
      </c>
      <c r="B3197" s="4"/>
    </row>
    <row r="3198" spans="1:2" x14ac:dyDescent="0.25">
      <c r="A3198" s="3">
        <v>3197</v>
      </c>
      <c r="B3198" s="4">
        <v>502.01</v>
      </c>
    </row>
    <row r="3199" spans="1:2" x14ac:dyDescent="0.25">
      <c r="A3199" s="3">
        <v>3198</v>
      </c>
      <c r="B3199" s="4"/>
    </row>
    <row r="3200" spans="1:2" x14ac:dyDescent="0.25">
      <c r="A3200" s="3">
        <v>3199</v>
      </c>
      <c r="B3200" s="4">
        <v>196.31</v>
      </c>
    </row>
    <row r="3201" spans="1:2" x14ac:dyDescent="0.25">
      <c r="A3201" s="3">
        <v>3200</v>
      </c>
      <c r="B3201" s="4"/>
    </row>
    <row r="3202" spans="1:2" x14ac:dyDescent="0.25">
      <c r="A3202" s="3">
        <v>3201</v>
      </c>
      <c r="B3202" s="4"/>
    </row>
    <row r="3203" spans="1:2" x14ac:dyDescent="0.25">
      <c r="A3203" s="3">
        <v>3202</v>
      </c>
      <c r="B3203" s="4"/>
    </row>
    <row r="3204" spans="1:2" x14ac:dyDescent="0.25">
      <c r="A3204" s="3">
        <v>3203</v>
      </c>
      <c r="B3204" s="4">
        <v>488.02</v>
      </c>
    </row>
    <row r="3205" spans="1:2" x14ac:dyDescent="0.25">
      <c r="A3205" s="3">
        <v>3204</v>
      </c>
      <c r="B3205" s="4">
        <v>81.66</v>
      </c>
    </row>
    <row r="3206" spans="1:2" x14ac:dyDescent="0.25">
      <c r="A3206" s="3">
        <v>3205</v>
      </c>
      <c r="B3206" s="4"/>
    </row>
    <row r="3207" spans="1:2" x14ac:dyDescent="0.25">
      <c r="A3207" s="3">
        <v>3206</v>
      </c>
      <c r="B3207" s="4"/>
    </row>
    <row r="3208" spans="1:2" x14ac:dyDescent="0.25">
      <c r="A3208" s="3">
        <v>3207</v>
      </c>
      <c r="B3208" s="4"/>
    </row>
    <row r="3209" spans="1:2" x14ac:dyDescent="0.25">
      <c r="A3209" s="3">
        <v>3208</v>
      </c>
      <c r="B3209" s="4"/>
    </row>
    <row r="3210" spans="1:2" x14ac:dyDescent="0.25">
      <c r="A3210" s="3">
        <v>3209</v>
      </c>
      <c r="B3210" s="4">
        <v>500.98</v>
      </c>
    </row>
    <row r="3211" spans="1:2" x14ac:dyDescent="0.25">
      <c r="A3211" s="3">
        <v>3210</v>
      </c>
      <c r="B3211" s="4">
        <v>158.41</v>
      </c>
    </row>
    <row r="3212" spans="1:2" x14ac:dyDescent="0.25">
      <c r="A3212" s="3">
        <v>3211</v>
      </c>
      <c r="B3212" s="4">
        <v>79.64</v>
      </c>
    </row>
    <row r="3213" spans="1:2" x14ac:dyDescent="0.25">
      <c r="A3213" s="3">
        <v>3212</v>
      </c>
      <c r="B3213" s="4"/>
    </row>
    <row r="3214" spans="1:2" x14ac:dyDescent="0.25">
      <c r="A3214" s="3">
        <v>3213</v>
      </c>
      <c r="B3214" s="4"/>
    </row>
    <row r="3215" spans="1:2" x14ac:dyDescent="0.25">
      <c r="A3215" s="3">
        <v>3214</v>
      </c>
      <c r="B3215" s="4">
        <v>74.25</v>
      </c>
    </row>
    <row r="3216" spans="1:2" x14ac:dyDescent="0.25">
      <c r="A3216" s="3">
        <v>3215</v>
      </c>
      <c r="B3216" s="4">
        <v>483.08</v>
      </c>
    </row>
    <row r="3217" spans="1:2" x14ac:dyDescent="0.25">
      <c r="A3217" s="3">
        <v>3216</v>
      </c>
      <c r="B3217" s="4">
        <v>260.83</v>
      </c>
    </row>
    <row r="3218" spans="1:2" x14ac:dyDescent="0.25">
      <c r="A3218" s="3">
        <v>3217</v>
      </c>
      <c r="B3218" s="4"/>
    </row>
    <row r="3219" spans="1:2" x14ac:dyDescent="0.25">
      <c r="A3219" s="3">
        <v>3218</v>
      </c>
      <c r="B3219" s="4">
        <v>28.27</v>
      </c>
    </row>
    <row r="3220" spans="1:2" x14ac:dyDescent="0.25">
      <c r="A3220" s="3">
        <v>3219</v>
      </c>
      <c r="B3220" s="4"/>
    </row>
    <row r="3221" spans="1:2" x14ac:dyDescent="0.25">
      <c r="A3221" s="3">
        <v>3220</v>
      </c>
      <c r="B3221" s="4"/>
    </row>
    <row r="3222" spans="1:2" x14ac:dyDescent="0.25">
      <c r="A3222" s="3">
        <v>3221</v>
      </c>
      <c r="B3222" s="4"/>
    </row>
    <row r="3223" spans="1:2" x14ac:dyDescent="0.25">
      <c r="A3223" s="3">
        <v>3222</v>
      </c>
      <c r="B3223" s="4"/>
    </row>
    <row r="3224" spans="1:2" x14ac:dyDescent="0.25">
      <c r="A3224" s="3">
        <v>3223</v>
      </c>
      <c r="B3224" s="4">
        <v>136.11000000000001</v>
      </c>
    </row>
    <row r="3225" spans="1:2" x14ac:dyDescent="0.25">
      <c r="A3225" s="3">
        <v>3224</v>
      </c>
      <c r="B3225" s="4"/>
    </row>
    <row r="3226" spans="1:2" x14ac:dyDescent="0.25">
      <c r="A3226" s="3">
        <v>3225</v>
      </c>
      <c r="B3226" s="4"/>
    </row>
    <row r="3227" spans="1:2" x14ac:dyDescent="0.25">
      <c r="A3227" s="3">
        <v>3226</v>
      </c>
      <c r="B3227" s="4"/>
    </row>
    <row r="3228" spans="1:2" x14ac:dyDescent="0.25">
      <c r="A3228" s="3">
        <v>3227</v>
      </c>
      <c r="B3228" s="4"/>
    </row>
    <row r="3229" spans="1:2" x14ac:dyDescent="0.25">
      <c r="A3229" s="3">
        <v>3228</v>
      </c>
      <c r="B3229" s="4">
        <v>386.62</v>
      </c>
    </row>
    <row r="3230" spans="1:2" x14ac:dyDescent="0.25">
      <c r="A3230" s="3">
        <v>3229</v>
      </c>
      <c r="B3230" s="4"/>
    </row>
    <row r="3231" spans="1:2" x14ac:dyDescent="0.25">
      <c r="A3231" s="3">
        <v>3230</v>
      </c>
      <c r="B3231" s="4"/>
    </row>
    <row r="3232" spans="1:2" x14ac:dyDescent="0.25">
      <c r="A3232" s="3">
        <v>3231</v>
      </c>
      <c r="B3232" s="4">
        <v>127.63</v>
      </c>
    </row>
    <row r="3233" spans="1:2" x14ac:dyDescent="0.25">
      <c r="A3233" s="3">
        <v>3232</v>
      </c>
      <c r="B3233" s="4">
        <v>488.88</v>
      </c>
    </row>
    <row r="3234" spans="1:2" x14ac:dyDescent="0.25">
      <c r="A3234" s="3">
        <v>3233</v>
      </c>
      <c r="B3234" s="4"/>
    </row>
    <row r="3235" spans="1:2" x14ac:dyDescent="0.25">
      <c r="A3235" s="3">
        <v>3234</v>
      </c>
      <c r="B3235" s="4">
        <v>172.57</v>
      </c>
    </row>
    <row r="3236" spans="1:2" x14ac:dyDescent="0.25">
      <c r="A3236" s="3">
        <v>3235</v>
      </c>
      <c r="B3236" s="4"/>
    </row>
    <row r="3237" spans="1:2" x14ac:dyDescent="0.25">
      <c r="A3237" s="3">
        <v>3236</v>
      </c>
      <c r="B3237" s="4"/>
    </row>
    <row r="3238" spans="1:2" x14ac:dyDescent="0.25">
      <c r="A3238" s="3">
        <v>3237</v>
      </c>
      <c r="B3238" s="4"/>
    </row>
    <row r="3239" spans="1:2" x14ac:dyDescent="0.25">
      <c r="A3239" s="3">
        <v>3238</v>
      </c>
      <c r="B3239" s="4">
        <v>107.67</v>
      </c>
    </row>
    <row r="3240" spans="1:2" x14ac:dyDescent="0.25">
      <c r="A3240" s="3">
        <v>3239</v>
      </c>
      <c r="B3240" s="4"/>
    </row>
    <row r="3241" spans="1:2" x14ac:dyDescent="0.25">
      <c r="A3241" s="3">
        <v>3240</v>
      </c>
      <c r="B3241" s="4">
        <v>122.93</v>
      </c>
    </row>
    <row r="3242" spans="1:2" x14ac:dyDescent="0.25">
      <c r="A3242" s="3">
        <v>3241</v>
      </c>
      <c r="B3242" s="4"/>
    </row>
    <row r="3243" spans="1:2" x14ac:dyDescent="0.25">
      <c r="A3243" s="3">
        <v>3242</v>
      </c>
      <c r="B3243" s="4">
        <v>383.45</v>
      </c>
    </row>
    <row r="3244" spans="1:2" x14ac:dyDescent="0.25">
      <c r="A3244" s="3">
        <v>3243</v>
      </c>
      <c r="B3244" s="4"/>
    </row>
    <row r="3245" spans="1:2" x14ac:dyDescent="0.25">
      <c r="A3245" s="3">
        <v>3244</v>
      </c>
      <c r="B3245" s="4"/>
    </row>
    <row r="3246" spans="1:2" x14ac:dyDescent="0.25">
      <c r="A3246" s="3">
        <v>3245</v>
      </c>
      <c r="B3246" s="4"/>
    </row>
    <row r="3247" spans="1:2" x14ac:dyDescent="0.25">
      <c r="A3247" s="3">
        <v>3246</v>
      </c>
      <c r="B3247" s="4">
        <v>102.65</v>
      </c>
    </row>
    <row r="3248" spans="1:2" x14ac:dyDescent="0.25">
      <c r="A3248" s="3">
        <v>3247</v>
      </c>
      <c r="B3248" s="4"/>
    </row>
    <row r="3249" spans="1:2" x14ac:dyDescent="0.25">
      <c r="A3249" s="3">
        <v>3248</v>
      </c>
      <c r="B3249" s="4">
        <v>103.9</v>
      </c>
    </row>
    <row r="3250" spans="1:2" x14ac:dyDescent="0.25">
      <c r="A3250" s="3">
        <v>3249</v>
      </c>
      <c r="B3250" s="4">
        <v>163.95</v>
      </c>
    </row>
    <row r="3251" spans="1:2" x14ac:dyDescent="0.25">
      <c r="A3251" s="3">
        <v>3250</v>
      </c>
      <c r="B3251" s="4">
        <v>205.87</v>
      </c>
    </row>
    <row r="3252" spans="1:2" x14ac:dyDescent="0.25">
      <c r="A3252" s="3">
        <v>3251</v>
      </c>
      <c r="B3252" s="4"/>
    </row>
    <row r="3253" spans="1:2" x14ac:dyDescent="0.25">
      <c r="A3253" s="3">
        <v>3252</v>
      </c>
      <c r="B3253" s="4"/>
    </row>
    <row r="3254" spans="1:2" x14ac:dyDescent="0.25">
      <c r="A3254" s="3">
        <v>3253</v>
      </c>
      <c r="B3254" s="4">
        <v>202.6</v>
      </c>
    </row>
    <row r="3255" spans="1:2" x14ac:dyDescent="0.25">
      <c r="A3255" s="3">
        <v>3254</v>
      </c>
      <c r="B3255" s="4"/>
    </row>
    <row r="3256" spans="1:2" x14ac:dyDescent="0.25">
      <c r="A3256" s="3">
        <v>3255</v>
      </c>
      <c r="B3256" s="4"/>
    </row>
    <row r="3257" spans="1:2" x14ac:dyDescent="0.25">
      <c r="A3257" s="3">
        <v>3256</v>
      </c>
      <c r="B3257" s="4">
        <v>64.650000000000006</v>
      </c>
    </row>
    <row r="3258" spans="1:2" x14ac:dyDescent="0.25">
      <c r="A3258" s="3">
        <v>3257</v>
      </c>
      <c r="B3258" s="4"/>
    </row>
    <row r="3259" spans="1:2" x14ac:dyDescent="0.25">
      <c r="A3259" s="3">
        <v>3258</v>
      </c>
      <c r="B3259" s="4"/>
    </row>
    <row r="3260" spans="1:2" x14ac:dyDescent="0.25">
      <c r="A3260" s="3">
        <v>3259</v>
      </c>
      <c r="B3260" s="4"/>
    </row>
    <row r="3261" spans="1:2" x14ac:dyDescent="0.25">
      <c r="A3261" s="3">
        <v>3260</v>
      </c>
      <c r="B3261" s="4"/>
    </row>
    <row r="3262" spans="1:2" x14ac:dyDescent="0.25">
      <c r="A3262" s="3">
        <v>3261</v>
      </c>
      <c r="B3262" s="4">
        <v>98.96</v>
      </c>
    </row>
    <row r="3263" spans="1:2" x14ac:dyDescent="0.25">
      <c r="A3263" s="3">
        <v>3262</v>
      </c>
      <c r="B3263" s="4"/>
    </row>
    <row r="3264" spans="1:2" x14ac:dyDescent="0.25">
      <c r="A3264" s="3">
        <v>3263</v>
      </c>
      <c r="B3264" s="4"/>
    </row>
    <row r="3265" spans="1:2" x14ac:dyDescent="0.25">
      <c r="A3265" s="3">
        <v>3264</v>
      </c>
      <c r="B3265" s="4"/>
    </row>
    <row r="3266" spans="1:2" x14ac:dyDescent="0.25">
      <c r="A3266" s="3">
        <v>3265</v>
      </c>
      <c r="B3266" s="4">
        <v>369.57</v>
      </c>
    </row>
    <row r="3267" spans="1:2" x14ac:dyDescent="0.25">
      <c r="A3267" s="3">
        <v>3266</v>
      </c>
      <c r="B3267" s="4">
        <v>103.8</v>
      </c>
    </row>
    <row r="3268" spans="1:2" x14ac:dyDescent="0.25">
      <c r="A3268" s="3">
        <v>3267</v>
      </c>
      <c r="B3268" s="4">
        <v>65.92</v>
      </c>
    </row>
    <row r="3269" spans="1:2" x14ac:dyDescent="0.25">
      <c r="A3269" s="3">
        <v>3268</v>
      </c>
      <c r="B3269" s="4"/>
    </row>
    <row r="3270" spans="1:2" x14ac:dyDescent="0.25">
      <c r="A3270" s="3">
        <v>3269</v>
      </c>
      <c r="B3270" s="4"/>
    </row>
    <row r="3271" spans="1:2" x14ac:dyDescent="0.25">
      <c r="A3271" s="3">
        <v>3270</v>
      </c>
      <c r="B3271" s="4"/>
    </row>
    <row r="3272" spans="1:2" x14ac:dyDescent="0.25">
      <c r="A3272" s="3">
        <v>3271</v>
      </c>
      <c r="B3272" s="4"/>
    </row>
    <row r="3273" spans="1:2" x14ac:dyDescent="0.25">
      <c r="A3273" s="3">
        <v>3272</v>
      </c>
      <c r="B3273" s="4">
        <v>83.32</v>
      </c>
    </row>
    <row r="3274" spans="1:2" x14ac:dyDescent="0.25">
      <c r="A3274" s="3">
        <v>3273</v>
      </c>
      <c r="B3274" s="4">
        <v>194.83</v>
      </c>
    </row>
    <row r="3275" spans="1:2" x14ac:dyDescent="0.25">
      <c r="A3275" s="3">
        <v>3274</v>
      </c>
      <c r="B3275" s="4"/>
    </row>
    <row r="3276" spans="1:2" x14ac:dyDescent="0.25">
      <c r="A3276" s="3">
        <v>3275</v>
      </c>
      <c r="B3276" s="4">
        <v>66.900000000000006</v>
      </c>
    </row>
    <row r="3277" spans="1:2" x14ac:dyDescent="0.25">
      <c r="A3277" s="3">
        <v>3276</v>
      </c>
      <c r="B3277" s="4"/>
    </row>
    <row r="3278" spans="1:2" x14ac:dyDescent="0.25">
      <c r="A3278" s="3">
        <v>3277</v>
      </c>
      <c r="B3278" s="4">
        <v>80.150000000000006</v>
      </c>
    </row>
    <row r="3279" spans="1:2" x14ac:dyDescent="0.25">
      <c r="A3279" s="3">
        <v>3278</v>
      </c>
      <c r="B3279" s="4"/>
    </row>
    <row r="3280" spans="1:2" x14ac:dyDescent="0.25">
      <c r="A3280" s="3">
        <v>3279</v>
      </c>
      <c r="B3280" s="4"/>
    </row>
    <row r="3281" spans="1:2" x14ac:dyDescent="0.25">
      <c r="A3281" s="3">
        <v>3280</v>
      </c>
      <c r="B3281" s="4"/>
    </row>
    <row r="3282" spans="1:2" x14ac:dyDescent="0.25">
      <c r="A3282" s="3">
        <v>3281</v>
      </c>
      <c r="B3282" s="4">
        <v>691.8</v>
      </c>
    </row>
    <row r="3283" spans="1:2" x14ac:dyDescent="0.25">
      <c r="A3283" s="3">
        <v>3282</v>
      </c>
      <c r="B3283" s="4"/>
    </row>
    <row r="3284" spans="1:2" x14ac:dyDescent="0.25">
      <c r="A3284" s="3">
        <v>3283</v>
      </c>
      <c r="B3284" s="4"/>
    </row>
    <row r="3285" spans="1:2" x14ac:dyDescent="0.25">
      <c r="A3285" s="3">
        <v>3284</v>
      </c>
      <c r="B3285" s="4"/>
    </row>
    <row r="3286" spans="1:2" x14ac:dyDescent="0.25">
      <c r="A3286" s="3">
        <v>3285</v>
      </c>
      <c r="B3286" s="4"/>
    </row>
    <row r="3287" spans="1:2" x14ac:dyDescent="0.25">
      <c r="A3287" s="3">
        <v>3286</v>
      </c>
      <c r="B3287" s="4"/>
    </row>
    <row r="3288" spans="1:2" x14ac:dyDescent="0.25">
      <c r="A3288" s="3">
        <v>3287</v>
      </c>
      <c r="B3288" s="4"/>
    </row>
    <row r="3289" spans="1:2" x14ac:dyDescent="0.25">
      <c r="A3289" s="3">
        <v>3288</v>
      </c>
      <c r="B3289" s="4">
        <v>354.88</v>
      </c>
    </row>
    <row r="3290" spans="1:2" x14ac:dyDescent="0.25">
      <c r="A3290" s="3">
        <v>3289</v>
      </c>
      <c r="B3290" s="4"/>
    </row>
    <row r="3291" spans="1:2" x14ac:dyDescent="0.25">
      <c r="A3291" s="3">
        <v>3290</v>
      </c>
      <c r="B3291" s="4"/>
    </row>
    <row r="3292" spans="1:2" x14ac:dyDescent="0.25">
      <c r="A3292" s="3">
        <v>3291</v>
      </c>
      <c r="B3292" s="4"/>
    </row>
    <row r="3293" spans="1:2" x14ac:dyDescent="0.25">
      <c r="A3293" s="3">
        <v>3292</v>
      </c>
      <c r="B3293" s="4"/>
    </row>
    <row r="3294" spans="1:2" x14ac:dyDescent="0.25">
      <c r="A3294" s="3">
        <v>3293</v>
      </c>
      <c r="B3294" s="4"/>
    </row>
    <row r="3295" spans="1:2" x14ac:dyDescent="0.25">
      <c r="A3295" s="3">
        <v>3294</v>
      </c>
      <c r="B3295" s="4">
        <v>291</v>
      </c>
    </row>
    <row r="3296" spans="1:2" x14ac:dyDescent="0.25">
      <c r="A3296" s="3">
        <v>3295</v>
      </c>
      <c r="B3296" s="4"/>
    </row>
    <row r="3297" spans="1:2" x14ac:dyDescent="0.25">
      <c r="A3297" s="3">
        <v>3296</v>
      </c>
      <c r="B3297" s="4"/>
    </row>
    <row r="3298" spans="1:2" x14ac:dyDescent="0.25">
      <c r="A3298" s="3">
        <v>3297</v>
      </c>
      <c r="B3298" s="4">
        <v>458.77</v>
      </c>
    </row>
    <row r="3299" spans="1:2" x14ac:dyDescent="0.25">
      <c r="A3299" s="3">
        <v>3298</v>
      </c>
      <c r="B3299" s="4">
        <v>368.2</v>
      </c>
    </row>
    <row r="3300" spans="1:2" x14ac:dyDescent="0.25">
      <c r="A3300" s="3">
        <v>3299</v>
      </c>
      <c r="B3300" s="4">
        <v>167.79</v>
      </c>
    </row>
    <row r="3301" spans="1:2" x14ac:dyDescent="0.25">
      <c r="A3301" s="3">
        <v>3300</v>
      </c>
      <c r="B3301" s="4">
        <v>135.91999999999999</v>
      </c>
    </row>
    <row r="3302" spans="1:2" x14ac:dyDescent="0.25">
      <c r="A3302" s="3">
        <v>3301</v>
      </c>
      <c r="B3302" s="4"/>
    </row>
    <row r="3303" spans="1:2" x14ac:dyDescent="0.25">
      <c r="A3303" s="3">
        <v>3302</v>
      </c>
      <c r="B3303" s="4"/>
    </row>
    <row r="3304" spans="1:2" x14ac:dyDescent="0.25">
      <c r="A3304" s="3">
        <v>3303</v>
      </c>
      <c r="B3304" s="4"/>
    </row>
    <row r="3305" spans="1:2" x14ac:dyDescent="0.25">
      <c r="A3305" s="3">
        <v>3304</v>
      </c>
      <c r="B3305" s="4"/>
    </row>
    <row r="3306" spans="1:2" x14ac:dyDescent="0.25">
      <c r="A3306" s="3">
        <v>3305</v>
      </c>
      <c r="B3306" s="4">
        <v>269.49</v>
      </c>
    </row>
    <row r="3307" spans="1:2" x14ac:dyDescent="0.25">
      <c r="A3307" s="3">
        <v>3306</v>
      </c>
      <c r="B3307" s="4"/>
    </row>
    <row r="3308" spans="1:2" x14ac:dyDescent="0.25">
      <c r="A3308" s="3">
        <v>3307</v>
      </c>
      <c r="B3308" s="4">
        <v>80.91</v>
      </c>
    </row>
    <row r="3309" spans="1:2" x14ac:dyDescent="0.25">
      <c r="A3309" s="3">
        <v>3308</v>
      </c>
      <c r="B3309" s="4"/>
    </row>
    <row r="3310" spans="1:2" x14ac:dyDescent="0.25">
      <c r="A3310" s="3">
        <v>3309</v>
      </c>
      <c r="B3310" s="4">
        <v>69.84</v>
      </c>
    </row>
    <row r="3311" spans="1:2" x14ac:dyDescent="0.25">
      <c r="A3311" s="3">
        <v>3310</v>
      </c>
      <c r="B3311" s="4"/>
    </row>
    <row r="3312" spans="1:2" x14ac:dyDescent="0.25">
      <c r="A3312" s="3">
        <v>3311</v>
      </c>
      <c r="B3312" s="4"/>
    </row>
    <row r="3313" spans="1:2" x14ac:dyDescent="0.25">
      <c r="A3313" s="3">
        <v>3312</v>
      </c>
      <c r="B3313" s="4"/>
    </row>
    <row r="3314" spans="1:2" x14ac:dyDescent="0.25">
      <c r="A3314" s="3">
        <v>3313</v>
      </c>
      <c r="B3314" s="4"/>
    </row>
    <row r="3315" spans="1:2" x14ac:dyDescent="0.25">
      <c r="A3315" s="3">
        <v>3314</v>
      </c>
      <c r="B3315" s="4"/>
    </row>
    <row r="3316" spans="1:2" x14ac:dyDescent="0.25">
      <c r="A3316" s="3">
        <v>3315</v>
      </c>
      <c r="B3316" s="4"/>
    </row>
    <row r="3317" spans="1:2" x14ac:dyDescent="0.25">
      <c r="A3317" s="3">
        <v>3316</v>
      </c>
      <c r="B3317" s="4">
        <v>134.28</v>
      </c>
    </row>
    <row r="3318" spans="1:2" x14ac:dyDescent="0.25">
      <c r="A3318" s="3">
        <v>3317</v>
      </c>
      <c r="B3318" s="4"/>
    </row>
    <row r="3319" spans="1:2" x14ac:dyDescent="0.25">
      <c r="A3319" s="3">
        <v>3318</v>
      </c>
      <c r="B3319" s="4"/>
    </row>
    <row r="3320" spans="1:2" x14ac:dyDescent="0.25">
      <c r="A3320" s="3">
        <v>3319</v>
      </c>
      <c r="B3320" s="4"/>
    </row>
    <row r="3321" spans="1:2" x14ac:dyDescent="0.25">
      <c r="A3321" s="3">
        <v>3320</v>
      </c>
      <c r="B3321" s="4">
        <v>369.13</v>
      </c>
    </row>
    <row r="3322" spans="1:2" x14ac:dyDescent="0.25">
      <c r="A3322" s="3">
        <v>3321</v>
      </c>
      <c r="B3322" s="4">
        <v>110.83</v>
      </c>
    </row>
    <row r="3323" spans="1:2" x14ac:dyDescent="0.25">
      <c r="A3323" s="3">
        <v>3322</v>
      </c>
      <c r="B3323" s="4"/>
    </row>
    <row r="3324" spans="1:2" x14ac:dyDescent="0.25">
      <c r="A3324" s="3">
        <v>3323</v>
      </c>
      <c r="B3324" s="4">
        <v>81.47</v>
      </c>
    </row>
    <row r="3325" spans="1:2" x14ac:dyDescent="0.25">
      <c r="A3325" s="3">
        <v>3324</v>
      </c>
      <c r="B3325" s="4"/>
    </row>
    <row r="3326" spans="1:2" x14ac:dyDescent="0.25">
      <c r="A3326" s="3">
        <v>3325</v>
      </c>
      <c r="B3326" s="4"/>
    </row>
    <row r="3327" spans="1:2" x14ac:dyDescent="0.25">
      <c r="A3327" s="3">
        <v>3326</v>
      </c>
      <c r="B3327" s="4"/>
    </row>
    <row r="3328" spans="1:2" x14ac:dyDescent="0.25">
      <c r="A3328" s="3">
        <v>3327</v>
      </c>
      <c r="B3328" s="4"/>
    </row>
    <row r="3329" spans="1:2" x14ac:dyDescent="0.25">
      <c r="A3329" s="3">
        <v>3328</v>
      </c>
      <c r="B3329" s="4"/>
    </row>
    <row r="3330" spans="1:2" x14ac:dyDescent="0.25">
      <c r="A3330" s="3">
        <v>3329</v>
      </c>
      <c r="B3330" s="4"/>
    </row>
    <row r="3331" spans="1:2" x14ac:dyDescent="0.25">
      <c r="A3331" s="3">
        <v>3330</v>
      </c>
      <c r="B3331" s="4"/>
    </row>
    <row r="3332" spans="1:2" x14ac:dyDescent="0.25">
      <c r="A3332" s="3">
        <v>3331</v>
      </c>
      <c r="B3332" s="4"/>
    </row>
    <row r="3333" spans="1:2" x14ac:dyDescent="0.25">
      <c r="A3333" s="3">
        <v>3332</v>
      </c>
      <c r="B3333" s="4"/>
    </row>
    <row r="3334" spans="1:2" x14ac:dyDescent="0.25">
      <c r="A3334" s="3">
        <v>3333</v>
      </c>
      <c r="B3334" s="4"/>
    </row>
    <row r="3335" spans="1:2" x14ac:dyDescent="0.25">
      <c r="A3335" s="3">
        <v>3334</v>
      </c>
      <c r="B3335" s="4"/>
    </row>
    <row r="3336" spans="1:2" x14ac:dyDescent="0.25">
      <c r="A3336" s="3">
        <v>3335</v>
      </c>
      <c r="B3336" s="4"/>
    </row>
    <row r="3337" spans="1:2" x14ac:dyDescent="0.25">
      <c r="A3337" s="3">
        <v>3336</v>
      </c>
      <c r="B3337" s="4"/>
    </row>
    <row r="3338" spans="1:2" x14ac:dyDescent="0.25">
      <c r="A3338" s="3">
        <v>3337</v>
      </c>
      <c r="B3338" s="4"/>
    </row>
    <row r="3339" spans="1:2" x14ac:dyDescent="0.25">
      <c r="A3339" s="3">
        <v>3338</v>
      </c>
      <c r="B3339" s="4">
        <v>167.12</v>
      </c>
    </row>
    <row r="3340" spans="1:2" x14ac:dyDescent="0.25">
      <c r="A3340" s="3">
        <v>3339</v>
      </c>
      <c r="B3340" s="4"/>
    </row>
    <row r="3341" spans="1:2" x14ac:dyDescent="0.25">
      <c r="A3341" s="3">
        <v>3340</v>
      </c>
      <c r="B3341" s="4"/>
    </row>
    <row r="3342" spans="1:2" x14ac:dyDescent="0.25">
      <c r="A3342" s="3">
        <v>3341</v>
      </c>
      <c r="B3342" s="4">
        <v>366.01</v>
      </c>
    </row>
    <row r="3343" spans="1:2" x14ac:dyDescent="0.25">
      <c r="A3343" s="3">
        <v>3342</v>
      </c>
      <c r="B3343" s="4"/>
    </row>
    <row r="3344" spans="1:2" x14ac:dyDescent="0.25">
      <c r="A3344" s="3">
        <v>3343</v>
      </c>
      <c r="B3344" s="4"/>
    </row>
    <row r="3345" spans="1:2" x14ac:dyDescent="0.25">
      <c r="A3345" s="3">
        <v>3344</v>
      </c>
      <c r="B3345" s="4"/>
    </row>
    <row r="3346" spans="1:2" x14ac:dyDescent="0.25">
      <c r="A3346" s="3">
        <v>3345</v>
      </c>
      <c r="B3346" s="4"/>
    </row>
    <row r="3347" spans="1:2" x14ac:dyDescent="0.25">
      <c r="A3347" s="3">
        <v>3346</v>
      </c>
      <c r="B3347" s="4"/>
    </row>
    <row r="3348" spans="1:2" x14ac:dyDescent="0.25">
      <c r="A3348" s="3">
        <v>3347</v>
      </c>
      <c r="B3348" s="4"/>
    </row>
    <row r="3349" spans="1:2" x14ac:dyDescent="0.25">
      <c r="A3349" s="3">
        <v>3348</v>
      </c>
      <c r="B3349" s="4"/>
    </row>
    <row r="3350" spans="1:2" x14ac:dyDescent="0.25">
      <c r="A3350" s="3">
        <v>3349</v>
      </c>
      <c r="B3350" s="4"/>
    </row>
    <row r="3351" spans="1:2" x14ac:dyDescent="0.25">
      <c r="A3351" s="3">
        <v>3350</v>
      </c>
      <c r="B3351" s="4"/>
    </row>
    <row r="3352" spans="1:2" x14ac:dyDescent="0.25">
      <c r="A3352" s="3">
        <v>3351</v>
      </c>
      <c r="B3352" s="4"/>
    </row>
    <row r="3353" spans="1:2" x14ac:dyDescent="0.25">
      <c r="A3353" s="3">
        <v>3352</v>
      </c>
      <c r="B3353" s="4">
        <v>469.91</v>
      </c>
    </row>
    <row r="3354" spans="1:2" x14ac:dyDescent="0.25">
      <c r="A3354" s="3">
        <v>3353</v>
      </c>
      <c r="B3354" s="4"/>
    </row>
    <row r="3355" spans="1:2" x14ac:dyDescent="0.25">
      <c r="A3355" s="3">
        <v>3354</v>
      </c>
      <c r="B3355" s="4">
        <v>502.72</v>
      </c>
    </row>
    <row r="3356" spans="1:2" x14ac:dyDescent="0.25">
      <c r="A3356" s="3">
        <v>3355</v>
      </c>
      <c r="B3356" s="4"/>
    </row>
    <row r="3357" spans="1:2" x14ac:dyDescent="0.25">
      <c r="A3357" s="3">
        <v>3356</v>
      </c>
      <c r="B3357" s="4">
        <v>363.09</v>
      </c>
    </row>
    <row r="3358" spans="1:2" x14ac:dyDescent="0.25">
      <c r="A3358" s="3">
        <v>3357</v>
      </c>
      <c r="B3358" s="4"/>
    </row>
    <row r="3359" spans="1:2" x14ac:dyDescent="0.25">
      <c r="A3359" s="3">
        <v>3358</v>
      </c>
      <c r="B3359" s="4"/>
    </row>
    <row r="3360" spans="1:2" x14ac:dyDescent="0.25">
      <c r="A3360" s="3">
        <v>3359</v>
      </c>
      <c r="B3360" s="4">
        <v>371.49</v>
      </c>
    </row>
    <row r="3361" spans="1:2" x14ac:dyDescent="0.25">
      <c r="A3361" s="3">
        <v>3360</v>
      </c>
      <c r="B3361" s="4"/>
    </row>
    <row r="3362" spans="1:2" x14ac:dyDescent="0.25">
      <c r="A3362" s="3">
        <v>3361</v>
      </c>
      <c r="B3362" s="4"/>
    </row>
    <row r="3363" spans="1:2" x14ac:dyDescent="0.25">
      <c r="A3363" s="3">
        <v>3362</v>
      </c>
      <c r="B3363" s="4"/>
    </row>
    <row r="3364" spans="1:2" x14ac:dyDescent="0.25">
      <c r="A3364" s="3">
        <v>3363</v>
      </c>
      <c r="B3364" s="4">
        <v>135.65</v>
      </c>
    </row>
    <row r="3365" spans="1:2" x14ac:dyDescent="0.25">
      <c r="A3365" s="3">
        <v>3364</v>
      </c>
      <c r="B3365" s="4">
        <v>134.66</v>
      </c>
    </row>
    <row r="3366" spans="1:2" x14ac:dyDescent="0.25">
      <c r="A3366" s="3">
        <v>3365</v>
      </c>
      <c r="B3366" s="4">
        <v>262.45999999999998</v>
      </c>
    </row>
    <row r="3367" spans="1:2" x14ac:dyDescent="0.25">
      <c r="A3367" s="3">
        <v>3366</v>
      </c>
      <c r="B3367" s="4"/>
    </row>
    <row r="3368" spans="1:2" x14ac:dyDescent="0.25">
      <c r="A3368" s="3">
        <v>3367</v>
      </c>
      <c r="B3368" s="4"/>
    </row>
    <row r="3369" spans="1:2" x14ac:dyDescent="0.25">
      <c r="A3369" s="3">
        <v>3368</v>
      </c>
      <c r="B3369" s="4"/>
    </row>
    <row r="3370" spans="1:2" x14ac:dyDescent="0.25">
      <c r="A3370" s="3">
        <v>3369</v>
      </c>
      <c r="B3370" s="4"/>
    </row>
    <row r="3371" spans="1:2" x14ac:dyDescent="0.25">
      <c r="A3371" s="3">
        <v>3370</v>
      </c>
      <c r="B3371" s="4"/>
    </row>
    <row r="3372" spans="1:2" x14ac:dyDescent="0.25">
      <c r="A3372" s="3">
        <v>3371</v>
      </c>
      <c r="B3372" s="4"/>
    </row>
    <row r="3373" spans="1:2" x14ac:dyDescent="0.25">
      <c r="A3373" s="3">
        <v>3372</v>
      </c>
      <c r="B3373" s="4"/>
    </row>
    <row r="3374" spans="1:2" x14ac:dyDescent="0.25">
      <c r="A3374" s="3">
        <v>3373</v>
      </c>
      <c r="B3374" s="4"/>
    </row>
    <row r="3375" spans="1:2" x14ac:dyDescent="0.25">
      <c r="A3375" s="3">
        <v>3374</v>
      </c>
      <c r="B3375" s="4">
        <v>382.46</v>
      </c>
    </row>
    <row r="3376" spans="1:2" x14ac:dyDescent="0.25">
      <c r="A3376" s="3">
        <v>3375</v>
      </c>
      <c r="B3376" s="4"/>
    </row>
    <row r="3377" spans="1:2" x14ac:dyDescent="0.25">
      <c r="A3377" s="3">
        <v>3376</v>
      </c>
      <c r="B3377" s="4"/>
    </row>
    <row r="3378" spans="1:2" x14ac:dyDescent="0.25">
      <c r="A3378" s="3">
        <v>3377</v>
      </c>
      <c r="B3378" s="4">
        <v>324.06</v>
      </c>
    </row>
    <row r="3379" spans="1:2" x14ac:dyDescent="0.25">
      <c r="A3379" s="3">
        <v>3378</v>
      </c>
      <c r="B3379" s="4"/>
    </row>
    <row r="3380" spans="1:2" x14ac:dyDescent="0.25">
      <c r="A3380" s="3">
        <v>3379</v>
      </c>
      <c r="B3380" s="4"/>
    </row>
    <row r="3381" spans="1:2" x14ac:dyDescent="0.25">
      <c r="A3381" s="3">
        <v>3380</v>
      </c>
      <c r="B3381" s="4"/>
    </row>
    <row r="3382" spans="1:2" x14ac:dyDescent="0.25">
      <c r="A3382" s="3">
        <v>3381</v>
      </c>
      <c r="B3382" s="4">
        <v>194.85</v>
      </c>
    </row>
    <row r="3383" spans="1:2" x14ac:dyDescent="0.25">
      <c r="A3383" s="3">
        <v>3382</v>
      </c>
      <c r="B3383" s="4"/>
    </row>
    <row r="3384" spans="1:2" x14ac:dyDescent="0.25">
      <c r="A3384" s="3">
        <v>3383</v>
      </c>
      <c r="B3384" s="4"/>
    </row>
    <row r="3385" spans="1:2" x14ac:dyDescent="0.25">
      <c r="A3385" s="3">
        <v>3384</v>
      </c>
      <c r="B3385" s="4"/>
    </row>
    <row r="3386" spans="1:2" x14ac:dyDescent="0.25">
      <c r="A3386" s="3">
        <v>3385</v>
      </c>
      <c r="B3386" s="4"/>
    </row>
    <row r="3387" spans="1:2" x14ac:dyDescent="0.25">
      <c r="A3387" s="3">
        <v>3386</v>
      </c>
      <c r="B3387" s="4"/>
    </row>
    <row r="3388" spans="1:2" x14ac:dyDescent="0.25">
      <c r="A3388" s="3">
        <v>3387</v>
      </c>
      <c r="B3388" s="4"/>
    </row>
    <row r="3389" spans="1:2" x14ac:dyDescent="0.25">
      <c r="A3389" s="3">
        <v>3388</v>
      </c>
      <c r="B3389" s="4"/>
    </row>
    <row r="3390" spans="1:2" x14ac:dyDescent="0.25">
      <c r="A3390" s="3">
        <v>3389</v>
      </c>
      <c r="B3390" s="4"/>
    </row>
    <row r="3391" spans="1:2" x14ac:dyDescent="0.25">
      <c r="A3391" s="3">
        <v>3390</v>
      </c>
      <c r="B3391" s="4"/>
    </row>
    <row r="3392" spans="1:2" x14ac:dyDescent="0.25">
      <c r="A3392" s="3">
        <v>3391</v>
      </c>
      <c r="B3392" s="4"/>
    </row>
    <row r="3393" spans="1:2" x14ac:dyDescent="0.25">
      <c r="A3393" s="3">
        <v>3392</v>
      </c>
      <c r="B3393" s="4"/>
    </row>
    <row r="3394" spans="1:2" x14ac:dyDescent="0.25">
      <c r="A3394" s="3">
        <v>3393</v>
      </c>
      <c r="B3394" s="4"/>
    </row>
    <row r="3395" spans="1:2" x14ac:dyDescent="0.25">
      <c r="A3395" s="3">
        <v>3394</v>
      </c>
      <c r="B3395" s="4">
        <v>99.88</v>
      </c>
    </row>
    <row r="3396" spans="1:2" x14ac:dyDescent="0.25">
      <c r="A3396" s="3">
        <v>3395</v>
      </c>
      <c r="B3396" s="4">
        <v>693.67</v>
      </c>
    </row>
    <row r="3397" spans="1:2" x14ac:dyDescent="0.25">
      <c r="A3397" s="3">
        <v>3396</v>
      </c>
      <c r="B3397" s="4"/>
    </row>
    <row r="3398" spans="1:2" x14ac:dyDescent="0.25">
      <c r="A3398" s="3">
        <v>3397</v>
      </c>
      <c r="B3398" s="4"/>
    </row>
    <row r="3399" spans="1:2" x14ac:dyDescent="0.25">
      <c r="A3399" s="3">
        <v>3398</v>
      </c>
      <c r="B3399" s="4">
        <v>113.11</v>
      </c>
    </row>
    <row r="3400" spans="1:2" x14ac:dyDescent="0.25">
      <c r="A3400" s="3">
        <v>3399</v>
      </c>
      <c r="B3400" s="4"/>
    </row>
    <row r="3401" spans="1:2" x14ac:dyDescent="0.25">
      <c r="A3401" s="3">
        <v>3400</v>
      </c>
      <c r="B3401" s="4">
        <v>194.05</v>
      </c>
    </row>
    <row r="3402" spans="1:2" x14ac:dyDescent="0.25">
      <c r="A3402" s="3">
        <v>3401</v>
      </c>
      <c r="B3402" s="4"/>
    </row>
    <row r="3403" spans="1:2" x14ac:dyDescent="0.25">
      <c r="A3403" s="3">
        <v>3402</v>
      </c>
      <c r="B3403" s="4">
        <v>369.26</v>
      </c>
    </row>
    <row r="3404" spans="1:2" x14ac:dyDescent="0.25">
      <c r="A3404" s="3">
        <v>3403</v>
      </c>
      <c r="B3404" s="4"/>
    </row>
    <row r="3405" spans="1:2" x14ac:dyDescent="0.25">
      <c r="A3405" s="3">
        <v>3404</v>
      </c>
      <c r="B3405" s="4"/>
    </row>
    <row r="3406" spans="1:2" x14ac:dyDescent="0.25">
      <c r="A3406" s="3">
        <v>3405</v>
      </c>
      <c r="B3406" s="4"/>
    </row>
    <row r="3407" spans="1:2" x14ac:dyDescent="0.25">
      <c r="A3407" s="3">
        <v>3406</v>
      </c>
      <c r="B3407" s="4">
        <v>264.93</v>
      </c>
    </row>
    <row r="3408" spans="1:2" x14ac:dyDescent="0.25">
      <c r="A3408" s="3">
        <v>3407</v>
      </c>
      <c r="B3408" s="4"/>
    </row>
    <row r="3409" spans="1:2" x14ac:dyDescent="0.25">
      <c r="A3409" s="3">
        <v>3408</v>
      </c>
      <c r="B3409" s="4">
        <v>196.52</v>
      </c>
    </row>
    <row r="3410" spans="1:2" x14ac:dyDescent="0.25">
      <c r="A3410" s="3">
        <v>3409</v>
      </c>
      <c r="B3410" s="4"/>
    </row>
    <row r="3411" spans="1:2" x14ac:dyDescent="0.25">
      <c r="A3411" s="3">
        <v>3410</v>
      </c>
      <c r="B3411" s="4"/>
    </row>
    <row r="3412" spans="1:2" x14ac:dyDescent="0.25">
      <c r="A3412" s="3">
        <v>3411</v>
      </c>
      <c r="B3412" s="4"/>
    </row>
    <row r="3413" spans="1:2" x14ac:dyDescent="0.25">
      <c r="A3413" s="3">
        <v>3412</v>
      </c>
      <c r="B3413" s="4"/>
    </row>
    <row r="3414" spans="1:2" x14ac:dyDescent="0.25">
      <c r="A3414" s="3">
        <v>3413</v>
      </c>
      <c r="B3414" s="4">
        <v>198.25</v>
      </c>
    </row>
    <row r="3415" spans="1:2" x14ac:dyDescent="0.25">
      <c r="A3415" s="3">
        <v>3414</v>
      </c>
      <c r="B3415" s="4"/>
    </row>
    <row r="3416" spans="1:2" x14ac:dyDescent="0.25">
      <c r="A3416" s="3">
        <v>3415</v>
      </c>
      <c r="B3416" s="4"/>
    </row>
    <row r="3417" spans="1:2" x14ac:dyDescent="0.25">
      <c r="A3417" s="3">
        <v>3416</v>
      </c>
      <c r="B3417" s="4">
        <v>109.08</v>
      </c>
    </row>
    <row r="3418" spans="1:2" x14ac:dyDescent="0.25">
      <c r="A3418" s="3">
        <v>3417</v>
      </c>
      <c r="B3418" s="4">
        <v>118.67</v>
      </c>
    </row>
    <row r="3419" spans="1:2" x14ac:dyDescent="0.25">
      <c r="A3419" s="3">
        <v>3418</v>
      </c>
      <c r="B3419" s="4"/>
    </row>
    <row r="3420" spans="1:2" x14ac:dyDescent="0.25">
      <c r="A3420" s="3">
        <v>3419</v>
      </c>
      <c r="B3420" s="4">
        <v>501.97</v>
      </c>
    </row>
    <row r="3421" spans="1:2" x14ac:dyDescent="0.25">
      <c r="A3421" s="3">
        <v>3420</v>
      </c>
      <c r="B3421" s="4">
        <v>196.54</v>
      </c>
    </row>
    <row r="3422" spans="1:2" x14ac:dyDescent="0.25">
      <c r="A3422" s="3">
        <v>3421</v>
      </c>
      <c r="B3422" s="4"/>
    </row>
    <row r="3423" spans="1:2" x14ac:dyDescent="0.25">
      <c r="A3423" s="3">
        <v>3422</v>
      </c>
      <c r="B3423" s="4"/>
    </row>
    <row r="3424" spans="1:2" x14ac:dyDescent="0.25">
      <c r="A3424" s="3">
        <v>3423</v>
      </c>
      <c r="B3424" s="4"/>
    </row>
    <row r="3425" spans="1:2" x14ac:dyDescent="0.25">
      <c r="A3425" s="3">
        <v>3424</v>
      </c>
      <c r="B3425" s="4"/>
    </row>
    <row r="3426" spans="1:2" x14ac:dyDescent="0.25">
      <c r="A3426" s="3">
        <v>3425</v>
      </c>
      <c r="B3426" s="4"/>
    </row>
    <row r="3427" spans="1:2" x14ac:dyDescent="0.25">
      <c r="A3427" s="3">
        <v>3426</v>
      </c>
      <c r="B3427" s="4">
        <v>77.37</v>
      </c>
    </row>
    <row r="3428" spans="1:2" x14ac:dyDescent="0.25">
      <c r="A3428" s="3">
        <v>3427</v>
      </c>
      <c r="B3428" s="4"/>
    </row>
    <row r="3429" spans="1:2" x14ac:dyDescent="0.25">
      <c r="A3429" s="3">
        <v>3428</v>
      </c>
      <c r="B3429" s="4">
        <v>349.33</v>
      </c>
    </row>
    <row r="3430" spans="1:2" x14ac:dyDescent="0.25">
      <c r="A3430" s="3">
        <v>3429</v>
      </c>
      <c r="B3430" s="4"/>
    </row>
    <row r="3431" spans="1:2" x14ac:dyDescent="0.25">
      <c r="A3431" s="3">
        <v>3430</v>
      </c>
      <c r="B3431" s="4"/>
    </row>
    <row r="3432" spans="1:2" x14ac:dyDescent="0.25">
      <c r="A3432" s="3">
        <v>3431</v>
      </c>
      <c r="B3432" s="4"/>
    </row>
    <row r="3433" spans="1:2" x14ac:dyDescent="0.25">
      <c r="A3433" s="3">
        <v>3432</v>
      </c>
      <c r="B3433" s="4"/>
    </row>
    <row r="3434" spans="1:2" x14ac:dyDescent="0.25">
      <c r="A3434" s="3">
        <v>3433</v>
      </c>
      <c r="B3434" s="4">
        <v>371.47</v>
      </c>
    </row>
    <row r="3435" spans="1:2" x14ac:dyDescent="0.25">
      <c r="A3435" s="3">
        <v>3434</v>
      </c>
      <c r="B3435" s="4"/>
    </row>
    <row r="3436" spans="1:2" x14ac:dyDescent="0.25">
      <c r="A3436" s="3">
        <v>3435</v>
      </c>
      <c r="B3436" s="4"/>
    </row>
    <row r="3437" spans="1:2" x14ac:dyDescent="0.25">
      <c r="A3437" s="3">
        <v>3436</v>
      </c>
      <c r="B3437" s="4"/>
    </row>
    <row r="3438" spans="1:2" x14ac:dyDescent="0.25">
      <c r="A3438" s="3">
        <v>3437</v>
      </c>
      <c r="B3438" s="4"/>
    </row>
    <row r="3439" spans="1:2" x14ac:dyDescent="0.25">
      <c r="A3439" s="3">
        <v>3438</v>
      </c>
      <c r="B3439" s="4"/>
    </row>
    <row r="3440" spans="1:2" x14ac:dyDescent="0.25">
      <c r="A3440" s="3">
        <v>3439</v>
      </c>
      <c r="B3440" s="4"/>
    </row>
    <row r="3441" spans="1:2" x14ac:dyDescent="0.25">
      <c r="A3441" s="3">
        <v>3440</v>
      </c>
      <c r="B3441" s="4">
        <v>194.73</v>
      </c>
    </row>
    <row r="3442" spans="1:2" x14ac:dyDescent="0.25">
      <c r="A3442" s="3">
        <v>3441</v>
      </c>
      <c r="B3442" s="4">
        <v>191.79</v>
      </c>
    </row>
    <row r="3443" spans="1:2" x14ac:dyDescent="0.25">
      <c r="A3443" s="3">
        <v>3442</v>
      </c>
      <c r="B3443" s="4"/>
    </row>
    <row r="3444" spans="1:2" x14ac:dyDescent="0.25">
      <c r="A3444" s="3">
        <v>3443</v>
      </c>
      <c r="B3444" s="4"/>
    </row>
    <row r="3445" spans="1:2" x14ac:dyDescent="0.25">
      <c r="A3445" s="3">
        <v>3444</v>
      </c>
      <c r="B3445" s="4">
        <v>198.69</v>
      </c>
    </row>
    <row r="3446" spans="1:2" x14ac:dyDescent="0.25">
      <c r="A3446" s="3">
        <v>3445</v>
      </c>
      <c r="B3446" s="4"/>
    </row>
    <row r="3447" spans="1:2" x14ac:dyDescent="0.25">
      <c r="A3447" s="3">
        <v>3446</v>
      </c>
      <c r="B3447" s="4"/>
    </row>
    <row r="3448" spans="1:2" x14ac:dyDescent="0.25">
      <c r="A3448" s="3">
        <v>3447</v>
      </c>
      <c r="B3448" s="4">
        <v>106.48</v>
      </c>
    </row>
    <row r="3449" spans="1:2" x14ac:dyDescent="0.25">
      <c r="A3449" s="3">
        <v>3448</v>
      </c>
      <c r="B3449" s="4"/>
    </row>
    <row r="3450" spans="1:2" x14ac:dyDescent="0.25">
      <c r="A3450" s="3">
        <v>3449</v>
      </c>
      <c r="B3450" s="4"/>
    </row>
    <row r="3451" spans="1:2" x14ac:dyDescent="0.25">
      <c r="A3451" s="3">
        <v>3450</v>
      </c>
      <c r="B3451" s="4"/>
    </row>
    <row r="3452" spans="1:2" x14ac:dyDescent="0.25">
      <c r="A3452" s="3">
        <v>3451</v>
      </c>
      <c r="B3452" s="4">
        <v>102.2</v>
      </c>
    </row>
    <row r="3453" spans="1:2" x14ac:dyDescent="0.25">
      <c r="A3453" s="3">
        <v>3452</v>
      </c>
      <c r="B3453" s="4">
        <v>174.17</v>
      </c>
    </row>
    <row r="3454" spans="1:2" x14ac:dyDescent="0.25">
      <c r="A3454" s="3">
        <v>3453</v>
      </c>
      <c r="B3454" s="4"/>
    </row>
    <row r="3455" spans="1:2" x14ac:dyDescent="0.25">
      <c r="A3455" s="3">
        <v>3454</v>
      </c>
      <c r="B3455" s="4"/>
    </row>
    <row r="3456" spans="1:2" x14ac:dyDescent="0.25">
      <c r="A3456" s="3">
        <v>3455</v>
      </c>
      <c r="B3456" s="4"/>
    </row>
    <row r="3457" spans="1:2" x14ac:dyDescent="0.25">
      <c r="A3457" s="3">
        <v>3456</v>
      </c>
      <c r="B3457" s="4">
        <v>367.66</v>
      </c>
    </row>
    <row r="3458" spans="1:2" x14ac:dyDescent="0.25">
      <c r="A3458" s="3">
        <v>3457</v>
      </c>
      <c r="B3458" s="4">
        <v>89.9</v>
      </c>
    </row>
    <row r="3459" spans="1:2" x14ac:dyDescent="0.25">
      <c r="A3459" s="3">
        <v>3458</v>
      </c>
      <c r="B3459" s="4"/>
    </row>
    <row r="3460" spans="1:2" x14ac:dyDescent="0.25">
      <c r="A3460" s="3">
        <v>3459</v>
      </c>
      <c r="B3460" s="4">
        <v>170.57</v>
      </c>
    </row>
    <row r="3461" spans="1:2" x14ac:dyDescent="0.25">
      <c r="A3461" s="3">
        <v>3460</v>
      </c>
      <c r="B3461" s="4">
        <v>499.86</v>
      </c>
    </row>
    <row r="3462" spans="1:2" x14ac:dyDescent="0.25">
      <c r="A3462" s="3">
        <v>3461</v>
      </c>
      <c r="B3462" s="4"/>
    </row>
    <row r="3463" spans="1:2" x14ac:dyDescent="0.25">
      <c r="A3463" s="3">
        <v>3462</v>
      </c>
      <c r="B3463" s="4">
        <v>499.09</v>
      </c>
    </row>
    <row r="3464" spans="1:2" x14ac:dyDescent="0.25">
      <c r="A3464" s="3">
        <v>3463</v>
      </c>
      <c r="B3464" s="4"/>
    </row>
    <row r="3465" spans="1:2" x14ac:dyDescent="0.25">
      <c r="A3465" s="3">
        <v>3464</v>
      </c>
      <c r="B3465" s="4"/>
    </row>
    <row r="3466" spans="1:2" x14ac:dyDescent="0.25">
      <c r="A3466" s="3">
        <v>3465</v>
      </c>
      <c r="B3466" s="4"/>
    </row>
    <row r="3467" spans="1:2" x14ac:dyDescent="0.25">
      <c r="A3467" s="3">
        <v>3466</v>
      </c>
      <c r="B3467" s="4">
        <v>81.48</v>
      </c>
    </row>
    <row r="3468" spans="1:2" x14ac:dyDescent="0.25">
      <c r="A3468" s="3">
        <v>3467</v>
      </c>
      <c r="B3468" s="4"/>
    </row>
    <row r="3469" spans="1:2" x14ac:dyDescent="0.25">
      <c r="A3469" s="3">
        <v>3468</v>
      </c>
      <c r="B3469" s="4"/>
    </row>
    <row r="3470" spans="1:2" x14ac:dyDescent="0.25">
      <c r="A3470" s="3">
        <v>3469</v>
      </c>
      <c r="B3470" s="4">
        <v>88.2</v>
      </c>
    </row>
    <row r="3471" spans="1:2" x14ac:dyDescent="0.25">
      <c r="A3471" s="3">
        <v>3470</v>
      </c>
      <c r="B3471" s="4"/>
    </row>
    <row r="3472" spans="1:2" x14ac:dyDescent="0.25">
      <c r="A3472" s="3">
        <v>3471</v>
      </c>
      <c r="B3472" s="4"/>
    </row>
    <row r="3473" spans="1:2" x14ac:dyDescent="0.25">
      <c r="A3473" s="3">
        <v>3472</v>
      </c>
      <c r="B3473" s="4"/>
    </row>
    <row r="3474" spans="1:2" x14ac:dyDescent="0.25">
      <c r="A3474" s="3">
        <v>3473</v>
      </c>
      <c r="B3474" s="4"/>
    </row>
    <row r="3475" spans="1:2" x14ac:dyDescent="0.25">
      <c r="A3475" s="3">
        <v>3474</v>
      </c>
      <c r="B3475" s="4"/>
    </row>
    <row r="3476" spans="1:2" x14ac:dyDescent="0.25">
      <c r="A3476" s="3">
        <v>3475</v>
      </c>
      <c r="B3476" s="4"/>
    </row>
    <row r="3477" spans="1:2" x14ac:dyDescent="0.25">
      <c r="A3477" s="3">
        <v>3476</v>
      </c>
      <c r="B3477" s="4"/>
    </row>
    <row r="3478" spans="1:2" x14ac:dyDescent="0.25">
      <c r="A3478" s="3">
        <v>3477</v>
      </c>
      <c r="B3478" s="4"/>
    </row>
    <row r="3479" spans="1:2" x14ac:dyDescent="0.25">
      <c r="A3479" s="3">
        <v>3478</v>
      </c>
      <c r="B3479" s="4"/>
    </row>
    <row r="3480" spans="1:2" x14ac:dyDescent="0.25">
      <c r="A3480" s="3">
        <v>3479</v>
      </c>
      <c r="B3480" s="4">
        <v>254.2</v>
      </c>
    </row>
    <row r="3481" spans="1:2" x14ac:dyDescent="0.25">
      <c r="A3481" s="3">
        <v>3480</v>
      </c>
      <c r="B3481" s="4">
        <v>197.42</v>
      </c>
    </row>
    <row r="3482" spans="1:2" x14ac:dyDescent="0.25">
      <c r="A3482" s="3">
        <v>3481</v>
      </c>
      <c r="B3482" s="4"/>
    </row>
    <row r="3483" spans="1:2" x14ac:dyDescent="0.25">
      <c r="A3483" s="3">
        <v>3482</v>
      </c>
      <c r="B3483" s="4">
        <v>493.22</v>
      </c>
    </row>
    <row r="3484" spans="1:2" x14ac:dyDescent="0.25">
      <c r="A3484" s="3">
        <v>3483</v>
      </c>
      <c r="B3484" s="4"/>
    </row>
    <row r="3485" spans="1:2" x14ac:dyDescent="0.25">
      <c r="A3485" s="3">
        <v>3484</v>
      </c>
      <c r="B3485" s="4"/>
    </row>
    <row r="3486" spans="1:2" x14ac:dyDescent="0.25">
      <c r="A3486" s="3">
        <v>3485</v>
      </c>
      <c r="B3486" s="4">
        <v>263.08999999999997</v>
      </c>
    </row>
    <row r="3487" spans="1:2" x14ac:dyDescent="0.25">
      <c r="A3487" s="3">
        <v>3486</v>
      </c>
      <c r="B3487" s="4">
        <v>188.08</v>
      </c>
    </row>
    <row r="3488" spans="1:2" x14ac:dyDescent="0.25">
      <c r="A3488" s="3">
        <v>3487</v>
      </c>
      <c r="B3488" s="4"/>
    </row>
    <row r="3489" spans="1:2" x14ac:dyDescent="0.25">
      <c r="A3489" s="3">
        <v>3488</v>
      </c>
      <c r="B3489" s="4"/>
    </row>
    <row r="3490" spans="1:2" x14ac:dyDescent="0.25">
      <c r="A3490" s="3">
        <v>3489</v>
      </c>
      <c r="B3490" s="4">
        <v>76.62</v>
      </c>
    </row>
    <row r="3491" spans="1:2" x14ac:dyDescent="0.25">
      <c r="A3491" s="3">
        <v>3490</v>
      </c>
      <c r="B3491" s="4"/>
    </row>
    <row r="3492" spans="1:2" x14ac:dyDescent="0.25">
      <c r="A3492" s="3">
        <v>3491</v>
      </c>
      <c r="B3492" s="4"/>
    </row>
    <row r="3493" spans="1:2" x14ac:dyDescent="0.25">
      <c r="A3493" s="3">
        <v>3492</v>
      </c>
      <c r="B3493" s="4"/>
    </row>
    <row r="3494" spans="1:2" x14ac:dyDescent="0.25">
      <c r="A3494" s="3">
        <v>3493</v>
      </c>
      <c r="B3494" s="4"/>
    </row>
    <row r="3495" spans="1:2" x14ac:dyDescent="0.25">
      <c r="A3495" s="3">
        <v>3494</v>
      </c>
      <c r="B3495" s="4"/>
    </row>
    <row r="3496" spans="1:2" x14ac:dyDescent="0.25">
      <c r="A3496" s="3">
        <v>3495</v>
      </c>
      <c r="B3496" s="4"/>
    </row>
    <row r="3497" spans="1:2" x14ac:dyDescent="0.25">
      <c r="A3497" s="3">
        <v>3496</v>
      </c>
      <c r="B3497" s="4">
        <v>66.44</v>
      </c>
    </row>
    <row r="3498" spans="1:2" x14ac:dyDescent="0.25">
      <c r="A3498" s="3">
        <v>3497</v>
      </c>
      <c r="B3498" s="4"/>
    </row>
    <row r="3499" spans="1:2" x14ac:dyDescent="0.25">
      <c r="A3499" s="3">
        <v>3498</v>
      </c>
      <c r="B3499" s="4"/>
    </row>
    <row r="3500" spans="1:2" x14ac:dyDescent="0.25">
      <c r="A3500" s="3">
        <v>3499</v>
      </c>
      <c r="B3500" s="4">
        <v>1448.58</v>
      </c>
    </row>
    <row r="3501" spans="1:2" x14ac:dyDescent="0.25">
      <c r="A3501" s="3">
        <v>3500</v>
      </c>
      <c r="B3501" s="4">
        <v>18.420000000000002</v>
      </c>
    </row>
    <row r="3502" spans="1:2" x14ac:dyDescent="0.25">
      <c r="A3502" s="3">
        <v>3501</v>
      </c>
      <c r="B3502" s="4">
        <v>371.2</v>
      </c>
    </row>
    <row r="3503" spans="1:2" x14ac:dyDescent="0.25">
      <c r="A3503" s="3">
        <v>3502</v>
      </c>
      <c r="B3503" s="4">
        <v>66.41</v>
      </c>
    </row>
    <row r="3504" spans="1:2" x14ac:dyDescent="0.25">
      <c r="A3504" s="3">
        <v>3503</v>
      </c>
      <c r="B3504" s="4"/>
    </row>
    <row r="3505" spans="1:2" x14ac:dyDescent="0.25">
      <c r="A3505" s="3">
        <v>3504</v>
      </c>
      <c r="B3505" s="4"/>
    </row>
    <row r="3506" spans="1:2" x14ac:dyDescent="0.25">
      <c r="A3506" s="3">
        <v>3505</v>
      </c>
      <c r="B3506" s="4"/>
    </row>
    <row r="3507" spans="1:2" x14ac:dyDescent="0.25">
      <c r="A3507" s="3">
        <v>3506</v>
      </c>
      <c r="B3507" s="4"/>
    </row>
    <row r="3508" spans="1:2" x14ac:dyDescent="0.25">
      <c r="A3508" s="3">
        <v>3507</v>
      </c>
      <c r="B3508" s="4"/>
    </row>
    <row r="3509" spans="1:2" x14ac:dyDescent="0.25">
      <c r="A3509" s="3">
        <v>3508</v>
      </c>
      <c r="B3509" s="4">
        <v>103.56</v>
      </c>
    </row>
    <row r="3510" spans="1:2" x14ac:dyDescent="0.25">
      <c r="A3510" s="3">
        <v>3509</v>
      </c>
      <c r="B3510" s="4"/>
    </row>
    <row r="3511" spans="1:2" x14ac:dyDescent="0.25">
      <c r="A3511" s="3">
        <v>3510</v>
      </c>
      <c r="B3511" s="4"/>
    </row>
    <row r="3512" spans="1:2" x14ac:dyDescent="0.25">
      <c r="A3512" s="3">
        <v>3511</v>
      </c>
      <c r="B3512" s="4"/>
    </row>
    <row r="3513" spans="1:2" x14ac:dyDescent="0.25">
      <c r="A3513" s="3">
        <v>3512</v>
      </c>
      <c r="B3513" s="4"/>
    </row>
    <row r="3514" spans="1:2" x14ac:dyDescent="0.25">
      <c r="A3514" s="3">
        <v>3513</v>
      </c>
      <c r="B3514" s="4"/>
    </row>
    <row r="3515" spans="1:2" x14ac:dyDescent="0.25">
      <c r="A3515" s="3">
        <v>3514</v>
      </c>
      <c r="B3515" s="4"/>
    </row>
    <row r="3516" spans="1:2" x14ac:dyDescent="0.25">
      <c r="A3516" s="3">
        <v>3515</v>
      </c>
      <c r="B3516" s="4"/>
    </row>
    <row r="3517" spans="1:2" x14ac:dyDescent="0.25">
      <c r="A3517" s="3">
        <v>3516</v>
      </c>
      <c r="B3517" s="4"/>
    </row>
    <row r="3518" spans="1:2" x14ac:dyDescent="0.25">
      <c r="A3518" s="3">
        <v>3517</v>
      </c>
      <c r="B3518" s="4"/>
    </row>
    <row r="3519" spans="1:2" x14ac:dyDescent="0.25">
      <c r="A3519" s="3">
        <v>3518</v>
      </c>
      <c r="B3519" s="4"/>
    </row>
    <row r="3520" spans="1:2" x14ac:dyDescent="0.25">
      <c r="A3520" s="3">
        <v>3519</v>
      </c>
      <c r="B3520" s="4"/>
    </row>
    <row r="3521" spans="1:2" x14ac:dyDescent="0.25">
      <c r="A3521" s="3">
        <v>3520</v>
      </c>
      <c r="B3521" s="4"/>
    </row>
    <row r="3522" spans="1:2" x14ac:dyDescent="0.25">
      <c r="A3522" s="3">
        <v>3521</v>
      </c>
      <c r="B3522" s="4"/>
    </row>
    <row r="3523" spans="1:2" x14ac:dyDescent="0.25">
      <c r="A3523" s="3">
        <v>3522</v>
      </c>
      <c r="B3523" s="4">
        <v>500.33</v>
      </c>
    </row>
    <row r="3524" spans="1:2" x14ac:dyDescent="0.25">
      <c r="A3524" s="3">
        <v>3523</v>
      </c>
      <c r="B3524" s="4"/>
    </row>
    <row r="3525" spans="1:2" x14ac:dyDescent="0.25">
      <c r="A3525" s="3">
        <v>3524</v>
      </c>
      <c r="B3525" s="4"/>
    </row>
    <row r="3526" spans="1:2" x14ac:dyDescent="0.25">
      <c r="A3526" s="3">
        <v>3525</v>
      </c>
      <c r="B3526" s="4">
        <v>138.12</v>
      </c>
    </row>
    <row r="3527" spans="1:2" x14ac:dyDescent="0.25">
      <c r="A3527" s="3">
        <v>3526</v>
      </c>
      <c r="B3527" s="4">
        <v>115.99</v>
      </c>
    </row>
    <row r="3528" spans="1:2" x14ac:dyDescent="0.25">
      <c r="A3528" s="3">
        <v>3527</v>
      </c>
      <c r="B3528" s="4">
        <v>126.01</v>
      </c>
    </row>
    <row r="3529" spans="1:2" x14ac:dyDescent="0.25">
      <c r="A3529" s="3">
        <v>3528</v>
      </c>
      <c r="B3529" s="4"/>
    </row>
    <row r="3530" spans="1:2" x14ac:dyDescent="0.25">
      <c r="A3530" s="3">
        <v>3529</v>
      </c>
      <c r="B3530" s="4"/>
    </row>
    <row r="3531" spans="1:2" x14ac:dyDescent="0.25">
      <c r="A3531" s="3">
        <v>3530</v>
      </c>
      <c r="B3531" s="4"/>
    </row>
    <row r="3532" spans="1:2" x14ac:dyDescent="0.25">
      <c r="A3532" s="3">
        <v>3531</v>
      </c>
      <c r="B3532" s="4">
        <v>98.87</v>
      </c>
    </row>
    <row r="3533" spans="1:2" x14ac:dyDescent="0.25">
      <c r="A3533" s="3">
        <v>3532</v>
      </c>
      <c r="B3533" s="4"/>
    </row>
    <row r="3534" spans="1:2" x14ac:dyDescent="0.25">
      <c r="A3534" s="3">
        <v>3533</v>
      </c>
      <c r="B3534" s="4"/>
    </row>
    <row r="3535" spans="1:2" x14ac:dyDescent="0.25">
      <c r="A3535" s="3">
        <v>3534</v>
      </c>
      <c r="B3535" s="4"/>
    </row>
    <row r="3536" spans="1:2" x14ac:dyDescent="0.25">
      <c r="A3536" s="3">
        <v>3535</v>
      </c>
      <c r="B3536" s="4">
        <v>173.82</v>
      </c>
    </row>
    <row r="3537" spans="1:2" x14ac:dyDescent="0.25">
      <c r="A3537" s="3">
        <v>3536</v>
      </c>
      <c r="B3537" s="4"/>
    </row>
    <row r="3538" spans="1:2" x14ac:dyDescent="0.25">
      <c r="A3538" s="3">
        <v>3537</v>
      </c>
      <c r="B3538" s="4">
        <v>75.03</v>
      </c>
    </row>
    <row r="3539" spans="1:2" x14ac:dyDescent="0.25">
      <c r="A3539" s="3">
        <v>3538</v>
      </c>
      <c r="B3539" s="4"/>
    </row>
    <row r="3540" spans="1:2" x14ac:dyDescent="0.25">
      <c r="A3540" s="3">
        <v>3539</v>
      </c>
      <c r="B3540" s="4"/>
    </row>
    <row r="3541" spans="1:2" x14ac:dyDescent="0.25">
      <c r="A3541" s="3">
        <v>3540</v>
      </c>
      <c r="B3541" s="4"/>
    </row>
    <row r="3542" spans="1:2" x14ac:dyDescent="0.25">
      <c r="A3542" s="3">
        <v>3541</v>
      </c>
      <c r="B3542" s="4"/>
    </row>
    <row r="3543" spans="1:2" x14ac:dyDescent="0.25">
      <c r="A3543" s="3">
        <v>3542</v>
      </c>
      <c r="B3543" s="4"/>
    </row>
    <row r="3544" spans="1:2" x14ac:dyDescent="0.25">
      <c r="A3544" s="3">
        <v>3543</v>
      </c>
      <c r="B3544" s="4"/>
    </row>
    <row r="3545" spans="1:2" x14ac:dyDescent="0.25">
      <c r="A3545" s="3">
        <v>3544</v>
      </c>
      <c r="B3545" s="4"/>
    </row>
    <row r="3546" spans="1:2" x14ac:dyDescent="0.25">
      <c r="A3546" s="3">
        <v>3545</v>
      </c>
      <c r="B3546" s="4">
        <v>424.12</v>
      </c>
    </row>
    <row r="3547" spans="1:2" x14ac:dyDescent="0.25">
      <c r="A3547" s="3">
        <v>3546</v>
      </c>
      <c r="B3547" s="4"/>
    </row>
    <row r="3548" spans="1:2" x14ac:dyDescent="0.25">
      <c r="A3548" s="3">
        <v>3547</v>
      </c>
      <c r="B3548" s="4">
        <v>260.22000000000003</v>
      </c>
    </row>
    <row r="3549" spans="1:2" x14ac:dyDescent="0.25">
      <c r="A3549" s="3">
        <v>3548</v>
      </c>
      <c r="B3549" s="4">
        <v>259.39999999999998</v>
      </c>
    </row>
    <row r="3550" spans="1:2" x14ac:dyDescent="0.25">
      <c r="A3550" s="3">
        <v>3549</v>
      </c>
      <c r="B3550" s="4"/>
    </row>
    <row r="3551" spans="1:2" x14ac:dyDescent="0.25">
      <c r="A3551" s="3">
        <v>3550</v>
      </c>
      <c r="B3551" s="4"/>
    </row>
    <row r="3552" spans="1:2" x14ac:dyDescent="0.25">
      <c r="A3552" s="3">
        <v>3551</v>
      </c>
      <c r="B3552" s="4"/>
    </row>
    <row r="3553" spans="1:2" x14ac:dyDescent="0.25">
      <c r="A3553" s="3">
        <v>3552</v>
      </c>
      <c r="B3553" s="4"/>
    </row>
    <row r="3554" spans="1:2" x14ac:dyDescent="0.25">
      <c r="A3554" s="3">
        <v>3553</v>
      </c>
      <c r="B3554" s="4"/>
    </row>
    <row r="3555" spans="1:2" x14ac:dyDescent="0.25">
      <c r="A3555" s="3">
        <v>3554</v>
      </c>
      <c r="B3555" s="4"/>
    </row>
    <row r="3556" spans="1:2" x14ac:dyDescent="0.25">
      <c r="A3556" s="3">
        <v>3555</v>
      </c>
      <c r="B3556" s="4">
        <v>189.66</v>
      </c>
    </row>
    <row r="3557" spans="1:2" x14ac:dyDescent="0.25">
      <c r="A3557" s="3">
        <v>3556</v>
      </c>
      <c r="B3557" s="4"/>
    </row>
    <row r="3558" spans="1:2" x14ac:dyDescent="0.25">
      <c r="A3558" s="3">
        <v>3557</v>
      </c>
      <c r="B3558" s="4"/>
    </row>
    <row r="3559" spans="1:2" x14ac:dyDescent="0.25">
      <c r="A3559" s="3">
        <v>3558</v>
      </c>
      <c r="B3559" s="4">
        <v>331.46</v>
      </c>
    </row>
    <row r="3560" spans="1:2" x14ac:dyDescent="0.25">
      <c r="A3560" s="3">
        <v>3559</v>
      </c>
      <c r="B3560" s="4"/>
    </row>
    <row r="3561" spans="1:2" x14ac:dyDescent="0.25">
      <c r="A3561" s="3">
        <v>3560</v>
      </c>
      <c r="B3561" s="4"/>
    </row>
    <row r="3562" spans="1:2" x14ac:dyDescent="0.25">
      <c r="A3562" s="3">
        <v>3561</v>
      </c>
      <c r="B3562" s="4"/>
    </row>
    <row r="3563" spans="1:2" x14ac:dyDescent="0.25">
      <c r="A3563" s="3">
        <v>3562</v>
      </c>
      <c r="B3563" s="4">
        <v>492.33</v>
      </c>
    </row>
    <row r="3564" spans="1:2" x14ac:dyDescent="0.25">
      <c r="A3564" s="3">
        <v>3563</v>
      </c>
      <c r="B3564" s="4"/>
    </row>
    <row r="3565" spans="1:2" x14ac:dyDescent="0.25">
      <c r="A3565" s="3">
        <v>3564</v>
      </c>
      <c r="B3565" s="4">
        <v>188.02</v>
      </c>
    </row>
    <row r="3566" spans="1:2" x14ac:dyDescent="0.25">
      <c r="A3566" s="3">
        <v>3565</v>
      </c>
      <c r="B3566" s="4">
        <v>750.43</v>
      </c>
    </row>
    <row r="3567" spans="1:2" x14ac:dyDescent="0.25">
      <c r="A3567" s="3">
        <v>3566</v>
      </c>
      <c r="B3567" s="4"/>
    </row>
    <row r="3568" spans="1:2" x14ac:dyDescent="0.25">
      <c r="A3568" s="3">
        <v>3567</v>
      </c>
      <c r="B3568" s="4">
        <v>103.22</v>
      </c>
    </row>
    <row r="3569" spans="1:2" x14ac:dyDescent="0.25">
      <c r="A3569" s="3">
        <v>3568</v>
      </c>
      <c r="B3569" s="4"/>
    </row>
    <row r="3570" spans="1:2" x14ac:dyDescent="0.25">
      <c r="A3570" s="3">
        <v>3569</v>
      </c>
      <c r="B3570" s="4"/>
    </row>
    <row r="3571" spans="1:2" x14ac:dyDescent="0.25">
      <c r="A3571" s="3">
        <v>3570</v>
      </c>
      <c r="B3571" s="4">
        <v>179.11</v>
      </c>
    </row>
    <row r="3572" spans="1:2" x14ac:dyDescent="0.25">
      <c r="A3572" s="3">
        <v>3571</v>
      </c>
      <c r="B3572" s="4"/>
    </row>
    <row r="3573" spans="1:2" x14ac:dyDescent="0.25">
      <c r="A3573" s="3">
        <v>3572</v>
      </c>
      <c r="B3573" s="4"/>
    </row>
    <row r="3574" spans="1:2" x14ac:dyDescent="0.25">
      <c r="A3574" s="3">
        <v>3573</v>
      </c>
      <c r="B3574" s="4"/>
    </row>
    <row r="3575" spans="1:2" x14ac:dyDescent="0.25">
      <c r="A3575" s="3">
        <v>3574</v>
      </c>
      <c r="B3575" s="4"/>
    </row>
    <row r="3576" spans="1:2" x14ac:dyDescent="0.25">
      <c r="A3576" s="3">
        <v>3575</v>
      </c>
      <c r="B3576" s="4"/>
    </row>
    <row r="3577" spans="1:2" x14ac:dyDescent="0.25">
      <c r="A3577" s="3">
        <v>3576</v>
      </c>
      <c r="B3577" s="4">
        <v>124.04</v>
      </c>
    </row>
    <row r="3578" spans="1:2" x14ac:dyDescent="0.25">
      <c r="A3578" s="3">
        <v>3577</v>
      </c>
      <c r="B3578" s="4">
        <v>286.63</v>
      </c>
    </row>
    <row r="3579" spans="1:2" x14ac:dyDescent="0.25">
      <c r="A3579" s="3">
        <v>3578</v>
      </c>
      <c r="B3579" s="4"/>
    </row>
    <row r="3580" spans="1:2" x14ac:dyDescent="0.25">
      <c r="A3580" s="3">
        <v>3579</v>
      </c>
      <c r="B3580" s="4"/>
    </row>
    <row r="3581" spans="1:2" x14ac:dyDescent="0.25">
      <c r="A3581" s="3">
        <v>3580</v>
      </c>
      <c r="B3581" s="4"/>
    </row>
    <row r="3582" spans="1:2" x14ac:dyDescent="0.25">
      <c r="A3582" s="3">
        <v>3581</v>
      </c>
      <c r="B3582" s="4"/>
    </row>
    <row r="3583" spans="1:2" x14ac:dyDescent="0.25">
      <c r="A3583" s="3">
        <v>3582</v>
      </c>
      <c r="B3583" s="4"/>
    </row>
    <row r="3584" spans="1:2" x14ac:dyDescent="0.25">
      <c r="A3584" s="3">
        <v>3583</v>
      </c>
      <c r="B3584" s="4">
        <v>366.45</v>
      </c>
    </row>
    <row r="3585" spans="1:2" x14ac:dyDescent="0.25">
      <c r="A3585" s="3">
        <v>3584</v>
      </c>
      <c r="B3585" s="4">
        <v>175.77</v>
      </c>
    </row>
    <row r="3586" spans="1:2" x14ac:dyDescent="0.25">
      <c r="A3586" s="3">
        <v>3585</v>
      </c>
      <c r="B3586" s="4"/>
    </row>
    <row r="3587" spans="1:2" x14ac:dyDescent="0.25">
      <c r="A3587" s="3">
        <v>3586</v>
      </c>
      <c r="B3587" s="4"/>
    </row>
    <row r="3588" spans="1:2" x14ac:dyDescent="0.25">
      <c r="A3588" s="3">
        <v>3587</v>
      </c>
      <c r="B3588" s="4"/>
    </row>
    <row r="3589" spans="1:2" x14ac:dyDescent="0.25">
      <c r="A3589" s="3">
        <v>3588</v>
      </c>
      <c r="B3589" s="4"/>
    </row>
    <row r="3590" spans="1:2" x14ac:dyDescent="0.25">
      <c r="A3590" s="3">
        <v>3589</v>
      </c>
      <c r="B3590" s="4">
        <v>459.09</v>
      </c>
    </row>
    <row r="3591" spans="1:2" x14ac:dyDescent="0.25">
      <c r="A3591" s="3">
        <v>3590</v>
      </c>
      <c r="B3591" s="4">
        <v>258.8</v>
      </c>
    </row>
    <row r="3592" spans="1:2" x14ac:dyDescent="0.25">
      <c r="A3592" s="3">
        <v>3591</v>
      </c>
      <c r="B3592" s="4"/>
    </row>
    <row r="3593" spans="1:2" x14ac:dyDescent="0.25">
      <c r="A3593" s="3">
        <v>3592</v>
      </c>
      <c r="B3593" s="4">
        <v>172.7</v>
      </c>
    </row>
    <row r="3594" spans="1:2" x14ac:dyDescent="0.25">
      <c r="A3594" s="3">
        <v>3593</v>
      </c>
      <c r="B3594" s="4"/>
    </row>
    <row r="3595" spans="1:2" x14ac:dyDescent="0.25">
      <c r="A3595" s="3">
        <v>3594</v>
      </c>
      <c r="B3595" s="4">
        <v>463.81</v>
      </c>
    </row>
    <row r="3596" spans="1:2" x14ac:dyDescent="0.25">
      <c r="A3596" s="3">
        <v>3595</v>
      </c>
      <c r="B3596" s="4"/>
    </row>
    <row r="3597" spans="1:2" x14ac:dyDescent="0.25">
      <c r="A3597" s="3">
        <v>3596</v>
      </c>
      <c r="B3597" s="4"/>
    </row>
    <row r="3598" spans="1:2" x14ac:dyDescent="0.25">
      <c r="A3598" s="3">
        <v>3597</v>
      </c>
      <c r="B3598" s="4">
        <v>500.7</v>
      </c>
    </row>
    <row r="3599" spans="1:2" x14ac:dyDescent="0.25">
      <c r="A3599" s="3">
        <v>3598</v>
      </c>
      <c r="B3599" s="4"/>
    </row>
    <row r="3600" spans="1:2" x14ac:dyDescent="0.25">
      <c r="A3600" s="3">
        <v>3599</v>
      </c>
      <c r="B3600" s="4"/>
    </row>
    <row r="3601" spans="1:2" x14ac:dyDescent="0.25">
      <c r="A3601" s="3">
        <v>3600</v>
      </c>
      <c r="B3601" s="4"/>
    </row>
    <row r="3602" spans="1:2" x14ac:dyDescent="0.25">
      <c r="A3602" s="3">
        <v>3601</v>
      </c>
      <c r="B3602" s="4"/>
    </row>
    <row r="3603" spans="1:2" x14ac:dyDescent="0.25">
      <c r="A3603" s="3">
        <v>3602</v>
      </c>
      <c r="B3603" s="4">
        <v>725.97</v>
      </c>
    </row>
    <row r="3604" spans="1:2" x14ac:dyDescent="0.25">
      <c r="A3604" s="3">
        <v>3603</v>
      </c>
      <c r="B3604" s="4"/>
    </row>
    <row r="3605" spans="1:2" x14ac:dyDescent="0.25">
      <c r="A3605" s="3">
        <v>3604</v>
      </c>
      <c r="B3605" s="4"/>
    </row>
    <row r="3606" spans="1:2" x14ac:dyDescent="0.25">
      <c r="A3606" s="3">
        <v>3605</v>
      </c>
      <c r="B3606" s="4">
        <v>389.55</v>
      </c>
    </row>
    <row r="3607" spans="1:2" x14ac:dyDescent="0.25">
      <c r="A3607" s="3">
        <v>3606</v>
      </c>
      <c r="B3607" s="4"/>
    </row>
    <row r="3608" spans="1:2" x14ac:dyDescent="0.25">
      <c r="A3608" s="3">
        <v>3607</v>
      </c>
      <c r="B3608" s="4"/>
    </row>
    <row r="3609" spans="1:2" x14ac:dyDescent="0.25">
      <c r="A3609" s="3">
        <v>3608</v>
      </c>
      <c r="B3609" s="4"/>
    </row>
    <row r="3610" spans="1:2" x14ac:dyDescent="0.25">
      <c r="A3610" s="3">
        <v>3609</v>
      </c>
      <c r="B3610" s="4"/>
    </row>
    <row r="3611" spans="1:2" x14ac:dyDescent="0.25">
      <c r="A3611" s="3">
        <v>3610</v>
      </c>
      <c r="B3611" s="4"/>
    </row>
    <row r="3612" spans="1:2" x14ac:dyDescent="0.25">
      <c r="A3612" s="3">
        <v>3611</v>
      </c>
      <c r="B3612" s="4"/>
    </row>
    <row r="3613" spans="1:2" x14ac:dyDescent="0.25">
      <c r="A3613" s="3">
        <v>3612</v>
      </c>
      <c r="B3613" s="4">
        <v>564.58000000000004</v>
      </c>
    </row>
    <row r="3614" spans="1:2" x14ac:dyDescent="0.25">
      <c r="A3614" s="3">
        <v>3613</v>
      </c>
      <c r="B3614" s="4"/>
    </row>
    <row r="3615" spans="1:2" x14ac:dyDescent="0.25">
      <c r="A3615" s="3">
        <v>3614</v>
      </c>
      <c r="B3615" s="4"/>
    </row>
    <row r="3616" spans="1:2" x14ac:dyDescent="0.25">
      <c r="A3616" s="3">
        <v>3615</v>
      </c>
      <c r="B3616" s="4"/>
    </row>
    <row r="3617" spans="1:2" x14ac:dyDescent="0.25">
      <c r="A3617" s="3">
        <v>3616</v>
      </c>
      <c r="B3617" s="4"/>
    </row>
    <row r="3618" spans="1:2" x14ac:dyDescent="0.25">
      <c r="A3618" s="3">
        <v>3617</v>
      </c>
      <c r="B3618" s="4">
        <v>82.53</v>
      </c>
    </row>
    <row r="3619" spans="1:2" x14ac:dyDescent="0.25">
      <c r="A3619" s="3">
        <v>3618</v>
      </c>
      <c r="B3619" s="4"/>
    </row>
    <row r="3620" spans="1:2" x14ac:dyDescent="0.25">
      <c r="A3620" s="3">
        <v>3619</v>
      </c>
      <c r="B3620" s="4"/>
    </row>
    <row r="3621" spans="1:2" x14ac:dyDescent="0.25">
      <c r="A3621" s="3">
        <v>3620</v>
      </c>
      <c r="B3621" s="4"/>
    </row>
    <row r="3622" spans="1:2" x14ac:dyDescent="0.25">
      <c r="A3622" s="3">
        <v>3621</v>
      </c>
      <c r="B3622" s="4">
        <v>172.66</v>
      </c>
    </row>
    <row r="3623" spans="1:2" x14ac:dyDescent="0.25">
      <c r="A3623" s="3">
        <v>3622</v>
      </c>
      <c r="B3623" s="4"/>
    </row>
    <row r="3624" spans="1:2" x14ac:dyDescent="0.25">
      <c r="A3624" s="3">
        <v>3623</v>
      </c>
      <c r="B3624" s="4"/>
    </row>
    <row r="3625" spans="1:2" x14ac:dyDescent="0.25">
      <c r="A3625" s="3">
        <v>3624</v>
      </c>
      <c r="B3625" s="4"/>
    </row>
    <row r="3626" spans="1:2" x14ac:dyDescent="0.25">
      <c r="A3626" s="3">
        <v>3625</v>
      </c>
      <c r="B3626" s="4"/>
    </row>
    <row r="3627" spans="1:2" x14ac:dyDescent="0.25">
      <c r="A3627" s="3">
        <v>3626</v>
      </c>
      <c r="B3627" s="4"/>
    </row>
    <row r="3628" spans="1:2" x14ac:dyDescent="0.25">
      <c r="A3628" s="3">
        <v>3627</v>
      </c>
      <c r="B3628" s="4"/>
    </row>
    <row r="3629" spans="1:2" x14ac:dyDescent="0.25">
      <c r="A3629" s="3">
        <v>3628</v>
      </c>
      <c r="B3629" s="4">
        <v>269.48</v>
      </c>
    </row>
    <row r="3630" spans="1:2" x14ac:dyDescent="0.25">
      <c r="A3630" s="3">
        <v>3629</v>
      </c>
      <c r="B3630" s="4"/>
    </row>
    <row r="3631" spans="1:2" x14ac:dyDescent="0.25">
      <c r="A3631" s="3">
        <v>3630</v>
      </c>
      <c r="B3631" s="4"/>
    </row>
    <row r="3632" spans="1:2" x14ac:dyDescent="0.25">
      <c r="A3632" s="3">
        <v>3631</v>
      </c>
      <c r="B3632" s="4">
        <v>226.84</v>
      </c>
    </row>
    <row r="3633" spans="1:2" x14ac:dyDescent="0.25">
      <c r="A3633" s="3">
        <v>3632</v>
      </c>
      <c r="B3633" s="4"/>
    </row>
    <row r="3634" spans="1:2" x14ac:dyDescent="0.25">
      <c r="A3634" s="3">
        <v>3633</v>
      </c>
      <c r="B3634" s="4"/>
    </row>
    <row r="3635" spans="1:2" x14ac:dyDescent="0.25">
      <c r="A3635" s="3">
        <v>3634</v>
      </c>
      <c r="B3635" s="4">
        <v>379.75</v>
      </c>
    </row>
    <row r="3636" spans="1:2" x14ac:dyDescent="0.25">
      <c r="A3636" s="3">
        <v>3635</v>
      </c>
      <c r="B3636" s="4"/>
    </row>
    <row r="3637" spans="1:2" x14ac:dyDescent="0.25">
      <c r="A3637" s="3">
        <v>3636</v>
      </c>
      <c r="B3637" s="4">
        <v>372.17</v>
      </c>
    </row>
    <row r="3638" spans="1:2" x14ac:dyDescent="0.25">
      <c r="A3638" s="3">
        <v>3637</v>
      </c>
      <c r="B3638" s="4">
        <v>169.06</v>
      </c>
    </row>
    <row r="3639" spans="1:2" x14ac:dyDescent="0.25">
      <c r="A3639" s="3">
        <v>3638</v>
      </c>
      <c r="B3639" s="4"/>
    </row>
    <row r="3640" spans="1:2" x14ac:dyDescent="0.25">
      <c r="A3640" s="3">
        <v>3639</v>
      </c>
      <c r="B3640" s="4"/>
    </row>
    <row r="3641" spans="1:2" x14ac:dyDescent="0.25">
      <c r="A3641" s="3">
        <v>3640</v>
      </c>
      <c r="B3641" s="4"/>
    </row>
    <row r="3642" spans="1:2" x14ac:dyDescent="0.25">
      <c r="A3642" s="3">
        <v>3641</v>
      </c>
      <c r="B3642" s="4"/>
    </row>
    <row r="3643" spans="1:2" x14ac:dyDescent="0.25">
      <c r="A3643" s="3">
        <v>3642</v>
      </c>
      <c r="B3643" s="4"/>
    </row>
    <row r="3644" spans="1:2" x14ac:dyDescent="0.25">
      <c r="A3644" s="3">
        <v>3643</v>
      </c>
      <c r="B3644" s="4"/>
    </row>
    <row r="3645" spans="1:2" x14ac:dyDescent="0.25">
      <c r="A3645" s="3">
        <v>3644</v>
      </c>
      <c r="B3645" s="4"/>
    </row>
    <row r="3646" spans="1:2" x14ac:dyDescent="0.25">
      <c r="A3646" s="3">
        <v>3645</v>
      </c>
      <c r="B3646" s="4">
        <v>195.63</v>
      </c>
    </row>
    <row r="3647" spans="1:2" x14ac:dyDescent="0.25">
      <c r="A3647" s="3">
        <v>3646</v>
      </c>
      <c r="B3647" s="4"/>
    </row>
    <row r="3648" spans="1:2" x14ac:dyDescent="0.25">
      <c r="A3648" s="3">
        <v>3647</v>
      </c>
      <c r="B3648" s="4">
        <v>652.9</v>
      </c>
    </row>
    <row r="3649" spans="1:2" x14ac:dyDescent="0.25">
      <c r="A3649" s="3">
        <v>3648</v>
      </c>
      <c r="B3649" s="4"/>
    </row>
    <row r="3650" spans="1:2" x14ac:dyDescent="0.25">
      <c r="A3650" s="3">
        <v>3649</v>
      </c>
      <c r="B3650" s="4">
        <v>360.66</v>
      </c>
    </row>
    <row r="3651" spans="1:2" x14ac:dyDescent="0.25">
      <c r="A3651" s="3">
        <v>3650</v>
      </c>
      <c r="B3651" s="4"/>
    </row>
    <row r="3652" spans="1:2" x14ac:dyDescent="0.25">
      <c r="A3652" s="3">
        <v>3651</v>
      </c>
      <c r="B3652" s="4">
        <v>334.5</v>
      </c>
    </row>
    <row r="3653" spans="1:2" x14ac:dyDescent="0.25">
      <c r="A3653" s="3">
        <v>3652</v>
      </c>
      <c r="B3653" s="4">
        <v>211.67</v>
      </c>
    </row>
    <row r="3654" spans="1:2" x14ac:dyDescent="0.25">
      <c r="A3654" s="3">
        <v>3653</v>
      </c>
      <c r="B3654" s="4"/>
    </row>
    <row r="3655" spans="1:2" x14ac:dyDescent="0.25">
      <c r="A3655" s="3">
        <v>3654</v>
      </c>
      <c r="B3655" s="4"/>
    </row>
    <row r="3656" spans="1:2" x14ac:dyDescent="0.25">
      <c r="A3656" s="3">
        <v>3655</v>
      </c>
      <c r="B3656" s="4"/>
    </row>
    <row r="3657" spans="1:2" x14ac:dyDescent="0.25">
      <c r="A3657" s="3">
        <v>3656</v>
      </c>
      <c r="B3657" s="4"/>
    </row>
    <row r="3658" spans="1:2" x14ac:dyDescent="0.25">
      <c r="A3658" s="3">
        <v>3657</v>
      </c>
      <c r="B3658" s="4"/>
    </row>
    <row r="3659" spans="1:2" x14ac:dyDescent="0.25">
      <c r="A3659" s="3">
        <v>3658</v>
      </c>
      <c r="B3659" s="4"/>
    </row>
    <row r="3660" spans="1:2" x14ac:dyDescent="0.25">
      <c r="A3660" s="3">
        <v>3659</v>
      </c>
      <c r="B3660" s="4"/>
    </row>
    <row r="3661" spans="1:2" x14ac:dyDescent="0.25">
      <c r="A3661" s="3">
        <v>3660</v>
      </c>
      <c r="B3661" s="4"/>
    </row>
    <row r="3662" spans="1:2" x14ac:dyDescent="0.25">
      <c r="A3662" s="3">
        <v>3661</v>
      </c>
      <c r="B3662" s="4"/>
    </row>
    <row r="3663" spans="1:2" x14ac:dyDescent="0.25">
      <c r="A3663" s="3">
        <v>3662</v>
      </c>
      <c r="B3663" s="4"/>
    </row>
    <row r="3664" spans="1:2" x14ac:dyDescent="0.25">
      <c r="A3664" s="3">
        <v>3663</v>
      </c>
      <c r="B3664" s="4"/>
    </row>
    <row r="3665" spans="1:2" x14ac:dyDescent="0.25">
      <c r="A3665" s="3">
        <v>3664</v>
      </c>
      <c r="B3665" s="4">
        <v>87.55</v>
      </c>
    </row>
    <row r="3666" spans="1:2" x14ac:dyDescent="0.25">
      <c r="A3666" s="3">
        <v>3665</v>
      </c>
      <c r="B3666" s="4"/>
    </row>
    <row r="3667" spans="1:2" x14ac:dyDescent="0.25">
      <c r="A3667" s="3">
        <v>3666</v>
      </c>
      <c r="B3667" s="4"/>
    </row>
    <row r="3668" spans="1:2" x14ac:dyDescent="0.25">
      <c r="A3668" s="3">
        <v>3667</v>
      </c>
      <c r="B3668" s="4"/>
    </row>
    <row r="3669" spans="1:2" x14ac:dyDescent="0.25">
      <c r="A3669" s="3">
        <v>3668</v>
      </c>
      <c r="B3669" s="4">
        <v>503.52</v>
      </c>
    </row>
    <row r="3670" spans="1:2" x14ac:dyDescent="0.25">
      <c r="A3670" s="3">
        <v>3669</v>
      </c>
      <c r="B3670" s="4">
        <v>253.12</v>
      </c>
    </row>
    <row r="3671" spans="1:2" x14ac:dyDescent="0.25">
      <c r="A3671" s="3">
        <v>3670</v>
      </c>
      <c r="B3671" s="4"/>
    </row>
    <row r="3672" spans="1:2" x14ac:dyDescent="0.25">
      <c r="A3672" s="3">
        <v>3671</v>
      </c>
      <c r="B3672" s="4"/>
    </row>
    <row r="3673" spans="1:2" x14ac:dyDescent="0.25">
      <c r="A3673" s="3">
        <v>3672</v>
      </c>
      <c r="B3673" s="4"/>
    </row>
    <row r="3674" spans="1:2" x14ac:dyDescent="0.25">
      <c r="A3674" s="3">
        <v>3673</v>
      </c>
      <c r="B3674" s="4">
        <v>79.959999999999994</v>
      </c>
    </row>
    <row r="3675" spans="1:2" x14ac:dyDescent="0.25">
      <c r="A3675" s="3">
        <v>3674</v>
      </c>
      <c r="B3675" s="4">
        <v>106.47</v>
      </c>
    </row>
    <row r="3676" spans="1:2" x14ac:dyDescent="0.25">
      <c r="A3676" s="3">
        <v>3675</v>
      </c>
      <c r="B3676" s="4"/>
    </row>
    <row r="3677" spans="1:2" x14ac:dyDescent="0.25">
      <c r="A3677" s="3">
        <v>3676</v>
      </c>
      <c r="B3677" s="4"/>
    </row>
    <row r="3678" spans="1:2" x14ac:dyDescent="0.25">
      <c r="A3678" s="3">
        <v>3677</v>
      </c>
      <c r="B3678" s="4"/>
    </row>
    <row r="3679" spans="1:2" x14ac:dyDescent="0.25">
      <c r="A3679" s="3">
        <v>3678</v>
      </c>
      <c r="B3679" s="4">
        <v>196.58</v>
      </c>
    </row>
    <row r="3680" spans="1:2" x14ac:dyDescent="0.25">
      <c r="A3680" s="3">
        <v>3679</v>
      </c>
      <c r="B3680" s="4">
        <v>22.23</v>
      </c>
    </row>
    <row r="3681" spans="1:2" x14ac:dyDescent="0.25">
      <c r="A3681" s="3">
        <v>3680</v>
      </c>
      <c r="B3681" s="4"/>
    </row>
    <row r="3682" spans="1:2" x14ac:dyDescent="0.25">
      <c r="A3682" s="3">
        <v>3681</v>
      </c>
      <c r="B3682" s="4">
        <v>259.44</v>
      </c>
    </row>
    <row r="3683" spans="1:2" x14ac:dyDescent="0.25">
      <c r="A3683" s="3">
        <v>3682</v>
      </c>
      <c r="B3683" s="4">
        <v>194.67</v>
      </c>
    </row>
    <row r="3684" spans="1:2" x14ac:dyDescent="0.25">
      <c r="A3684" s="3">
        <v>3683</v>
      </c>
      <c r="B3684" s="4"/>
    </row>
    <row r="3685" spans="1:2" x14ac:dyDescent="0.25">
      <c r="A3685" s="3">
        <v>3684</v>
      </c>
      <c r="B3685" s="4"/>
    </row>
    <row r="3686" spans="1:2" x14ac:dyDescent="0.25">
      <c r="A3686" s="3">
        <v>3685</v>
      </c>
      <c r="B3686" s="4"/>
    </row>
    <row r="3687" spans="1:2" x14ac:dyDescent="0.25">
      <c r="A3687" s="3">
        <v>3686</v>
      </c>
      <c r="B3687" s="4"/>
    </row>
    <row r="3688" spans="1:2" x14ac:dyDescent="0.25">
      <c r="A3688" s="3">
        <v>3687</v>
      </c>
      <c r="B3688" s="4"/>
    </row>
    <row r="3689" spans="1:2" x14ac:dyDescent="0.25">
      <c r="A3689" s="3">
        <v>3688</v>
      </c>
      <c r="B3689" s="4">
        <v>196.25</v>
      </c>
    </row>
    <row r="3690" spans="1:2" x14ac:dyDescent="0.25">
      <c r="A3690" s="3">
        <v>3689</v>
      </c>
      <c r="B3690" s="4"/>
    </row>
    <row r="3691" spans="1:2" x14ac:dyDescent="0.25">
      <c r="A3691" s="3">
        <v>3690</v>
      </c>
      <c r="B3691" s="4">
        <v>374.05</v>
      </c>
    </row>
    <row r="3692" spans="1:2" x14ac:dyDescent="0.25">
      <c r="A3692" s="3">
        <v>3691</v>
      </c>
      <c r="B3692" s="4">
        <v>166.54</v>
      </c>
    </row>
    <row r="3693" spans="1:2" x14ac:dyDescent="0.25">
      <c r="A3693" s="3">
        <v>3692</v>
      </c>
      <c r="B3693" s="4"/>
    </row>
    <row r="3694" spans="1:2" x14ac:dyDescent="0.25">
      <c r="A3694" s="3">
        <v>3693</v>
      </c>
      <c r="B3694" s="4">
        <v>278.17</v>
      </c>
    </row>
    <row r="3695" spans="1:2" x14ac:dyDescent="0.25">
      <c r="A3695" s="3">
        <v>3694</v>
      </c>
      <c r="B3695" s="4"/>
    </row>
    <row r="3696" spans="1:2" x14ac:dyDescent="0.25">
      <c r="A3696" s="3">
        <v>3695</v>
      </c>
      <c r="B3696" s="4"/>
    </row>
    <row r="3697" spans="1:2" x14ac:dyDescent="0.25">
      <c r="A3697" s="3">
        <v>3696</v>
      </c>
      <c r="B3697" s="4">
        <v>196.67</v>
      </c>
    </row>
    <row r="3698" spans="1:2" x14ac:dyDescent="0.25">
      <c r="A3698" s="3">
        <v>3697</v>
      </c>
      <c r="B3698" s="4">
        <v>171.64</v>
      </c>
    </row>
    <row r="3699" spans="1:2" x14ac:dyDescent="0.25">
      <c r="A3699" s="3">
        <v>3698</v>
      </c>
      <c r="B3699" s="4"/>
    </row>
    <row r="3700" spans="1:2" x14ac:dyDescent="0.25">
      <c r="A3700" s="3">
        <v>3699</v>
      </c>
      <c r="B3700" s="4"/>
    </row>
    <row r="3701" spans="1:2" x14ac:dyDescent="0.25">
      <c r="A3701" s="3">
        <v>3700</v>
      </c>
      <c r="B3701" s="4"/>
    </row>
    <row r="3702" spans="1:2" x14ac:dyDescent="0.25">
      <c r="A3702" s="3">
        <v>3701</v>
      </c>
      <c r="B3702" s="4">
        <v>81.400000000000006</v>
      </c>
    </row>
    <row r="3703" spans="1:2" x14ac:dyDescent="0.25">
      <c r="A3703" s="3">
        <v>3702</v>
      </c>
      <c r="B3703" s="4">
        <v>367.61</v>
      </c>
    </row>
    <row r="3704" spans="1:2" x14ac:dyDescent="0.25">
      <c r="A3704" s="3">
        <v>3703</v>
      </c>
      <c r="B3704" s="4">
        <v>196.05</v>
      </c>
    </row>
    <row r="3705" spans="1:2" x14ac:dyDescent="0.25">
      <c r="A3705" s="3">
        <v>3704</v>
      </c>
      <c r="B3705" s="4">
        <v>225.8</v>
      </c>
    </row>
    <row r="3706" spans="1:2" x14ac:dyDescent="0.25">
      <c r="A3706" s="3">
        <v>3705</v>
      </c>
      <c r="B3706" s="4">
        <v>98.16</v>
      </c>
    </row>
    <row r="3707" spans="1:2" x14ac:dyDescent="0.25">
      <c r="A3707" s="3">
        <v>3706</v>
      </c>
      <c r="B3707" s="4"/>
    </row>
    <row r="3708" spans="1:2" x14ac:dyDescent="0.25">
      <c r="A3708" s="3">
        <v>3707</v>
      </c>
      <c r="B3708" s="4"/>
    </row>
    <row r="3709" spans="1:2" x14ac:dyDescent="0.25">
      <c r="A3709" s="3">
        <v>3708</v>
      </c>
      <c r="B3709" s="4"/>
    </row>
    <row r="3710" spans="1:2" x14ac:dyDescent="0.25">
      <c r="A3710" s="3">
        <v>3709</v>
      </c>
      <c r="B3710" s="4"/>
    </row>
    <row r="3711" spans="1:2" x14ac:dyDescent="0.25">
      <c r="A3711" s="3">
        <v>3710</v>
      </c>
      <c r="B3711" s="4"/>
    </row>
    <row r="3712" spans="1:2" x14ac:dyDescent="0.25">
      <c r="A3712" s="3">
        <v>3711</v>
      </c>
      <c r="B3712" s="4"/>
    </row>
    <row r="3713" spans="1:2" x14ac:dyDescent="0.25">
      <c r="A3713" s="3">
        <v>3712</v>
      </c>
      <c r="B3713" s="4">
        <v>379.23</v>
      </c>
    </row>
    <row r="3714" spans="1:2" x14ac:dyDescent="0.25">
      <c r="A3714" s="3">
        <v>3713</v>
      </c>
      <c r="B3714" s="4">
        <v>1326.03</v>
      </c>
    </row>
    <row r="3715" spans="1:2" x14ac:dyDescent="0.25">
      <c r="A3715" s="3">
        <v>3714</v>
      </c>
      <c r="B3715" s="4"/>
    </row>
    <row r="3716" spans="1:2" x14ac:dyDescent="0.25">
      <c r="A3716" s="3">
        <v>3715</v>
      </c>
      <c r="B3716" s="4"/>
    </row>
    <row r="3717" spans="1:2" x14ac:dyDescent="0.25">
      <c r="A3717" s="3">
        <v>3716</v>
      </c>
      <c r="B3717" s="4"/>
    </row>
    <row r="3718" spans="1:2" x14ac:dyDescent="0.25">
      <c r="A3718" s="3">
        <v>3717</v>
      </c>
      <c r="B3718" s="4">
        <v>389.1</v>
      </c>
    </row>
    <row r="3719" spans="1:2" x14ac:dyDescent="0.25">
      <c r="A3719" s="3">
        <v>3718</v>
      </c>
      <c r="B3719" s="4"/>
    </row>
    <row r="3720" spans="1:2" x14ac:dyDescent="0.25">
      <c r="A3720" s="3">
        <v>3719</v>
      </c>
      <c r="B3720" s="4"/>
    </row>
    <row r="3721" spans="1:2" x14ac:dyDescent="0.25">
      <c r="A3721" s="3">
        <v>3720</v>
      </c>
      <c r="B3721" s="4"/>
    </row>
    <row r="3722" spans="1:2" x14ac:dyDescent="0.25">
      <c r="A3722" s="3">
        <v>3721</v>
      </c>
      <c r="B3722" s="4">
        <v>504.23</v>
      </c>
    </row>
    <row r="3723" spans="1:2" x14ac:dyDescent="0.25">
      <c r="A3723" s="3">
        <v>3722</v>
      </c>
      <c r="B3723" s="4"/>
    </row>
    <row r="3724" spans="1:2" x14ac:dyDescent="0.25">
      <c r="A3724" s="3">
        <v>3723</v>
      </c>
      <c r="B3724" s="4">
        <v>89.09</v>
      </c>
    </row>
    <row r="3725" spans="1:2" x14ac:dyDescent="0.25">
      <c r="A3725" s="3">
        <v>3724</v>
      </c>
      <c r="B3725" s="4"/>
    </row>
    <row r="3726" spans="1:2" x14ac:dyDescent="0.25">
      <c r="A3726" s="3">
        <v>3725</v>
      </c>
      <c r="B3726" s="4">
        <v>262.68</v>
      </c>
    </row>
    <row r="3727" spans="1:2" x14ac:dyDescent="0.25">
      <c r="A3727" s="3">
        <v>3726</v>
      </c>
      <c r="B3727" s="4"/>
    </row>
    <row r="3728" spans="1:2" x14ac:dyDescent="0.25">
      <c r="A3728" s="3">
        <v>3727</v>
      </c>
      <c r="B3728" s="4"/>
    </row>
    <row r="3729" spans="1:2" x14ac:dyDescent="0.25">
      <c r="A3729" s="3">
        <v>3728</v>
      </c>
      <c r="B3729" s="4"/>
    </row>
    <row r="3730" spans="1:2" x14ac:dyDescent="0.25">
      <c r="A3730" s="3">
        <v>3729</v>
      </c>
      <c r="B3730" s="4"/>
    </row>
    <row r="3731" spans="1:2" x14ac:dyDescent="0.25">
      <c r="A3731" s="3">
        <v>3730</v>
      </c>
      <c r="B3731" s="4"/>
    </row>
    <row r="3732" spans="1:2" x14ac:dyDescent="0.25">
      <c r="A3732" s="3">
        <v>3731</v>
      </c>
      <c r="B3732" s="4"/>
    </row>
    <row r="3733" spans="1:2" x14ac:dyDescent="0.25">
      <c r="A3733" s="3">
        <v>3732</v>
      </c>
      <c r="B3733" s="4"/>
    </row>
    <row r="3734" spans="1:2" x14ac:dyDescent="0.25">
      <c r="A3734" s="3">
        <v>3733</v>
      </c>
      <c r="B3734" s="4"/>
    </row>
    <row r="3735" spans="1:2" x14ac:dyDescent="0.25">
      <c r="A3735" s="3">
        <v>3734</v>
      </c>
      <c r="B3735" s="4">
        <v>370.16</v>
      </c>
    </row>
    <row r="3736" spans="1:2" x14ac:dyDescent="0.25">
      <c r="A3736" s="3">
        <v>3735</v>
      </c>
      <c r="B3736" s="4">
        <v>327.45</v>
      </c>
    </row>
    <row r="3737" spans="1:2" x14ac:dyDescent="0.25">
      <c r="A3737" s="3">
        <v>3736</v>
      </c>
      <c r="B3737" s="4"/>
    </row>
    <row r="3738" spans="1:2" x14ac:dyDescent="0.25">
      <c r="A3738" s="3">
        <v>3737</v>
      </c>
      <c r="B3738" s="4"/>
    </row>
    <row r="3739" spans="1:2" x14ac:dyDescent="0.25">
      <c r="A3739" s="3">
        <v>3738</v>
      </c>
      <c r="B3739" s="4"/>
    </row>
    <row r="3740" spans="1:2" x14ac:dyDescent="0.25">
      <c r="A3740" s="3">
        <v>3739</v>
      </c>
      <c r="B3740" s="4">
        <v>493.96</v>
      </c>
    </row>
    <row r="3741" spans="1:2" x14ac:dyDescent="0.25">
      <c r="A3741" s="3">
        <v>3740</v>
      </c>
      <c r="B3741" s="4"/>
    </row>
    <row r="3742" spans="1:2" x14ac:dyDescent="0.25">
      <c r="A3742" s="3">
        <v>3741</v>
      </c>
      <c r="B3742" s="4"/>
    </row>
    <row r="3743" spans="1:2" x14ac:dyDescent="0.25">
      <c r="A3743" s="3">
        <v>3742</v>
      </c>
      <c r="B3743" s="4">
        <v>490.76</v>
      </c>
    </row>
    <row r="3744" spans="1:2" x14ac:dyDescent="0.25">
      <c r="A3744" s="3">
        <v>3743</v>
      </c>
      <c r="B3744" s="4"/>
    </row>
    <row r="3745" spans="1:2" x14ac:dyDescent="0.25">
      <c r="A3745" s="3">
        <v>3744</v>
      </c>
      <c r="B3745" s="4">
        <v>171.52</v>
      </c>
    </row>
    <row r="3746" spans="1:2" x14ac:dyDescent="0.25">
      <c r="A3746" s="3">
        <v>3745</v>
      </c>
      <c r="B3746" s="4"/>
    </row>
    <row r="3747" spans="1:2" x14ac:dyDescent="0.25">
      <c r="A3747" s="3">
        <v>3746</v>
      </c>
      <c r="B3747" s="4"/>
    </row>
    <row r="3748" spans="1:2" x14ac:dyDescent="0.25">
      <c r="A3748" s="3">
        <v>3747</v>
      </c>
      <c r="B3748" s="4"/>
    </row>
    <row r="3749" spans="1:2" x14ac:dyDescent="0.25">
      <c r="A3749" s="3">
        <v>3748</v>
      </c>
      <c r="B3749" s="4"/>
    </row>
    <row r="3750" spans="1:2" x14ac:dyDescent="0.25">
      <c r="A3750" s="3">
        <v>3749</v>
      </c>
      <c r="B3750" s="4">
        <v>277.74</v>
      </c>
    </row>
    <row r="3751" spans="1:2" x14ac:dyDescent="0.25">
      <c r="A3751" s="3">
        <v>3750</v>
      </c>
      <c r="B3751" s="4"/>
    </row>
    <row r="3752" spans="1:2" x14ac:dyDescent="0.25">
      <c r="A3752" s="3">
        <v>3751</v>
      </c>
      <c r="B3752" s="4"/>
    </row>
    <row r="3753" spans="1:2" x14ac:dyDescent="0.25">
      <c r="A3753" s="3">
        <v>3752</v>
      </c>
      <c r="B3753" s="4"/>
    </row>
    <row r="3754" spans="1:2" x14ac:dyDescent="0.25">
      <c r="A3754" s="3">
        <v>3753</v>
      </c>
      <c r="B3754" s="4"/>
    </row>
    <row r="3755" spans="1:2" x14ac:dyDescent="0.25">
      <c r="A3755" s="3">
        <v>3754</v>
      </c>
      <c r="B3755" s="4">
        <v>194.9</v>
      </c>
    </row>
    <row r="3756" spans="1:2" x14ac:dyDescent="0.25">
      <c r="A3756" s="3">
        <v>3755</v>
      </c>
      <c r="B3756" s="4"/>
    </row>
    <row r="3757" spans="1:2" x14ac:dyDescent="0.25">
      <c r="A3757" s="3">
        <v>3756</v>
      </c>
      <c r="B3757" s="4"/>
    </row>
    <row r="3758" spans="1:2" x14ac:dyDescent="0.25">
      <c r="A3758" s="3">
        <v>3757</v>
      </c>
      <c r="B3758" s="4"/>
    </row>
    <row r="3759" spans="1:2" x14ac:dyDescent="0.25">
      <c r="A3759" s="3">
        <v>3758</v>
      </c>
      <c r="B3759" s="4"/>
    </row>
    <row r="3760" spans="1:2" x14ac:dyDescent="0.25">
      <c r="A3760" s="3">
        <v>3759</v>
      </c>
      <c r="B3760" s="4"/>
    </row>
    <row r="3761" spans="1:2" x14ac:dyDescent="0.25">
      <c r="A3761" s="3">
        <v>3760</v>
      </c>
      <c r="B3761" s="4">
        <v>491.77</v>
      </c>
    </row>
    <row r="3762" spans="1:2" x14ac:dyDescent="0.25">
      <c r="A3762" s="3">
        <v>3761</v>
      </c>
      <c r="B3762" s="4"/>
    </row>
    <row r="3763" spans="1:2" x14ac:dyDescent="0.25">
      <c r="A3763" s="3">
        <v>3762</v>
      </c>
      <c r="B3763" s="4"/>
    </row>
    <row r="3764" spans="1:2" x14ac:dyDescent="0.25">
      <c r="A3764" s="3">
        <v>3763</v>
      </c>
      <c r="B3764" s="4"/>
    </row>
    <row r="3765" spans="1:2" x14ac:dyDescent="0.25">
      <c r="A3765" s="3">
        <v>3764</v>
      </c>
      <c r="B3765" s="4"/>
    </row>
    <row r="3766" spans="1:2" x14ac:dyDescent="0.25">
      <c r="A3766" s="3">
        <v>3765</v>
      </c>
      <c r="B3766" s="4"/>
    </row>
    <row r="3767" spans="1:2" x14ac:dyDescent="0.25">
      <c r="A3767" s="3">
        <v>3766</v>
      </c>
      <c r="B3767" s="4"/>
    </row>
    <row r="3768" spans="1:2" x14ac:dyDescent="0.25">
      <c r="A3768" s="3">
        <v>3767</v>
      </c>
      <c r="B3768" s="4"/>
    </row>
    <row r="3769" spans="1:2" x14ac:dyDescent="0.25">
      <c r="A3769" s="3">
        <v>3768</v>
      </c>
      <c r="B3769" s="4"/>
    </row>
    <row r="3770" spans="1:2" x14ac:dyDescent="0.25">
      <c r="A3770" s="3">
        <v>3769</v>
      </c>
      <c r="B3770" s="4">
        <v>325.20999999999998</v>
      </c>
    </row>
    <row r="3771" spans="1:2" x14ac:dyDescent="0.25">
      <c r="A3771" s="3">
        <v>3770</v>
      </c>
      <c r="B3771" s="4"/>
    </row>
    <row r="3772" spans="1:2" x14ac:dyDescent="0.25">
      <c r="A3772" s="3">
        <v>3771</v>
      </c>
      <c r="B3772" s="4">
        <v>172</v>
      </c>
    </row>
    <row r="3773" spans="1:2" x14ac:dyDescent="0.25">
      <c r="A3773" s="3">
        <v>3772</v>
      </c>
      <c r="B3773" s="4"/>
    </row>
    <row r="3774" spans="1:2" x14ac:dyDescent="0.25">
      <c r="A3774" s="3">
        <v>3773</v>
      </c>
      <c r="B3774" s="4"/>
    </row>
    <row r="3775" spans="1:2" x14ac:dyDescent="0.25">
      <c r="A3775" s="3">
        <v>3774</v>
      </c>
      <c r="B3775" s="4"/>
    </row>
    <row r="3776" spans="1:2" x14ac:dyDescent="0.25">
      <c r="A3776" s="3">
        <v>3775</v>
      </c>
      <c r="B3776" s="4">
        <v>66.48</v>
      </c>
    </row>
    <row r="3777" spans="1:2" x14ac:dyDescent="0.25">
      <c r="A3777" s="3">
        <v>3776</v>
      </c>
      <c r="B3777" s="4">
        <v>151.06</v>
      </c>
    </row>
    <row r="3778" spans="1:2" x14ac:dyDescent="0.25">
      <c r="A3778" s="3">
        <v>3777</v>
      </c>
      <c r="B3778" s="4"/>
    </row>
    <row r="3779" spans="1:2" x14ac:dyDescent="0.25">
      <c r="A3779" s="3">
        <v>3778</v>
      </c>
      <c r="B3779" s="4"/>
    </row>
    <row r="3780" spans="1:2" x14ac:dyDescent="0.25">
      <c r="A3780" s="3">
        <v>3779</v>
      </c>
      <c r="B3780" s="4">
        <v>42.74</v>
      </c>
    </row>
    <row r="3781" spans="1:2" x14ac:dyDescent="0.25">
      <c r="A3781" s="3">
        <v>3780</v>
      </c>
      <c r="B3781" s="4">
        <v>259.12</v>
      </c>
    </row>
    <row r="3782" spans="1:2" x14ac:dyDescent="0.25">
      <c r="A3782" s="3">
        <v>3781</v>
      </c>
      <c r="B3782" s="4">
        <v>93.36</v>
      </c>
    </row>
    <row r="3783" spans="1:2" x14ac:dyDescent="0.25">
      <c r="A3783" s="3">
        <v>3782</v>
      </c>
      <c r="B3783" s="4"/>
    </row>
    <row r="3784" spans="1:2" x14ac:dyDescent="0.25">
      <c r="A3784" s="3">
        <v>3783</v>
      </c>
      <c r="B3784" s="4"/>
    </row>
    <row r="3785" spans="1:2" x14ac:dyDescent="0.25">
      <c r="A3785" s="3">
        <v>3784</v>
      </c>
      <c r="B3785" s="4"/>
    </row>
    <row r="3786" spans="1:2" x14ac:dyDescent="0.25">
      <c r="A3786" s="3">
        <v>3785</v>
      </c>
      <c r="B3786" s="4"/>
    </row>
    <row r="3787" spans="1:2" x14ac:dyDescent="0.25">
      <c r="A3787" s="3">
        <v>3786</v>
      </c>
      <c r="B3787" s="4">
        <v>491.88</v>
      </c>
    </row>
    <row r="3788" spans="1:2" x14ac:dyDescent="0.25">
      <c r="A3788" s="3">
        <v>3787</v>
      </c>
      <c r="B3788" s="4"/>
    </row>
    <row r="3789" spans="1:2" x14ac:dyDescent="0.25">
      <c r="A3789" s="3">
        <v>3788</v>
      </c>
      <c r="B3789" s="4"/>
    </row>
    <row r="3790" spans="1:2" x14ac:dyDescent="0.25">
      <c r="A3790" s="3">
        <v>3789</v>
      </c>
      <c r="B3790" s="4"/>
    </row>
    <row r="3791" spans="1:2" x14ac:dyDescent="0.25">
      <c r="A3791" s="3">
        <v>3790</v>
      </c>
      <c r="B3791" s="4">
        <v>173.95</v>
      </c>
    </row>
    <row r="3792" spans="1:2" x14ac:dyDescent="0.25">
      <c r="A3792" s="3">
        <v>3791</v>
      </c>
      <c r="B3792" s="4"/>
    </row>
    <row r="3793" spans="1:2" x14ac:dyDescent="0.25">
      <c r="A3793" s="3">
        <v>3792</v>
      </c>
      <c r="B3793" s="4"/>
    </row>
    <row r="3794" spans="1:2" x14ac:dyDescent="0.25">
      <c r="A3794" s="3">
        <v>3793</v>
      </c>
      <c r="B3794" s="4"/>
    </row>
    <row r="3795" spans="1:2" x14ac:dyDescent="0.25">
      <c r="A3795" s="3">
        <v>3794</v>
      </c>
      <c r="B3795" s="4"/>
    </row>
    <row r="3796" spans="1:2" x14ac:dyDescent="0.25">
      <c r="A3796" s="3">
        <v>3795</v>
      </c>
      <c r="B3796" s="4"/>
    </row>
    <row r="3797" spans="1:2" x14ac:dyDescent="0.25">
      <c r="A3797" s="3">
        <v>3796</v>
      </c>
      <c r="B3797" s="4"/>
    </row>
    <row r="3798" spans="1:2" x14ac:dyDescent="0.25">
      <c r="A3798" s="3">
        <v>3797</v>
      </c>
      <c r="B3798" s="4">
        <v>193.71</v>
      </c>
    </row>
    <row r="3799" spans="1:2" x14ac:dyDescent="0.25">
      <c r="A3799" s="3">
        <v>3798</v>
      </c>
      <c r="B3799" s="4"/>
    </row>
    <row r="3800" spans="1:2" x14ac:dyDescent="0.25">
      <c r="A3800" s="3">
        <v>3799</v>
      </c>
      <c r="B3800" s="4">
        <v>376.28</v>
      </c>
    </row>
    <row r="3801" spans="1:2" x14ac:dyDescent="0.25">
      <c r="A3801" s="3">
        <v>3800</v>
      </c>
      <c r="B3801" s="4"/>
    </row>
    <row r="3802" spans="1:2" x14ac:dyDescent="0.25">
      <c r="A3802" s="3">
        <v>3801</v>
      </c>
      <c r="B3802" s="4">
        <v>259.64999999999998</v>
      </c>
    </row>
    <row r="3803" spans="1:2" x14ac:dyDescent="0.25">
      <c r="A3803" s="3">
        <v>3802</v>
      </c>
      <c r="B3803" s="4"/>
    </row>
    <row r="3804" spans="1:2" x14ac:dyDescent="0.25">
      <c r="A3804" s="3">
        <v>3803</v>
      </c>
      <c r="B3804" s="4"/>
    </row>
    <row r="3805" spans="1:2" x14ac:dyDescent="0.25">
      <c r="A3805" s="3">
        <v>3804</v>
      </c>
      <c r="B3805" s="4"/>
    </row>
    <row r="3806" spans="1:2" x14ac:dyDescent="0.25">
      <c r="A3806" s="3">
        <v>3805</v>
      </c>
      <c r="B3806" s="4"/>
    </row>
    <row r="3807" spans="1:2" x14ac:dyDescent="0.25">
      <c r="A3807" s="3">
        <v>3806</v>
      </c>
      <c r="B3807" s="4"/>
    </row>
    <row r="3808" spans="1:2" x14ac:dyDescent="0.25">
      <c r="A3808" s="3">
        <v>3807</v>
      </c>
      <c r="B3808" s="4"/>
    </row>
    <row r="3809" spans="1:2" x14ac:dyDescent="0.25">
      <c r="A3809" s="3">
        <v>3808</v>
      </c>
      <c r="B3809" s="4"/>
    </row>
    <row r="3810" spans="1:2" x14ac:dyDescent="0.25">
      <c r="A3810" s="3">
        <v>3809</v>
      </c>
      <c r="B3810" s="4"/>
    </row>
    <row r="3811" spans="1:2" x14ac:dyDescent="0.25">
      <c r="A3811" s="3">
        <v>3810</v>
      </c>
      <c r="B3811" s="4"/>
    </row>
    <row r="3812" spans="1:2" x14ac:dyDescent="0.25">
      <c r="A3812" s="3">
        <v>3811</v>
      </c>
      <c r="B3812" s="4">
        <v>54.79</v>
      </c>
    </row>
    <row r="3813" spans="1:2" x14ac:dyDescent="0.25">
      <c r="A3813" s="3">
        <v>3812</v>
      </c>
      <c r="B3813" s="4"/>
    </row>
    <row r="3814" spans="1:2" x14ac:dyDescent="0.25">
      <c r="A3814" s="3">
        <v>3813</v>
      </c>
      <c r="B3814" s="4"/>
    </row>
    <row r="3815" spans="1:2" x14ac:dyDescent="0.25">
      <c r="A3815" s="3">
        <v>3814</v>
      </c>
      <c r="B3815" s="4"/>
    </row>
    <row r="3816" spans="1:2" x14ac:dyDescent="0.25">
      <c r="A3816" s="3">
        <v>3815</v>
      </c>
      <c r="B3816" s="4"/>
    </row>
    <row r="3817" spans="1:2" x14ac:dyDescent="0.25">
      <c r="A3817" s="3">
        <v>3816</v>
      </c>
      <c r="B3817" s="4"/>
    </row>
    <row r="3818" spans="1:2" x14ac:dyDescent="0.25">
      <c r="A3818" s="3">
        <v>3817</v>
      </c>
      <c r="B3818" s="4"/>
    </row>
    <row r="3819" spans="1:2" x14ac:dyDescent="0.25">
      <c r="A3819" s="3">
        <v>3818</v>
      </c>
      <c r="B3819" s="4">
        <v>263.10000000000002</v>
      </c>
    </row>
    <row r="3820" spans="1:2" x14ac:dyDescent="0.25">
      <c r="A3820" s="3">
        <v>3819</v>
      </c>
      <c r="B3820" s="4"/>
    </row>
    <row r="3821" spans="1:2" x14ac:dyDescent="0.25">
      <c r="A3821" s="3">
        <v>3820</v>
      </c>
      <c r="B3821" s="4"/>
    </row>
    <row r="3822" spans="1:2" x14ac:dyDescent="0.25">
      <c r="A3822" s="3">
        <v>3821</v>
      </c>
      <c r="B3822" s="4"/>
    </row>
    <row r="3823" spans="1:2" x14ac:dyDescent="0.25">
      <c r="A3823" s="3">
        <v>3822</v>
      </c>
      <c r="B3823" s="4"/>
    </row>
    <row r="3824" spans="1:2" x14ac:dyDescent="0.25">
      <c r="A3824" s="3">
        <v>3823</v>
      </c>
      <c r="B3824" s="4"/>
    </row>
    <row r="3825" spans="1:2" x14ac:dyDescent="0.25">
      <c r="A3825" s="3">
        <v>3824</v>
      </c>
      <c r="B3825" s="4"/>
    </row>
    <row r="3826" spans="1:2" x14ac:dyDescent="0.25">
      <c r="A3826" s="3">
        <v>3825</v>
      </c>
      <c r="B3826" s="4"/>
    </row>
    <row r="3827" spans="1:2" x14ac:dyDescent="0.25">
      <c r="A3827" s="3">
        <v>3826</v>
      </c>
      <c r="B3827" s="4"/>
    </row>
    <row r="3828" spans="1:2" x14ac:dyDescent="0.25">
      <c r="A3828" s="3">
        <v>3827</v>
      </c>
      <c r="B3828" s="4"/>
    </row>
    <row r="3829" spans="1:2" x14ac:dyDescent="0.25">
      <c r="A3829" s="3">
        <v>3828</v>
      </c>
      <c r="B3829" s="4"/>
    </row>
    <row r="3830" spans="1:2" x14ac:dyDescent="0.25">
      <c r="A3830" s="3">
        <v>3829</v>
      </c>
      <c r="B3830" s="4"/>
    </row>
    <row r="3831" spans="1:2" x14ac:dyDescent="0.25">
      <c r="A3831" s="3">
        <v>3830</v>
      </c>
      <c r="B3831" s="4"/>
    </row>
    <row r="3832" spans="1:2" x14ac:dyDescent="0.25">
      <c r="A3832" s="3">
        <v>3831</v>
      </c>
      <c r="B3832" s="4"/>
    </row>
    <row r="3833" spans="1:2" x14ac:dyDescent="0.25">
      <c r="A3833" s="3">
        <v>3832</v>
      </c>
      <c r="B3833" s="4">
        <v>131.52000000000001</v>
      </c>
    </row>
    <row r="3834" spans="1:2" x14ac:dyDescent="0.25">
      <c r="A3834" s="3">
        <v>3833</v>
      </c>
      <c r="B3834" s="4"/>
    </row>
    <row r="3835" spans="1:2" x14ac:dyDescent="0.25">
      <c r="A3835" s="3">
        <v>3834</v>
      </c>
      <c r="B3835" s="4"/>
    </row>
    <row r="3836" spans="1:2" x14ac:dyDescent="0.25">
      <c r="A3836" s="3">
        <v>3835</v>
      </c>
      <c r="B3836" s="4"/>
    </row>
    <row r="3837" spans="1:2" x14ac:dyDescent="0.25">
      <c r="A3837" s="3">
        <v>3836</v>
      </c>
      <c r="B3837" s="4"/>
    </row>
    <row r="3838" spans="1:2" x14ac:dyDescent="0.25">
      <c r="A3838" s="3">
        <v>3837</v>
      </c>
      <c r="B3838" s="4"/>
    </row>
    <row r="3839" spans="1:2" x14ac:dyDescent="0.25">
      <c r="A3839" s="3">
        <v>3838</v>
      </c>
      <c r="B3839" s="4"/>
    </row>
    <row r="3840" spans="1:2" x14ac:dyDescent="0.25">
      <c r="A3840" s="3">
        <v>3839</v>
      </c>
      <c r="B3840" s="4"/>
    </row>
    <row r="3841" spans="1:2" x14ac:dyDescent="0.25">
      <c r="A3841" s="3">
        <v>3840</v>
      </c>
      <c r="B3841" s="4"/>
    </row>
    <row r="3842" spans="1:2" x14ac:dyDescent="0.25">
      <c r="A3842" s="3">
        <v>3841</v>
      </c>
      <c r="B3842" s="4">
        <v>107.26</v>
      </c>
    </row>
    <row r="3843" spans="1:2" x14ac:dyDescent="0.25">
      <c r="A3843" s="3">
        <v>3842</v>
      </c>
      <c r="B3843" s="4"/>
    </row>
    <row r="3844" spans="1:2" x14ac:dyDescent="0.25">
      <c r="A3844" s="3">
        <v>3843</v>
      </c>
      <c r="B3844" s="4"/>
    </row>
    <row r="3845" spans="1:2" x14ac:dyDescent="0.25">
      <c r="A3845" s="3">
        <v>3844</v>
      </c>
      <c r="B3845" s="4">
        <v>192.38</v>
      </c>
    </row>
    <row r="3846" spans="1:2" x14ac:dyDescent="0.25">
      <c r="A3846" s="3">
        <v>3845</v>
      </c>
      <c r="B3846" s="4">
        <v>110.6</v>
      </c>
    </row>
    <row r="3847" spans="1:2" x14ac:dyDescent="0.25">
      <c r="A3847" s="3">
        <v>3846</v>
      </c>
      <c r="B3847" s="4">
        <v>355.87</v>
      </c>
    </row>
    <row r="3848" spans="1:2" x14ac:dyDescent="0.25">
      <c r="A3848" s="3">
        <v>3847</v>
      </c>
      <c r="B3848" s="4"/>
    </row>
    <row r="3849" spans="1:2" x14ac:dyDescent="0.25">
      <c r="A3849" s="3">
        <v>3848</v>
      </c>
      <c r="B3849" s="4">
        <v>199.03</v>
      </c>
    </row>
    <row r="3850" spans="1:2" x14ac:dyDescent="0.25">
      <c r="A3850" s="3">
        <v>3849</v>
      </c>
      <c r="B3850" s="4"/>
    </row>
    <row r="3851" spans="1:2" x14ac:dyDescent="0.25">
      <c r="A3851" s="3">
        <v>3850</v>
      </c>
      <c r="B3851" s="4"/>
    </row>
    <row r="3852" spans="1:2" x14ac:dyDescent="0.25">
      <c r="A3852" s="3">
        <v>3851</v>
      </c>
      <c r="B3852" s="4"/>
    </row>
    <row r="3853" spans="1:2" x14ac:dyDescent="0.25">
      <c r="A3853" s="3">
        <v>3852</v>
      </c>
      <c r="B3853" s="4">
        <v>260.2</v>
      </c>
    </row>
    <row r="3854" spans="1:2" x14ac:dyDescent="0.25">
      <c r="A3854" s="3">
        <v>3853</v>
      </c>
      <c r="B3854" s="4"/>
    </row>
    <row r="3855" spans="1:2" x14ac:dyDescent="0.25">
      <c r="A3855" s="3">
        <v>3854</v>
      </c>
      <c r="B3855" s="4"/>
    </row>
    <row r="3856" spans="1:2" x14ac:dyDescent="0.25">
      <c r="A3856" s="3">
        <v>3855</v>
      </c>
      <c r="B3856" s="4"/>
    </row>
    <row r="3857" spans="1:2" x14ac:dyDescent="0.25">
      <c r="A3857" s="3">
        <v>3856</v>
      </c>
      <c r="B3857" s="4"/>
    </row>
    <row r="3858" spans="1:2" x14ac:dyDescent="0.25">
      <c r="A3858" s="3">
        <v>3857</v>
      </c>
      <c r="B3858" s="4"/>
    </row>
    <row r="3859" spans="1:2" x14ac:dyDescent="0.25">
      <c r="A3859" s="3">
        <v>3858</v>
      </c>
      <c r="B3859" s="4">
        <v>505.65</v>
      </c>
    </row>
    <row r="3860" spans="1:2" x14ac:dyDescent="0.25">
      <c r="A3860" s="3">
        <v>3859</v>
      </c>
      <c r="B3860" s="4">
        <v>81.25</v>
      </c>
    </row>
    <row r="3861" spans="1:2" x14ac:dyDescent="0.25">
      <c r="A3861" s="3">
        <v>3860</v>
      </c>
      <c r="B3861" s="4"/>
    </row>
    <row r="3862" spans="1:2" x14ac:dyDescent="0.25">
      <c r="A3862" s="3">
        <v>3861</v>
      </c>
      <c r="B3862" s="4"/>
    </row>
    <row r="3863" spans="1:2" x14ac:dyDescent="0.25">
      <c r="A3863" s="3">
        <v>3862</v>
      </c>
      <c r="B3863" s="4"/>
    </row>
    <row r="3864" spans="1:2" x14ac:dyDescent="0.25">
      <c r="A3864" s="3">
        <v>3863</v>
      </c>
      <c r="B3864" s="4"/>
    </row>
    <row r="3865" spans="1:2" x14ac:dyDescent="0.25">
      <c r="A3865" s="3">
        <v>3864</v>
      </c>
      <c r="B3865" s="4">
        <v>193.51</v>
      </c>
    </row>
    <row r="3866" spans="1:2" x14ac:dyDescent="0.25">
      <c r="A3866" s="3">
        <v>3865</v>
      </c>
      <c r="B3866" s="4"/>
    </row>
    <row r="3867" spans="1:2" x14ac:dyDescent="0.25">
      <c r="A3867" s="3">
        <v>3866</v>
      </c>
      <c r="B3867" s="4"/>
    </row>
    <row r="3868" spans="1:2" x14ac:dyDescent="0.25">
      <c r="A3868" s="3">
        <v>3867</v>
      </c>
      <c r="B3868" s="4"/>
    </row>
    <row r="3869" spans="1:2" x14ac:dyDescent="0.25">
      <c r="A3869" s="3">
        <v>3868</v>
      </c>
      <c r="B3869" s="4"/>
    </row>
    <row r="3870" spans="1:2" x14ac:dyDescent="0.25">
      <c r="A3870" s="3">
        <v>3869</v>
      </c>
      <c r="B3870" s="4"/>
    </row>
    <row r="3871" spans="1:2" x14ac:dyDescent="0.25">
      <c r="A3871" s="3">
        <v>3870</v>
      </c>
      <c r="B3871" s="4">
        <v>84.54</v>
      </c>
    </row>
    <row r="3872" spans="1:2" x14ac:dyDescent="0.25">
      <c r="A3872" s="3">
        <v>3871</v>
      </c>
      <c r="B3872" s="4">
        <v>219.78</v>
      </c>
    </row>
    <row r="3873" spans="1:2" x14ac:dyDescent="0.25">
      <c r="A3873" s="3">
        <v>3872</v>
      </c>
      <c r="B3873" s="4"/>
    </row>
    <row r="3874" spans="1:2" x14ac:dyDescent="0.25">
      <c r="A3874" s="3">
        <v>3873</v>
      </c>
      <c r="B3874" s="4"/>
    </row>
    <row r="3875" spans="1:2" x14ac:dyDescent="0.25">
      <c r="A3875" s="3">
        <v>3874</v>
      </c>
      <c r="B3875" s="4">
        <v>373.65</v>
      </c>
    </row>
    <row r="3876" spans="1:2" x14ac:dyDescent="0.25">
      <c r="A3876" s="3">
        <v>3875</v>
      </c>
      <c r="B3876" s="4"/>
    </row>
    <row r="3877" spans="1:2" x14ac:dyDescent="0.25">
      <c r="A3877" s="3">
        <v>3876</v>
      </c>
      <c r="B3877" s="4"/>
    </row>
    <row r="3878" spans="1:2" x14ac:dyDescent="0.25">
      <c r="A3878" s="3">
        <v>3877</v>
      </c>
      <c r="B3878" s="4"/>
    </row>
    <row r="3879" spans="1:2" x14ac:dyDescent="0.25">
      <c r="A3879" s="3">
        <v>3878</v>
      </c>
      <c r="B3879" s="4"/>
    </row>
    <row r="3880" spans="1:2" x14ac:dyDescent="0.25">
      <c r="A3880" s="3">
        <v>3879</v>
      </c>
      <c r="B3880" s="4"/>
    </row>
    <row r="3881" spans="1:2" x14ac:dyDescent="0.25">
      <c r="A3881" s="3">
        <v>3880</v>
      </c>
      <c r="B3881" s="4"/>
    </row>
    <row r="3882" spans="1:2" x14ac:dyDescent="0.25">
      <c r="A3882" s="3">
        <v>3881</v>
      </c>
      <c r="B3882" s="4"/>
    </row>
    <row r="3883" spans="1:2" x14ac:dyDescent="0.25">
      <c r="A3883" s="3">
        <v>3882</v>
      </c>
      <c r="B3883" s="4"/>
    </row>
    <row r="3884" spans="1:2" x14ac:dyDescent="0.25">
      <c r="A3884" s="3">
        <v>3883</v>
      </c>
      <c r="B3884" s="4"/>
    </row>
    <row r="3885" spans="1:2" x14ac:dyDescent="0.25">
      <c r="A3885" s="3">
        <v>3884</v>
      </c>
      <c r="B3885" s="4"/>
    </row>
    <row r="3886" spans="1:2" x14ac:dyDescent="0.25">
      <c r="A3886" s="3">
        <v>3885</v>
      </c>
      <c r="B3886" s="4">
        <v>137.81</v>
      </c>
    </row>
    <row r="3887" spans="1:2" x14ac:dyDescent="0.25">
      <c r="A3887" s="3">
        <v>3886</v>
      </c>
      <c r="B3887" s="4"/>
    </row>
    <row r="3888" spans="1:2" x14ac:dyDescent="0.25">
      <c r="A3888" s="3">
        <v>3887</v>
      </c>
      <c r="B3888" s="4"/>
    </row>
    <row r="3889" spans="1:2" x14ac:dyDescent="0.25">
      <c r="A3889" s="3">
        <v>3888</v>
      </c>
      <c r="B3889" s="4"/>
    </row>
    <row r="3890" spans="1:2" x14ac:dyDescent="0.25">
      <c r="A3890" s="3">
        <v>3889</v>
      </c>
      <c r="B3890" s="4">
        <v>178.31</v>
      </c>
    </row>
    <row r="3891" spans="1:2" x14ac:dyDescent="0.25">
      <c r="A3891" s="3">
        <v>3890</v>
      </c>
      <c r="B3891" s="4">
        <v>368.13</v>
      </c>
    </row>
    <row r="3892" spans="1:2" x14ac:dyDescent="0.25">
      <c r="A3892" s="3">
        <v>3891</v>
      </c>
      <c r="B3892" s="4"/>
    </row>
    <row r="3893" spans="1:2" x14ac:dyDescent="0.25">
      <c r="A3893" s="3">
        <v>3892</v>
      </c>
      <c r="B3893" s="4"/>
    </row>
    <row r="3894" spans="1:2" x14ac:dyDescent="0.25">
      <c r="A3894" s="3">
        <v>3893</v>
      </c>
      <c r="B3894" s="4"/>
    </row>
    <row r="3895" spans="1:2" x14ac:dyDescent="0.25">
      <c r="A3895" s="3">
        <v>3894</v>
      </c>
      <c r="B3895" s="4"/>
    </row>
    <row r="3896" spans="1:2" x14ac:dyDescent="0.25">
      <c r="A3896" s="3">
        <v>3895</v>
      </c>
      <c r="B3896" s="4"/>
    </row>
    <row r="3897" spans="1:2" x14ac:dyDescent="0.25">
      <c r="A3897" s="3">
        <v>3896</v>
      </c>
      <c r="B3897" s="4">
        <v>102.98</v>
      </c>
    </row>
    <row r="3898" spans="1:2" x14ac:dyDescent="0.25">
      <c r="A3898" s="3">
        <v>3897</v>
      </c>
      <c r="B3898" s="4"/>
    </row>
    <row r="3899" spans="1:2" x14ac:dyDescent="0.25">
      <c r="A3899" s="3">
        <v>3898</v>
      </c>
      <c r="B3899" s="4">
        <v>12.81</v>
      </c>
    </row>
    <row r="3900" spans="1:2" x14ac:dyDescent="0.25">
      <c r="A3900" s="3">
        <v>3899</v>
      </c>
      <c r="B3900" s="4"/>
    </row>
    <row r="3901" spans="1:2" x14ac:dyDescent="0.25">
      <c r="A3901" s="3">
        <v>3900</v>
      </c>
      <c r="B3901" s="4"/>
    </row>
    <row r="3902" spans="1:2" x14ac:dyDescent="0.25">
      <c r="A3902" s="3">
        <v>3901</v>
      </c>
      <c r="B3902" s="4">
        <v>139.72999999999999</v>
      </c>
    </row>
    <row r="3903" spans="1:2" x14ac:dyDescent="0.25">
      <c r="A3903" s="3">
        <v>3902</v>
      </c>
      <c r="B3903" s="4">
        <v>256.5</v>
      </c>
    </row>
    <row r="3904" spans="1:2" x14ac:dyDescent="0.25">
      <c r="A3904" s="3">
        <v>3903</v>
      </c>
      <c r="B3904" s="4"/>
    </row>
    <row r="3905" spans="1:2" x14ac:dyDescent="0.25">
      <c r="A3905" s="3">
        <v>3904</v>
      </c>
      <c r="B3905" s="4"/>
    </row>
    <row r="3906" spans="1:2" x14ac:dyDescent="0.25">
      <c r="A3906" s="3">
        <v>3905</v>
      </c>
      <c r="B3906" s="4">
        <v>433.61</v>
      </c>
    </row>
    <row r="3907" spans="1:2" x14ac:dyDescent="0.25">
      <c r="A3907" s="3">
        <v>3906</v>
      </c>
      <c r="B3907" s="4"/>
    </row>
    <row r="3908" spans="1:2" x14ac:dyDescent="0.25">
      <c r="A3908" s="3">
        <v>3907</v>
      </c>
      <c r="B3908" s="4">
        <v>169</v>
      </c>
    </row>
    <row r="3909" spans="1:2" x14ac:dyDescent="0.25">
      <c r="A3909" s="3">
        <v>3908</v>
      </c>
      <c r="B3909" s="4"/>
    </row>
    <row r="3910" spans="1:2" x14ac:dyDescent="0.25">
      <c r="A3910" s="3">
        <v>3909</v>
      </c>
      <c r="B3910" s="4"/>
    </row>
    <row r="3911" spans="1:2" x14ac:dyDescent="0.25">
      <c r="A3911" s="3">
        <v>3910</v>
      </c>
      <c r="B3911" s="4"/>
    </row>
    <row r="3912" spans="1:2" x14ac:dyDescent="0.25">
      <c r="A3912" s="3">
        <v>3911</v>
      </c>
      <c r="B3912" s="4">
        <v>362.06</v>
      </c>
    </row>
    <row r="3913" spans="1:2" x14ac:dyDescent="0.25">
      <c r="A3913" s="3">
        <v>3912</v>
      </c>
      <c r="B3913" s="4">
        <v>325.88</v>
      </c>
    </row>
    <row r="3914" spans="1:2" x14ac:dyDescent="0.25">
      <c r="A3914" s="3">
        <v>3913</v>
      </c>
      <c r="B3914" s="4"/>
    </row>
    <row r="3915" spans="1:2" x14ac:dyDescent="0.25">
      <c r="A3915" s="3">
        <v>3914</v>
      </c>
      <c r="B3915" s="4">
        <v>136.74</v>
      </c>
    </row>
    <row r="3916" spans="1:2" x14ac:dyDescent="0.25">
      <c r="A3916" s="3">
        <v>3915</v>
      </c>
      <c r="B3916" s="4"/>
    </row>
    <row r="3917" spans="1:2" x14ac:dyDescent="0.25">
      <c r="A3917" s="3">
        <v>3916</v>
      </c>
      <c r="B3917" s="4"/>
    </row>
    <row r="3918" spans="1:2" x14ac:dyDescent="0.25">
      <c r="A3918" s="3">
        <v>3917</v>
      </c>
      <c r="B3918" s="4">
        <v>245.68</v>
      </c>
    </row>
    <row r="3919" spans="1:2" x14ac:dyDescent="0.25">
      <c r="A3919" s="3">
        <v>3918</v>
      </c>
      <c r="B3919" s="4">
        <v>5.6</v>
      </c>
    </row>
    <row r="3920" spans="1:2" x14ac:dyDescent="0.25">
      <c r="A3920" s="3">
        <v>3919</v>
      </c>
      <c r="B3920" s="4"/>
    </row>
    <row r="3921" spans="1:2" x14ac:dyDescent="0.25">
      <c r="A3921" s="3">
        <v>3920</v>
      </c>
      <c r="B3921" s="4">
        <v>347.68</v>
      </c>
    </row>
    <row r="3922" spans="1:2" x14ac:dyDescent="0.25">
      <c r="A3922" s="3">
        <v>3921</v>
      </c>
      <c r="B3922" s="4"/>
    </row>
    <row r="3923" spans="1:2" x14ac:dyDescent="0.25">
      <c r="A3923" s="3">
        <v>3922</v>
      </c>
      <c r="B3923" s="4"/>
    </row>
    <row r="3924" spans="1:2" x14ac:dyDescent="0.25">
      <c r="A3924" s="3">
        <v>3923</v>
      </c>
      <c r="B3924" s="4"/>
    </row>
    <row r="3925" spans="1:2" x14ac:dyDescent="0.25">
      <c r="A3925" s="3">
        <v>3924</v>
      </c>
      <c r="B3925" s="4"/>
    </row>
    <row r="3926" spans="1:2" x14ac:dyDescent="0.25">
      <c r="A3926" s="3">
        <v>3925</v>
      </c>
      <c r="B3926" s="4"/>
    </row>
    <row r="3927" spans="1:2" x14ac:dyDescent="0.25">
      <c r="A3927" s="3">
        <v>3926</v>
      </c>
      <c r="B3927" s="4"/>
    </row>
    <row r="3928" spans="1:2" x14ac:dyDescent="0.25">
      <c r="A3928" s="3">
        <v>3927</v>
      </c>
      <c r="B3928" s="4"/>
    </row>
    <row r="3929" spans="1:2" x14ac:dyDescent="0.25">
      <c r="A3929" s="3">
        <v>3928</v>
      </c>
      <c r="B3929" s="4"/>
    </row>
    <row r="3930" spans="1:2" x14ac:dyDescent="0.25">
      <c r="A3930" s="3">
        <v>3929</v>
      </c>
      <c r="B3930" s="4"/>
    </row>
    <row r="3931" spans="1:2" x14ac:dyDescent="0.25">
      <c r="A3931" s="3">
        <v>3930</v>
      </c>
      <c r="B3931" s="4"/>
    </row>
    <row r="3932" spans="1:2" x14ac:dyDescent="0.25">
      <c r="A3932" s="3">
        <v>3931</v>
      </c>
      <c r="B3932" s="4"/>
    </row>
    <row r="3933" spans="1:2" x14ac:dyDescent="0.25">
      <c r="A3933" s="3">
        <v>3932</v>
      </c>
      <c r="B3933" s="4"/>
    </row>
    <row r="3934" spans="1:2" x14ac:dyDescent="0.25">
      <c r="A3934" s="3">
        <v>3933</v>
      </c>
      <c r="B3934" s="4"/>
    </row>
    <row r="3935" spans="1:2" x14ac:dyDescent="0.25">
      <c r="A3935" s="3">
        <v>3934</v>
      </c>
      <c r="B3935" s="4"/>
    </row>
    <row r="3936" spans="1:2" x14ac:dyDescent="0.25">
      <c r="A3936" s="3">
        <v>3935</v>
      </c>
      <c r="B3936" s="4">
        <v>194.12</v>
      </c>
    </row>
    <row r="3937" spans="1:2" x14ac:dyDescent="0.25">
      <c r="A3937" s="3">
        <v>3936</v>
      </c>
      <c r="B3937" s="4"/>
    </row>
    <row r="3938" spans="1:2" x14ac:dyDescent="0.25">
      <c r="A3938" s="3">
        <v>3937</v>
      </c>
      <c r="B3938" s="4"/>
    </row>
    <row r="3939" spans="1:2" x14ac:dyDescent="0.25">
      <c r="A3939" s="3">
        <v>3938</v>
      </c>
      <c r="B3939" s="4">
        <v>126.58</v>
      </c>
    </row>
    <row r="3940" spans="1:2" x14ac:dyDescent="0.25">
      <c r="A3940" s="3">
        <v>3939</v>
      </c>
      <c r="B3940" s="4"/>
    </row>
    <row r="3941" spans="1:2" x14ac:dyDescent="0.25">
      <c r="A3941" s="3">
        <v>3940</v>
      </c>
      <c r="B3941" s="4"/>
    </row>
    <row r="3942" spans="1:2" x14ac:dyDescent="0.25">
      <c r="A3942" s="3">
        <v>3941</v>
      </c>
      <c r="B3942" s="4"/>
    </row>
    <row r="3943" spans="1:2" x14ac:dyDescent="0.25">
      <c r="A3943" s="3">
        <v>3942</v>
      </c>
      <c r="B3943" s="4"/>
    </row>
    <row r="3944" spans="1:2" x14ac:dyDescent="0.25">
      <c r="A3944" s="3">
        <v>3943</v>
      </c>
      <c r="B3944" s="4">
        <v>800.36</v>
      </c>
    </row>
    <row r="3945" spans="1:2" x14ac:dyDescent="0.25">
      <c r="A3945" s="3">
        <v>3944</v>
      </c>
      <c r="B3945" s="4">
        <v>296.54000000000002</v>
      </c>
    </row>
    <row r="3946" spans="1:2" x14ac:dyDescent="0.25">
      <c r="A3946" s="3">
        <v>3945</v>
      </c>
      <c r="B3946" s="4"/>
    </row>
    <row r="3947" spans="1:2" x14ac:dyDescent="0.25">
      <c r="A3947" s="3">
        <v>3946</v>
      </c>
      <c r="B3947" s="4"/>
    </row>
    <row r="3948" spans="1:2" x14ac:dyDescent="0.25">
      <c r="A3948" s="3">
        <v>3947</v>
      </c>
      <c r="B3948" s="4"/>
    </row>
    <row r="3949" spans="1:2" x14ac:dyDescent="0.25">
      <c r="A3949" s="3">
        <v>3948</v>
      </c>
      <c r="B3949" s="4"/>
    </row>
    <row r="3950" spans="1:2" x14ac:dyDescent="0.25">
      <c r="A3950" s="3">
        <v>3949</v>
      </c>
      <c r="B3950" s="4"/>
    </row>
    <row r="3951" spans="1:2" x14ac:dyDescent="0.25">
      <c r="A3951" s="3">
        <v>3950</v>
      </c>
      <c r="B3951" s="4">
        <v>491.18</v>
      </c>
    </row>
    <row r="3952" spans="1:2" x14ac:dyDescent="0.25">
      <c r="A3952" s="3">
        <v>3951</v>
      </c>
      <c r="B3952" s="4">
        <v>194.29</v>
      </c>
    </row>
    <row r="3953" spans="1:2" x14ac:dyDescent="0.25">
      <c r="A3953" s="3">
        <v>3952</v>
      </c>
      <c r="B3953" s="4"/>
    </row>
    <row r="3954" spans="1:2" x14ac:dyDescent="0.25">
      <c r="A3954" s="3">
        <v>3953</v>
      </c>
      <c r="B3954" s="4"/>
    </row>
    <row r="3955" spans="1:2" x14ac:dyDescent="0.25">
      <c r="A3955" s="3">
        <v>3954</v>
      </c>
      <c r="B3955" s="4">
        <v>170.17</v>
      </c>
    </row>
    <row r="3956" spans="1:2" x14ac:dyDescent="0.25">
      <c r="A3956" s="3">
        <v>3955</v>
      </c>
      <c r="B3956" s="4"/>
    </row>
    <row r="3957" spans="1:2" x14ac:dyDescent="0.25">
      <c r="A3957" s="3">
        <v>3956</v>
      </c>
      <c r="B3957" s="4"/>
    </row>
    <row r="3958" spans="1:2" x14ac:dyDescent="0.25">
      <c r="A3958" s="3">
        <v>3957</v>
      </c>
      <c r="B3958" s="4"/>
    </row>
    <row r="3959" spans="1:2" x14ac:dyDescent="0.25">
      <c r="A3959" s="3">
        <v>3958</v>
      </c>
      <c r="B3959" s="4"/>
    </row>
    <row r="3960" spans="1:2" x14ac:dyDescent="0.25">
      <c r="A3960" s="3">
        <v>3959</v>
      </c>
      <c r="B3960" s="4">
        <v>133.51</v>
      </c>
    </row>
    <row r="3961" spans="1:2" x14ac:dyDescent="0.25">
      <c r="A3961" s="3">
        <v>3960</v>
      </c>
      <c r="B3961" s="4"/>
    </row>
    <row r="3962" spans="1:2" x14ac:dyDescent="0.25">
      <c r="A3962" s="3">
        <v>3961</v>
      </c>
      <c r="B3962" s="4"/>
    </row>
    <row r="3963" spans="1:2" x14ac:dyDescent="0.25">
      <c r="A3963" s="3">
        <v>3962</v>
      </c>
      <c r="B3963" s="4">
        <v>224.02</v>
      </c>
    </row>
    <row r="3964" spans="1:2" x14ac:dyDescent="0.25">
      <c r="A3964" s="3">
        <v>3963</v>
      </c>
      <c r="B3964" s="4"/>
    </row>
    <row r="3965" spans="1:2" x14ac:dyDescent="0.25">
      <c r="A3965" s="3">
        <v>3964</v>
      </c>
      <c r="B3965" s="4"/>
    </row>
    <row r="3966" spans="1:2" x14ac:dyDescent="0.25">
      <c r="A3966" s="3">
        <v>3965</v>
      </c>
      <c r="B3966" s="4">
        <v>195.65</v>
      </c>
    </row>
    <row r="3967" spans="1:2" x14ac:dyDescent="0.25">
      <c r="A3967" s="3">
        <v>3966</v>
      </c>
      <c r="B3967" s="4"/>
    </row>
    <row r="3968" spans="1:2" x14ac:dyDescent="0.25">
      <c r="A3968" s="3">
        <v>3967</v>
      </c>
      <c r="B3968" s="4"/>
    </row>
    <row r="3969" spans="1:2" x14ac:dyDescent="0.25">
      <c r="A3969" s="3">
        <v>3968</v>
      </c>
      <c r="B3969" s="4"/>
    </row>
    <row r="3970" spans="1:2" x14ac:dyDescent="0.25">
      <c r="A3970" s="3">
        <v>3969</v>
      </c>
      <c r="B3970" s="4"/>
    </row>
    <row r="3971" spans="1:2" x14ac:dyDescent="0.25">
      <c r="A3971" s="3">
        <v>3970</v>
      </c>
      <c r="B3971" s="4"/>
    </row>
    <row r="3972" spans="1:2" x14ac:dyDescent="0.25">
      <c r="A3972" s="3">
        <v>3971</v>
      </c>
      <c r="B3972" s="4"/>
    </row>
    <row r="3973" spans="1:2" x14ac:dyDescent="0.25">
      <c r="A3973" s="3">
        <v>3972</v>
      </c>
      <c r="B3973" s="4"/>
    </row>
    <row r="3974" spans="1:2" x14ac:dyDescent="0.25">
      <c r="A3974" s="3">
        <v>3973</v>
      </c>
      <c r="B3974" s="4">
        <v>95.68</v>
      </c>
    </row>
    <row r="3975" spans="1:2" x14ac:dyDescent="0.25">
      <c r="A3975" s="3">
        <v>3974</v>
      </c>
      <c r="B3975" s="4"/>
    </row>
    <row r="3976" spans="1:2" x14ac:dyDescent="0.25">
      <c r="A3976" s="3">
        <v>3975</v>
      </c>
      <c r="B3976" s="4">
        <v>361.82</v>
      </c>
    </row>
    <row r="3977" spans="1:2" x14ac:dyDescent="0.25">
      <c r="A3977" s="3">
        <v>3976</v>
      </c>
      <c r="B3977" s="4"/>
    </row>
    <row r="3978" spans="1:2" x14ac:dyDescent="0.25">
      <c r="A3978" s="3">
        <v>3977</v>
      </c>
      <c r="B3978" s="4"/>
    </row>
    <row r="3979" spans="1:2" x14ac:dyDescent="0.25">
      <c r="A3979" s="3">
        <v>3978</v>
      </c>
      <c r="B3979" s="4"/>
    </row>
    <row r="3980" spans="1:2" x14ac:dyDescent="0.25">
      <c r="A3980" s="3">
        <v>3979</v>
      </c>
      <c r="B3980" s="4"/>
    </row>
    <row r="3981" spans="1:2" x14ac:dyDescent="0.25">
      <c r="A3981" s="3">
        <v>3980</v>
      </c>
      <c r="B3981" s="4"/>
    </row>
    <row r="3982" spans="1:2" x14ac:dyDescent="0.25">
      <c r="A3982" s="3">
        <v>3981</v>
      </c>
      <c r="B3982" s="4"/>
    </row>
    <row r="3983" spans="1:2" x14ac:dyDescent="0.25">
      <c r="A3983" s="3">
        <v>3982</v>
      </c>
      <c r="B3983" s="4"/>
    </row>
    <row r="3984" spans="1:2" x14ac:dyDescent="0.25">
      <c r="A3984" s="3">
        <v>3983</v>
      </c>
      <c r="B3984" s="4"/>
    </row>
    <row r="3985" spans="1:2" x14ac:dyDescent="0.25">
      <c r="A3985" s="3">
        <v>3984</v>
      </c>
      <c r="B3985" s="4"/>
    </row>
    <row r="3986" spans="1:2" x14ac:dyDescent="0.25">
      <c r="A3986" s="3">
        <v>3985</v>
      </c>
      <c r="B3986" s="4"/>
    </row>
    <row r="3987" spans="1:2" x14ac:dyDescent="0.25">
      <c r="A3987" s="3">
        <v>3986</v>
      </c>
      <c r="B3987" s="4">
        <v>369.32</v>
      </c>
    </row>
    <row r="3988" spans="1:2" x14ac:dyDescent="0.25">
      <c r="A3988" s="3">
        <v>3987</v>
      </c>
      <c r="B3988" s="4"/>
    </row>
    <row r="3989" spans="1:2" x14ac:dyDescent="0.25">
      <c r="A3989" s="3">
        <v>3988</v>
      </c>
      <c r="B3989" s="4">
        <v>503.49</v>
      </c>
    </row>
    <row r="3990" spans="1:2" x14ac:dyDescent="0.25">
      <c r="A3990" s="3">
        <v>3989</v>
      </c>
      <c r="B3990" s="4"/>
    </row>
    <row r="3991" spans="1:2" x14ac:dyDescent="0.25">
      <c r="A3991" s="3">
        <v>3990</v>
      </c>
      <c r="B3991" s="4"/>
    </row>
    <row r="3992" spans="1:2" x14ac:dyDescent="0.25">
      <c r="A3992" s="3">
        <v>3991</v>
      </c>
      <c r="B3992" s="4"/>
    </row>
    <row r="3993" spans="1:2" x14ac:dyDescent="0.25">
      <c r="A3993" s="3">
        <v>3992</v>
      </c>
      <c r="B3993" s="4">
        <v>71.17</v>
      </c>
    </row>
    <row r="3994" spans="1:2" x14ac:dyDescent="0.25">
      <c r="A3994" s="3">
        <v>3993</v>
      </c>
      <c r="B3994" s="4"/>
    </row>
    <row r="3995" spans="1:2" x14ac:dyDescent="0.25">
      <c r="A3995" s="3">
        <v>3994</v>
      </c>
      <c r="B3995" s="4"/>
    </row>
    <row r="3996" spans="1:2" x14ac:dyDescent="0.25">
      <c r="A3996" s="3">
        <v>3995</v>
      </c>
      <c r="B3996" s="4">
        <v>103.57</v>
      </c>
    </row>
    <row r="3997" spans="1:2" x14ac:dyDescent="0.25">
      <c r="A3997" s="3">
        <v>3996</v>
      </c>
      <c r="B3997" s="4"/>
    </row>
    <row r="3998" spans="1:2" x14ac:dyDescent="0.25">
      <c r="A3998" s="3">
        <v>3997</v>
      </c>
      <c r="B3998" s="4"/>
    </row>
    <row r="3999" spans="1:2" x14ac:dyDescent="0.25">
      <c r="A3999" s="3">
        <v>3998</v>
      </c>
      <c r="B3999" s="4"/>
    </row>
    <row r="4000" spans="1:2" x14ac:dyDescent="0.25">
      <c r="A4000" s="3">
        <v>3999</v>
      </c>
      <c r="B4000" s="4">
        <v>500.52</v>
      </c>
    </row>
    <row r="4001" spans="1:2" x14ac:dyDescent="0.25">
      <c r="A4001" s="3">
        <v>4000</v>
      </c>
      <c r="B4001" s="4">
        <v>370.27</v>
      </c>
    </row>
    <row r="4002" spans="1:2" x14ac:dyDescent="0.25">
      <c r="A4002" s="3">
        <v>4001</v>
      </c>
      <c r="B4002" s="4"/>
    </row>
    <row r="4003" spans="1:2" x14ac:dyDescent="0.25">
      <c r="A4003" s="3">
        <v>4002</v>
      </c>
      <c r="B4003" s="4"/>
    </row>
    <row r="4004" spans="1:2" x14ac:dyDescent="0.25">
      <c r="A4004" s="3">
        <v>4003</v>
      </c>
      <c r="B4004" s="4"/>
    </row>
    <row r="4005" spans="1:2" x14ac:dyDescent="0.25">
      <c r="A4005" s="3">
        <v>4004</v>
      </c>
      <c r="B4005" s="4"/>
    </row>
    <row r="4006" spans="1:2" x14ac:dyDescent="0.25">
      <c r="A4006" s="3">
        <v>4005</v>
      </c>
      <c r="B4006" s="4"/>
    </row>
    <row r="4007" spans="1:2" x14ac:dyDescent="0.25">
      <c r="A4007" s="3">
        <v>4006</v>
      </c>
      <c r="B4007" s="4">
        <v>703.01</v>
      </c>
    </row>
    <row r="4008" spans="1:2" x14ac:dyDescent="0.25">
      <c r="A4008" s="3">
        <v>4007</v>
      </c>
      <c r="B4008" s="4"/>
    </row>
    <row r="4009" spans="1:2" x14ac:dyDescent="0.25">
      <c r="A4009" s="3">
        <v>4008</v>
      </c>
      <c r="B4009" s="4"/>
    </row>
    <row r="4010" spans="1:2" x14ac:dyDescent="0.25">
      <c r="A4010" s="3">
        <v>4009</v>
      </c>
      <c r="B4010" s="4"/>
    </row>
    <row r="4011" spans="1:2" x14ac:dyDescent="0.25">
      <c r="A4011" s="3">
        <v>4010</v>
      </c>
      <c r="B4011" s="4"/>
    </row>
    <row r="4012" spans="1:2" x14ac:dyDescent="0.25">
      <c r="A4012" s="3">
        <v>4011</v>
      </c>
      <c r="B4012" s="4"/>
    </row>
    <row r="4013" spans="1:2" x14ac:dyDescent="0.25">
      <c r="A4013" s="3">
        <v>4012</v>
      </c>
      <c r="B4013" s="4"/>
    </row>
    <row r="4014" spans="1:2" x14ac:dyDescent="0.25">
      <c r="A4014" s="3">
        <v>4013</v>
      </c>
      <c r="B4014" s="4"/>
    </row>
    <row r="4015" spans="1:2" x14ac:dyDescent="0.25">
      <c r="A4015" s="3">
        <v>4014</v>
      </c>
      <c r="B4015" s="4"/>
    </row>
    <row r="4016" spans="1:2" x14ac:dyDescent="0.25">
      <c r="A4016" s="3">
        <v>4015</v>
      </c>
      <c r="B4016" s="4">
        <v>187.62</v>
      </c>
    </row>
    <row r="4017" spans="1:2" x14ac:dyDescent="0.25">
      <c r="A4017" s="3">
        <v>4016</v>
      </c>
      <c r="B4017" s="4">
        <v>379.35</v>
      </c>
    </row>
    <row r="4018" spans="1:2" x14ac:dyDescent="0.25">
      <c r="A4018" s="3">
        <v>4017</v>
      </c>
      <c r="B4018" s="4"/>
    </row>
    <row r="4019" spans="1:2" x14ac:dyDescent="0.25">
      <c r="A4019" s="3">
        <v>4018</v>
      </c>
      <c r="B4019" s="4"/>
    </row>
    <row r="4020" spans="1:2" x14ac:dyDescent="0.25">
      <c r="A4020" s="3">
        <v>4019</v>
      </c>
      <c r="B4020" s="4"/>
    </row>
    <row r="4021" spans="1:2" x14ac:dyDescent="0.25">
      <c r="A4021" s="3">
        <v>4020</v>
      </c>
      <c r="B4021" s="4"/>
    </row>
    <row r="4022" spans="1:2" x14ac:dyDescent="0.25">
      <c r="A4022" s="3">
        <v>4021</v>
      </c>
      <c r="B4022" s="4"/>
    </row>
    <row r="4023" spans="1:2" x14ac:dyDescent="0.25">
      <c r="A4023" s="3">
        <v>4022</v>
      </c>
      <c r="B4023" s="4"/>
    </row>
    <row r="4024" spans="1:2" x14ac:dyDescent="0.25">
      <c r="A4024" s="3">
        <v>4023</v>
      </c>
      <c r="B4024" s="4">
        <v>210.74</v>
      </c>
    </row>
    <row r="4025" spans="1:2" x14ac:dyDescent="0.25">
      <c r="A4025" s="3">
        <v>4024</v>
      </c>
      <c r="B4025" s="4"/>
    </row>
    <row r="4026" spans="1:2" x14ac:dyDescent="0.25">
      <c r="A4026" s="3">
        <v>4025</v>
      </c>
      <c r="B4026" s="4"/>
    </row>
    <row r="4027" spans="1:2" x14ac:dyDescent="0.25">
      <c r="A4027" s="3">
        <v>4026</v>
      </c>
      <c r="B4027" s="4"/>
    </row>
    <row r="4028" spans="1:2" x14ac:dyDescent="0.25">
      <c r="A4028" s="3">
        <v>4027</v>
      </c>
      <c r="B4028" s="4"/>
    </row>
    <row r="4029" spans="1:2" x14ac:dyDescent="0.25">
      <c r="A4029" s="3">
        <v>4028</v>
      </c>
      <c r="B4029" s="4">
        <v>1534.25</v>
      </c>
    </row>
    <row r="4030" spans="1:2" x14ac:dyDescent="0.25">
      <c r="A4030" s="3">
        <v>4029</v>
      </c>
      <c r="B4030" s="4"/>
    </row>
    <row r="4031" spans="1:2" x14ac:dyDescent="0.25">
      <c r="A4031" s="3">
        <v>4030</v>
      </c>
      <c r="B4031" s="4"/>
    </row>
    <row r="4032" spans="1:2" x14ac:dyDescent="0.25">
      <c r="A4032" s="3">
        <v>4031</v>
      </c>
      <c r="B4032" s="4"/>
    </row>
    <row r="4033" spans="1:2" x14ac:dyDescent="0.25">
      <c r="A4033" s="3">
        <v>4032</v>
      </c>
      <c r="B4033" s="4">
        <v>241.08</v>
      </c>
    </row>
    <row r="4034" spans="1:2" x14ac:dyDescent="0.25">
      <c r="A4034" s="3">
        <v>4033</v>
      </c>
      <c r="B4034" s="4">
        <v>129.24</v>
      </c>
    </row>
    <row r="4035" spans="1:2" x14ac:dyDescent="0.25">
      <c r="A4035" s="3">
        <v>4034</v>
      </c>
      <c r="B4035" s="4">
        <v>4.8</v>
      </c>
    </row>
    <row r="4036" spans="1:2" x14ac:dyDescent="0.25">
      <c r="A4036" s="3">
        <v>4035</v>
      </c>
      <c r="B4036" s="4"/>
    </row>
    <row r="4037" spans="1:2" x14ac:dyDescent="0.25">
      <c r="A4037" s="3">
        <v>4036</v>
      </c>
      <c r="B4037" s="4"/>
    </row>
    <row r="4038" spans="1:2" x14ac:dyDescent="0.25">
      <c r="A4038" s="3">
        <v>4037</v>
      </c>
      <c r="B4038" s="4"/>
    </row>
    <row r="4039" spans="1:2" x14ac:dyDescent="0.25">
      <c r="A4039" s="3">
        <v>4038</v>
      </c>
      <c r="B4039" s="4"/>
    </row>
    <row r="4040" spans="1:2" x14ac:dyDescent="0.25">
      <c r="A4040" s="3">
        <v>4039</v>
      </c>
      <c r="B4040" s="4"/>
    </row>
    <row r="4041" spans="1:2" x14ac:dyDescent="0.25">
      <c r="A4041" s="3">
        <v>4040</v>
      </c>
      <c r="B4041" s="4"/>
    </row>
    <row r="4042" spans="1:2" x14ac:dyDescent="0.25">
      <c r="A4042" s="3">
        <v>4041</v>
      </c>
      <c r="B4042" s="4">
        <v>261.64999999999998</v>
      </c>
    </row>
    <row r="4043" spans="1:2" x14ac:dyDescent="0.25">
      <c r="A4043" s="3">
        <v>4042</v>
      </c>
      <c r="B4043" s="4"/>
    </row>
    <row r="4044" spans="1:2" x14ac:dyDescent="0.25">
      <c r="A4044" s="3">
        <v>4043</v>
      </c>
      <c r="B4044" s="4"/>
    </row>
    <row r="4045" spans="1:2" x14ac:dyDescent="0.25">
      <c r="A4045" s="3">
        <v>4044</v>
      </c>
      <c r="B4045" s="4"/>
    </row>
    <row r="4046" spans="1:2" x14ac:dyDescent="0.25">
      <c r="A4046" s="3">
        <v>4045</v>
      </c>
      <c r="B4046" s="4"/>
    </row>
    <row r="4047" spans="1:2" x14ac:dyDescent="0.25">
      <c r="A4047" s="3">
        <v>4046</v>
      </c>
      <c r="B4047" s="4"/>
    </row>
    <row r="4048" spans="1:2" x14ac:dyDescent="0.25">
      <c r="A4048" s="3">
        <v>4047</v>
      </c>
      <c r="B4048" s="4"/>
    </row>
    <row r="4049" spans="1:2" x14ac:dyDescent="0.25">
      <c r="A4049" s="3">
        <v>4048</v>
      </c>
      <c r="B4049" s="4"/>
    </row>
    <row r="4050" spans="1:2" x14ac:dyDescent="0.25">
      <c r="A4050" s="3">
        <v>4049</v>
      </c>
      <c r="B4050" s="4"/>
    </row>
    <row r="4051" spans="1:2" x14ac:dyDescent="0.25">
      <c r="A4051" s="3">
        <v>4050</v>
      </c>
      <c r="B4051" s="4"/>
    </row>
    <row r="4052" spans="1:2" x14ac:dyDescent="0.25">
      <c r="A4052" s="3">
        <v>4051</v>
      </c>
      <c r="B4052" s="4"/>
    </row>
    <row r="4053" spans="1:2" x14ac:dyDescent="0.25">
      <c r="A4053" s="3">
        <v>4052</v>
      </c>
      <c r="B4053" s="4"/>
    </row>
    <row r="4054" spans="1:2" x14ac:dyDescent="0.25">
      <c r="A4054" s="3">
        <v>4053</v>
      </c>
      <c r="B4054" s="4"/>
    </row>
    <row r="4055" spans="1:2" x14ac:dyDescent="0.25">
      <c r="A4055" s="3">
        <v>4054</v>
      </c>
      <c r="B4055" s="4"/>
    </row>
    <row r="4056" spans="1:2" x14ac:dyDescent="0.25">
      <c r="A4056" s="3">
        <v>4055</v>
      </c>
      <c r="B4056" s="4"/>
    </row>
    <row r="4057" spans="1:2" x14ac:dyDescent="0.25">
      <c r="A4057" s="3">
        <v>4056</v>
      </c>
      <c r="B4057" s="4"/>
    </row>
    <row r="4058" spans="1:2" x14ac:dyDescent="0.25">
      <c r="A4058" s="3">
        <v>4057</v>
      </c>
      <c r="B4058" s="4">
        <v>194.23</v>
      </c>
    </row>
    <row r="4059" spans="1:2" x14ac:dyDescent="0.25">
      <c r="A4059" s="3">
        <v>4058</v>
      </c>
      <c r="B4059" s="4">
        <v>501.13</v>
      </c>
    </row>
    <row r="4060" spans="1:2" x14ac:dyDescent="0.25">
      <c r="A4060" s="3">
        <v>4059</v>
      </c>
      <c r="B4060" s="4"/>
    </row>
    <row r="4061" spans="1:2" x14ac:dyDescent="0.25">
      <c r="A4061" s="3">
        <v>4060</v>
      </c>
      <c r="B4061" s="4"/>
    </row>
    <row r="4062" spans="1:2" x14ac:dyDescent="0.25">
      <c r="A4062" s="3">
        <v>4061</v>
      </c>
      <c r="B4062" s="4">
        <v>152.24</v>
      </c>
    </row>
    <row r="4063" spans="1:2" x14ac:dyDescent="0.25">
      <c r="A4063" s="3">
        <v>4062</v>
      </c>
      <c r="B4063" s="4"/>
    </row>
    <row r="4064" spans="1:2" x14ac:dyDescent="0.25">
      <c r="A4064" s="3">
        <v>4063</v>
      </c>
      <c r="B4064" s="4">
        <v>172.99</v>
      </c>
    </row>
    <row r="4065" spans="1:2" x14ac:dyDescent="0.25">
      <c r="A4065" s="3">
        <v>4064</v>
      </c>
      <c r="B4065" s="4">
        <v>222.68</v>
      </c>
    </row>
    <row r="4066" spans="1:2" x14ac:dyDescent="0.25">
      <c r="A4066" s="3">
        <v>4065</v>
      </c>
      <c r="B4066" s="4"/>
    </row>
    <row r="4067" spans="1:2" x14ac:dyDescent="0.25">
      <c r="A4067" s="3">
        <v>4066</v>
      </c>
      <c r="B4067" s="4"/>
    </row>
    <row r="4068" spans="1:2" x14ac:dyDescent="0.25">
      <c r="A4068" s="3">
        <v>4067</v>
      </c>
      <c r="B4068" s="4"/>
    </row>
    <row r="4069" spans="1:2" x14ac:dyDescent="0.25">
      <c r="A4069" s="3">
        <v>4068</v>
      </c>
      <c r="B4069" s="4"/>
    </row>
    <row r="4070" spans="1:2" x14ac:dyDescent="0.25">
      <c r="A4070" s="3">
        <v>4069</v>
      </c>
      <c r="B4070" s="4"/>
    </row>
    <row r="4071" spans="1:2" x14ac:dyDescent="0.25">
      <c r="A4071" s="3">
        <v>4070</v>
      </c>
      <c r="B4071" s="4"/>
    </row>
    <row r="4072" spans="1:2" x14ac:dyDescent="0.25">
      <c r="A4072" s="3">
        <v>4071</v>
      </c>
      <c r="B4072" s="4">
        <v>197.51</v>
      </c>
    </row>
    <row r="4073" spans="1:2" x14ac:dyDescent="0.25">
      <c r="A4073" s="3">
        <v>4072</v>
      </c>
      <c r="B4073" s="4"/>
    </row>
    <row r="4074" spans="1:2" x14ac:dyDescent="0.25">
      <c r="A4074" s="3">
        <v>4073</v>
      </c>
      <c r="B4074" s="4">
        <v>86.87</v>
      </c>
    </row>
    <row r="4075" spans="1:2" x14ac:dyDescent="0.25">
      <c r="A4075" s="3">
        <v>4074</v>
      </c>
      <c r="B4075" s="4"/>
    </row>
    <row r="4076" spans="1:2" x14ac:dyDescent="0.25">
      <c r="A4076" s="3">
        <v>4075</v>
      </c>
      <c r="B4076" s="4">
        <v>103.63</v>
      </c>
    </row>
    <row r="4077" spans="1:2" x14ac:dyDescent="0.25">
      <c r="A4077" s="3">
        <v>4076</v>
      </c>
      <c r="B4077" s="4"/>
    </row>
    <row r="4078" spans="1:2" x14ac:dyDescent="0.25">
      <c r="A4078" s="3">
        <v>4077</v>
      </c>
      <c r="B4078" s="4"/>
    </row>
    <row r="4079" spans="1:2" x14ac:dyDescent="0.25">
      <c r="A4079" s="3">
        <v>4078</v>
      </c>
      <c r="B4079" s="4"/>
    </row>
    <row r="4080" spans="1:2" x14ac:dyDescent="0.25">
      <c r="A4080" s="3">
        <v>4079</v>
      </c>
      <c r="B4080" s="4"/>
    </row>
    <row r="4081" spans="1:2" x14ac:dyDescent="0.25">
      <c r="A4081" s="3">
        <v>4080</v>
      </c>
      <c r="B4081" s="4"/>
    </row>
    <row r="4082" spans="1:2" x14ac:dyDescent="0.25">
      <c r="A4082" s="3">
        <v>4081</v>
      </c>
      <c r="B4082" s="4"/>
    </row>
    <row r="4083" spans="1:2" x14ac:dyDescent="0.25">
      <c r="A4083" s="3">
        <v>4082</v>
      </c>
      <c r="B4083" s="4"/>
    </row>
    <row r="4084" spans="1:2" x14ac:dyDescent="0.25">
      <c r="A4084" s="3">
        <v>4083</v>
      </c>
      <c r="B4084" s="4">
        <v>240.1</v>
      </c>
    </row>
    <row r="4085" spans="1:2" x14ac:dyDescent="0.25">
      <c r="A4085" s="3">
        <v>4084</v>
      </c>
      <c r="B4085" s="4"/>
    </row>
    <row r="4086" spans="1:2" x14ac:dyDescent="0.25">
      <c r="A4086" s="3">
        <v>4085</v>
      </c>
      <c r="B4086" s="4"/>
    </row>
    <row r="4087" spans="1:2" x14ac:dyDescent="0.25">
      <c r="A4087" s="3">
        <v>4086</v>
      </c>
      <c r="B4087" s="4">
        <v>283.95</v>
      </c>
    </row>
    <row r="4088" spans="1:2" x14ac:dyDescent="0.25">
      <c r="A4088" s="3">
        <v>4087</v>
      </c>
      <c r="B4088" s="4"/>
    </row>
    <row r="4089" spans="1:2" x14ac:dyDescent="0.25">
      <c r="A4089" s="3">
        <v>4088</v>
      </c>
      <c r="B4089" s="4"/>
    </row>
    <row r="4090" spans="1:2" x14ac:dyDescent="0.25">
      <c r="A4090" s="3">
        <v>4089</v>
      </c>
      <c r="B4090" s="4">
        <v>196.81</v>
      </c>
    </row>
    <row r="4091" spans="1:2" x14ac:dyDescent="0.25">
      <c r="A4091" s="3">
        <v>4090</v>
      </c>
      <c r="B4091" s="4"/>
    </row>
    <row r="4092" spans="1:2" x14ac:dyDescent="0.25">
      <c r="A4092" s="3">
        <v>4091</v>
      </c>
      <c r="B4092" s="4"/>
    </row>
    <row r="4093" spans="1:2" x14ac:dyDescent="0.25">
      <c r="A4093" s="3">
        <v>4092</v>
      </c>
      <c r="B4093" s="4"/>
    </row>
    <row r="4094" spans="1:2" x14ac:dyDescent="0.25">
      <c r="A4094" s="3">
        <v>4093</v>
      </c>
      <c r="B4094" s="4"/>
    </row>
    <row r="4095" spans="1:2" x14ac:dyDescent="0.25">
      <c r="A4095" s="3">
        <v>4094</v>
      </c>
      <c r="B4095" s="4"/>
    </row>
    <row r="4096" spans="1:2" x14ac:dyDescent="0.25">
      <c r="A4096" s="3">
        <v>4095</v>
      </c>
      <c r="B4096" s="4"/>
    </row>
    <row r="4097" spans="1:2" x14ac:dyDescent="0.25">
      <c r="A4097" s="3">
        <v>4096</v>
      </c>
      <c r="B4097" s="4"/>
    </row>
    <row r="4098" spans="1:2" x14ac:dyDescent="0.25">
      <c r="A4098" s="3">
        <v>4097</v>
      </c>
      <c r="B4098" s="4"/>
    </row>
    <row r="4099" spans="1:2" x14ac:dyDescent="0.25">
      <c r="A4099" s="3">
        <v>4098</v>
      </c>
      <c r="B4099" s="4"/>
    </row>
    <row r="4100" spans="1:2" x14ac:dyDescent="0.25">
      <c r="A4100" s="3">
        <v>4099</v>
      </c>
      <c r="B4100" s="4"/>
    </row>
    <row r="4101" spans="1:2" x14ac:dyDescent="0.25">
      <c r="A4101" s="3">
        <v>4100</v>
      </c>
      <c r="B4101" s="4">
        <v>244.3</v>
      </c>
    </row>
    <row r="4102" spans="1:2" x14ac:dyDescent="0.25">
      <c r="A4102" s="3">
        <v>4101</v>
      </c>
      <c r="B4102" s="4"/>
    </row>
    <row r="4103" spans="1:2" x14ac:dyDescent="0.25">
      <c r="A4103" s="3">
        <v>4102</v>
      </c>
      <c r="B4103" s="4">
        <v>95.67</v>
      </c>
    </row>
    <row r="4104" spans="1:2" x14ac:dyDescent="0.25">
      <c r="A4104" s="3">
        <v>4103</v>
      </c>
      <c r="B4104" s="4"/>
    </row>
    <row r="4105" spans="1:2" x14ac:dyDescent="0.25">
      <c r="A4105" s="3">
        <v>4104</v>
      </c>
      <c r="B4105" s="4"/>
    </row>
    <row r="4106" spans="1:2" x14ac:dyDescent="0.25">
      <c r="A4106" s="3">
        <v>4105</v>
      </c>
      <c r="B4106" s="4"/>
    </row>
    <row r="4107" spans="1:2" x14ac:dyDescent="0.25">
      <c r="A4107" s="3">
        <v>4106</v>
      </c>
      <c r="B4107" s="4"/>
    </row>
    <row r="4108" spans="1:2" x14ac:dyDescent="0.25">
      <c r="A4108" s="3">
        <v>4107</v>
      </c>
      <c r="B4108" s="4"/>
    </row>
    <row r="4109" spans="1:2" x14ac:dyDescent="0.25">
      <c r="A4109" s="3">
        <v>4108</v>
      </c>
      <c r="B4109" s="4"/>
    </row>
    <row r="4110" spans="1:2" x14ac:dyDescent="0.25">
      <c r="A4110" s="3">
        <v>4109</v>
      </c>
      <c r="B4110" s="4"/>
    </row>
    <row r="4111" spans="1:2" x14ac:dyDescent="0.25">
      <c r="A4111" s="3">
        <v>4110</v>
      </c>
      <c r="B4111" s="4"/>
    </row>
    <row r="4112" spans="1:2" x14ac:dyDescent="0.25">
      <c r="A4112" s="3">
        <v>4111</v>
      </c>
      <c r="B4112" s="4">
        <v>196.87</v>
      </c>
    </row>
    <row r="4113" spans="1:2" x14ac:dyDescent="0.25">
      <c r="A4113" s="3">
        <v>4112</v>
      </c>
      <c r="B4113" s="4"/>
    </row>
    <row r="4114" spans="1:2" x14ac:dyDescent="0.25">
      <c r="A4114" s="3">
        <v>4113</v>
      </c>
      <c r="B4114" s="4"/>
    </row>
    <row r="4115" spans="1:2" x14ac:dyDescent="0.25">
      <c r="A4115" s="3">
        <v>4114</v>
      </c>
      <c r="B4115" s="4"/>
    </row>
    <row r="4116" spans="1:2" x14ac:dyDescent="0.25">
      <c r="A4116" s="3">
        <v>4115</v>
      </c>
      <c r="B4116" s="4">
        <v>123.7</v>
      </c>
    </row>
    <row r="4117" spans="1:2" x14ac:dyDescent="0.25">
      <c r="A4117" s="3">
        <v>4116</v>
      </c>
      <c r="B4117" s="4"/>
    </row>
    <row r="4118" spans="1:2" x14ac:dyDescent="0.25">
      <c r="A4118" s="3">
        <v>4117</v>
      </c>
      <c r="B4118" s="4">
        <v>350.96</v>
      </c>
    </row>
    <row r="4119" spans="1:2" x14ac:dyDescent="0.25">
      <c r="A4119" s="3">
        <v>4118</v>
      </c>
      <c r="B4119" s="4"/>
    </row>
    <row r="4120" spans="1:2" x14ac:dyDescent="0.25">
      <c r="A4120" s="3">
        <v>4119</v>
      </c>
      <c r="B4120" s="4"/>
    </row>
    <row r="4121" spans="1:2" x14ac:dyDescent="0.25">
      <c r="A4121" s="3">
        <v>4120</v>
      </c>
      <c r="B4121" s="4"/>
    </row>
    <row r="4122" spans="1:2" x14ac:dyDescent="0.25">
      <c r="A4122" s="3">
        <v>4121</v>
      </c>
      <c r="B4122" s="4"/>
    </row>
    <row r="4123" spans="1:2" x14ac:dyDescent="0.25">
      <c r="A4123" s="3">
        <v>4122</v>
      </c>
      <c r="B4123" s="4"/>
    </row>
    <row r="4124" spans="1:2" x14ac:dyDescent="0.25">
      <c r="A4124" s="3">
        <v>4123</v>
      </c>
      <c r="B4124" s="4">
        <v>40.04</v>
      </c>
    </row>
    <row r="4125" spans="1:2" x14ac:dyDescent="0.25">
      <c r="A4125" s="3">
        <v>4124</v>
      </c>
      <c r="B4125" s="4"/>
    </row>
    <row r="4126" spans="1:2" x14ac:dyDescent="0.25">
      <c r="A4126" s="3">
        <v>4125</v>
      </c>
      <c r="B4126" s="4"/>
    </row>
    <row r="4127" spans="1:2" x14ac:dyDescent="0.25">
      <c r="A4127" s="3">
        <v>4126</v>
      </c>
      <c r="B4127" s="4"/>
    </row>
    <row r="4128" spans="1:2" x14ac:dyDescent="0.25">
      <c r="A4128" s="3">
        <v>4127</v>
      </c>
      <c r="B4128" s="4"/>
    </row>
    <row r="4129" spans="1:2" x14ac:dyDescent="0.25">
      <c r="A4129" s="3">
        <v>4128</v>
      </c>
      <c r="B4129" s="4"/>
    </row>
    <row r="4130" spans="1:2" x14ac:dyDescent="0.25">
      <c r="A4130" s="3">
        <v>4129</v>
      </c>
      <c r="B4130" s="4">
        <v>701.76</v>
      </c>
    </row>
    <row r="4131" spans="1:2" x14ac:dyDescent="0.25">
      <c r="A4131" s="3">
        <v>4130</v>
      </c>
      <c r="B4131" s="4"/>
    </row>
    <row r="4132" spans="1:2" x14ac:dyDescent="0.25">
      <c r="A4132" s="3">
        <v>4131</v>
      </c>
      <c r="B4132" s="4"/>
    </row>
    <row r="4133" spans="1:2" x14ac:dyDescent="0.25">
      <c r="A4133" s="3">
        <v>4132</v>
      </c>
      <c r="B4133" s="4"/>
    </row>
    <row r="4134" spans="1:2" x14ac:dyDescent="0.25">
      <c r="A4134" s="3">
        <v>4133</v>
      </c>
      <c r="B4134" s="4"/>
    </row>
    <row r="4135" spans="1:2" x14ac:dyDescent="0.25">
      <c r="A4135" s="3">
        <v>4134</v>
      </c>
      <c r="B4135" s="4"/>
    </row>
    <row r="4136" spans="1:2" x14ac:dyDescent="0.25">
      <c r="A4136" s="3">
        <v>4135</v>
      </c>
      <c r="B4136" s="4">
        <v>392.18</v>
      </c>
    </row>
    <row r="4137" spans="1:2" x14ac:dyDescent="0.25">
      <c r="A4137" s="3">
        <v>4136</v>
      </c>
      <c r="B4137" s="4">
        <v>167.32</v>
      </c>
    </row>
    <row r="4138" spans="1:2" x14ac:dyDescent="0.25">
      <c r="A4138" s="3">
        <v>4137</v>
      </c>
      <c r="B4138" s="4"/>
    </row>
    <row r="4139" spans="1:2" x14ac:dyDescent="0.25">
      <c r="A4139" s="3">
        <v>4138</v>
      </c>
      <c r="B4139" s="4">
        <v>8.42</v>
      </c>
    </row>
    <row r="4140" spans="1:2" x14ac:dyDescent="0.25">
      <c r="A4140" s="3">
        <v>4139</v>
      </c>
      <c r="B4140" s="4"/>
    </row>
    <row r="4141" spans="1:2" x14ac:dyDescent="0.25">
      <c r="A4141" s="3">
        <v>4140</v>
      </c>
      <c r="B4141" s="4"/>
    </row>
    <row r="4142" spans="1:2" x14ac:dyDescent="0.25">
      <c r="A4142" s="3">
        <v>4141</v>
      </c>
      <c r="B4142" s="4">
        <v>153.85</v>
      </c>
    </row>
    <row r="4143" spans="1:2" x14ac:dyDescent="0.25">
      <c r="A4143" s="3">
        <v>4142</v>
      </c>
      <c r="B4143" s="4"/>
    </row>
    <row r="4144" spans="1:2" x14ac:dyDescent="0.25">
      <c r="A4144" s="3">
        <v>4143</v>
      </c>
      <c r="B4144" s="4"/>
    </row>
    <row r="4145" spans="1:2" x14ac:dyDescent="0.25">
      <c r="A4145" s="3">
        <v>4144</v>
      </c>
      <c r="B4145" s="4">
        <v>188.45</v>
      </c>
    </row>
    <row r="4146" spans="1:2" x14ac:dyDescent="0.25">
      <c r="A4146" s="3">
        <v>4145</v>
      </c>
      <c r="B4146" s="4">
        <v>136.44999999999999</v>
      </c>
    </row>
    <row r="4147" spans="1:2" x14ac:dyDescent="0.25">
      <c r="A4147" s="3">
        <v>4146</v>
      </c>
      <c r="B4147" s="4"/>
    </row>
    <row r="4148" spans="1:2" x14ac:dyDescent="0.25">
      <c r="A4148" s="3">
        <v>4147</v>
      </c>
      <c r="B4148" s="4"/>
    </row>
    <row r="4149" spans="1:2" x14ac:dyDescent="0.25">
      <c r="A4149" s="3">
        <v>4148</v>
      </c>
      <c r="B4149" s="4"/>
    </row>
    <row r="4150" spans="1:2" x14ac:dyDescent="0.25">
      <c r="A4150" s="3">
        <v>4149</v>
      </c>
      <c r="B4150" s="4">
        <v>173.53</v>
      </c>
    </row>
    <row r="4151" spans="1:2" x14ac:dyDescent="0.25">
      <c r="A4151" s="3">
        <v>4150</v>
      </c>
      <c r="B4151" s="4"/>
    </row>
    <row r="4152" spans="1:2" x14ac:dyDescent="0.25">
      <c r="A4152" s="3">
        <v>4151</v>
      </c>
      <c r="B4152" s="4"/>
    </row>
    <row r="4153" spans="1:2" x14ac:dyDescent="0.25">
      <c r="A4153" s="3">
        <v>4152</v>
      </c>
      <c r="B4153" s="4">
        <v>176.31</v>
      </c>
    </row>
    <row r="4154" spans="1:2" x14ac:dyDescent="0.25">
      <c r="A4154" s="3">
        <v>4153</v>
      </c>
      <c r="B4154" s="4"/>
    </row>
    <row r="4155" spans="1:2" x14ac:dyDescent="0.25">
      <c r="A4155" s="3">
        <v>4154</v>
      </c>
      <c r="B4155" s="4">
        <v>501.9</v>
      </c>
    </row>
    <row r="4156" spans="1:2" x14ac:dyDescent="0.25">
      <c r="A4156" s="3">
        <v>4155</v>
      </c>
      <c r="B4156" s="4"/>
    </row>
    <row r="4157" spans="1:2" x14ac:dyDescent="0.25">
      <c r="A4157" s="3">
        <v>4156</v>
      </c>
      <c r="B4157" s="4">
        <v>276.2</v>
      </c>
    </row>
    <row r="4158" spans="1:2" x14ac:dyDescent="0.25">
      <c r="A4158" s="3">
        <v>4157</v>
      </c>
      <c r="B4158" s="4"/>
    </row>
    <row r="4159" spans="1:2" x14ac:dyDescent="0.25">
      <c r="A4159" s="3">
        <v>4158</v>
      </c>
      <c r="B4159" s="4"/>
    </row>
    <row r="4160" spans="1:2" x14ac:dyDescent="0.25">
      <c r="A4160" s="3">
        <v>4159</v>
      </c>
      <c r="B4160" s="4"/>
    </row>
    <row r="4161" spans="1:2" x14ac:dyDescent="0.25">
      <c r="A4161" s="3">
        <v>4160</v>
      </c>
      <c r="B4161" s="4"/>
    </row>
    <row r="4162" spans="1:2" x14ac:dyDescent="0.25">
      <c r="A4162" s="3">
        <v>4161</v>
      </c>
      <c r="B4162" s="4"/>
    </row>
    <row r="4163" spans="1:2" x14ac:dyDescent="0.25">
      <c r="A4163" s="3">
        <v>4162</v>
      </c>
      <c r="B4163" s="4"/>
    </row>
    <row r="4164" spans="1:2" x14ac:dyDescent="0.25">
      <c r="A4164" s="3">
        <v>4163</v>
      </c>
      <c r="B4164" s="4">
        <v>490.61</v>
      </c>
    </row>
    <row r="4165" spans="1:2" x14ac:dyDescent="0.25">
      <c r="A4165" s="3">
        <v>4164</v>
      </c>
      <c r="B4165" s="4"/>
    </row>
    <row r="4166" spans="1:2" x14ac:dyDescent="0.25">
      <c r="A4166" s="3">
        <v>4165</v>
      </c>
      <c r="B4166" s="4"/>
    </row>
    <row r="4167" spans="1:2" x14ac:dyDescent="0.25">
      <c r="A4167" s="3">
        <v>4166</v>
      </c>
      <c r="B4167" s="4"/>
    </row>
    <row r="4168" spans="1:2" x14ac:dyDescent="0.25">
      <c r="A4168" s="3">
        <v>4167</v>
      </c>
      <c r="B4168" s="4"/>
    </row>
    <row r="4169" spans="1:2" x14ac:dyDescent="0.25">
      <c r="A4169" s="3">
        <v>4168</v>
      </c>
      <c r="B4169" s="4">
        <v>81.23</v>
      </c>
    </row>
    <row r="4170" spans="1:2" x14ac:dyDescent="0.25">
      <c r="A4170" s="3">
        <v>4169</v>
      </c>
      <c r="B4170" s="4"/>
    </row>
    <row r="4171" spans="1:2" x14ac:dyDescent="0.25">
      <c r="A4171" s="3">
        <v>4170</v>
      </c>
      <c r="B4171" s="4"/>
    </row>
    <row r="4172" spans="1:2" x14ac:dyDescent="0.25">
      <c r="A4172" s="3">
        <v>4171</v>
      </c>
      <c r="B4172" s="4"/>
    </row>
    <row r="4173" spans="1:2" x14ac:dyDescent="0.25">
      <c r="A4173" s="3">
        <v>4172</v>
      </c>
      <c r="B4173" s="4"/>
    </row>
    <row r="4174" spans="1:2" x14ac:dyDescent="0.25">
      <c r="A4174" s="3">
        <v>4173</v>
      </c>
      <c r="B4174" s="4"/>
    </row>
    <row r="4175" spans="1:2" x14ac:dyDescent="0.25">
      <c r="A4175" s="3">
        <v>4174</v>
      </c>
      <c r="B4175" s="4"/>
    </row>
    <row r="4176" spans="1:2" x14ac:dyDescent="0.25">
      <c r="A4176" s="3">
        <v>4175</v>
      </c>
      <c r="B4176" s="4">
        <v>181.79</v>
      </c>
    </row>
    <row r="4177" spans="1:2" x14ac:dyDescent="0.25">
      <c r="A4177" s="3">
        <v>4176</v>
      </c>
      <c r="B4177" s="4"/>
    </row>
    <row r="4178" spans="1:2" x14ac:dyDescent="0.25">
      <c r="A4178" s="3">
        <v>4177</v>
      </c>
      <c r="B4178" s="4"/>
    </row>
    <row r="4179" spans="1:2" x14ac:dyDescent="0.25">
      <c r="A4179" s="3">
        <v>4178</v>
      </c>
      <c r="B4179" s="4"/>
    </row>
    <row r="4180" spans="1:2" x14ac:dyDescent="0.25">
      <c r="A4180" s="3">
        <v>4179</v>
      </c>
      <c r="B4180" s="4">
        <v>491.04</v>
      </c>
    </row>
    <row r="4181" spans="1:2" x14ac:dyDescent="0.25">
      <c r="A4181" s="3">
        <v>4180</v>
      </c>
      <c r="B4181" s="4"/>
    </row>
    <row r="4182" spans="1:2" x14ac:dyDescent="0.25">
      <c r="A4182" s="3">
        <v>4181</v>
      </c>
      <c r="B4182" s="4"/>
    </row>
    <row r="4183" spans="1:2" x14ac:dyDescent="0.25">
      <c r="A4183" s="3">
        <v>4182</v>
      </c>
      <c r="B4183" s="4"/>
    </row>
    <row r="4184" spans="1:2" x14ac:dyDescent="0.25">
      <c r="A4184" s="3">
        <v>4183</v>
      </c>
      <c r="B4184" s="4"/>
    </row>
    <row r="4185" spans="1:2" x14ac:dyDescent="0.25">
      <c r="A4185" s="3">
        <v>4184</v>
      </c>
      <c r="B4185" s="4"/>
    </row>
    <row r="4186" spans="1:2" x14ac:dyDescent="0.25">
      <c r="A4186" s="3">
        <v>4185</v>
      </c>
      <c r="B4186" s="4"/>
    </row>
    <row r="4187" spans="1:2" x14ac:dyDescent="0.25">
      <c r="A4187" s="3">
        <v>4186</v>
      </c>
      <c r="B4187" s="4"/>
    </row>
    <row r="4188" spans="1:2" x14ac:dyDescent="0.25">
      <c r="A4188" s="3">
        <v>4187</v>
      </c>
      <c r="B4188" s="4"/>
    </row>
    <row r="4189" spans="1:2" x14ac:dyDescent="0.25">
      <c r="A4189" s="3">
        <v>4188</v>
      </c>
      <c r="B4189" s="4">
        <v>198.08</v>
      </c>
    </row>
    <row r="4190" spans="1:2" x14ac:dyDescent="0.25">
      <c r="A4190" s="3">
        <v>4189</v>
      </c>
      <c r="B4190" s="4">
        <v>702.05</v>
      </c>
    </row>
    <row r="4191" spans="1:2" x14ac:dyDescent="0.25">
      <c r="A4191" s="3">
        <v>4190</v>
      </c>
      <c r="B4191" s="4"/>
    </row>
    <row r="4192" spans="1:2" x14ac:dyDescent="0.25">
      <c r="A4192" s="3">
        <v>4191</v>
      </c>
      <c r="B4192" s="4"/>
    </row>
    <row r="4193" spans="1:2" x14ac:dyDescent="0.25">
      <c r="A4193" s="3">
        <v>4192</v>
      </c>
      <c r="B4193" s="4"/>
    </row>
    <row r="4194" spans="1:2" x14ac:dyDescent="0.25">
      <c r="A4194" s="3">
        <v>4193</v>
      </c>
      <c r="B4194" s="4"/>
    </row>
    <row r="4195" spans="1:2" x14ac:dyDescent="0.25">
      <c r="A4195" s="3">
        <v>4194</v>
      </c>
      <c r="B4195" s="4"/>
    </row>
    <row r="4196" spans="1:2" x14ac:dyDescent="0.25">
      <c r="A4196" s="3">
        <v>4195</v>
      </c>
      <c r="B4196" s="4"/>
    </row>
    <row r="4197" spans="1:2" x14ac:dyDescent="0.25">
      <c r="A4197" s="3">
        <v>4196</v>
      </c>
      <c r="B4197" s="4"/>
    </row>
    <row r="4198" spans="1:2" x14ac:dyDescent="0.25">
      <c r="A4198" s="3">
        <v>4197</v>
      </c>
      <c r="B4198" s="4"/>
    </row>
    <row r="4199" spans="1:2" x14ac:dyDescent="0.25">
      <c r="A4199" s="3">
        <v>4198</v>
      </c>
      <c r="B4199" s="4"/>
    </row>
    <row r="4200" spans="1:2" x14ac:dyDescent="0.25">
      <c r="A4200" s="3">
        <v>4199</v>
      </c>
      <c r="B4200" s="4"/>
    </row>
    <row r="4201" spans="1:2" x14ac:dyDescent="0.25">
      <c r="A4201" s="3">
        <v>4200</v>
      </c>
      <c r="B4201" s="4"/>
    </row>
    <row r="4202" spans="1:2" x14ac:dyDescent="0.25">
      <c r="A4202" s="3">
        <v>4201</v>
      </c>
      <c r="B4202" s="4"/>
    </row>
    <row r="4203" spans="1:2" x14ac:dyDescent="0.25">
      <c r="A4203" s="3">
        <v>4202</v>
      </c>
      <c r="B4203" s="4"/>
    </row>
    <row r="4204" spans="1:2" x14ac:dyDescent="0.25">
      <c r="A4204" s="3">
        <v>4203</v>
      </c>
      <c r="B4204" s="4"/>
    </row>
    <row r="4205" spans="1:2" x14ac:dyDescent="0.25">
      <c r="A4205" s="3">
        <v>4204</v>
      </c>
      <c r="B4205" s="4"/>
    </row>
    <row r="4206" spans="1:2" x14ac:dyDescent="0.25">
      <c r="A4206" s="3">
        <v>4205</v>
      </c>
      <c r="B4206" s="4"/>
    </row>
    <row r="4207" spans="1:2" x14ac:dyDescent="0.25">
      <c r="A4207" s="3">
        <v>4206</v>
      </c>
      <c r="B4207" s="4"/>
    </row>
    <row r="4208" spans="1:2" x14ac:dyDescent="0.25">
      <c r="A4208" s="3">
        <v>4207</v>
      </c>
      <c r="B4208" s="4"/>
    </row>
    <row r="4209" spans="1:2" x14ac:dyDescent="0.25">
      <c r="A4209" s="3">
        <v>4208</v>
      </c>
      <c r="B4209" s="4"/>
    </row>
    <row r="4210" spans="1:2" x14ac:dyDescent="0.25">
      <c r="A4210" s="3">
        <v>4209</v>
      </c>
      <c r="B4210" s="4"/>
    </row>
    <row r="4211" spans="1:2" x14ac:dyDescent="0.25">
      <c r="A4211" s="3">
        <v>4210</v>
      </c>
      <c r="B4211" s="4"/>
    </row>
    <row r="4212" spans="1:2" x14ac:dyDescent="0.25">
      <c r="A4212" s="3">
        <v>4211</v>
      </c>
      <c r="B4212" s="4">
        <v>195.26</v>
      </c>
    </row>
    <row r="4213" spans="1:2" x14ac:dyDescent="0.25">
      <c r="A4213" s="3">
        <v>4212</v>
      </c>
      <c r="B4213" s="4">
        <v>80.930000000000007</v>
      </c>
    </row>
    <row r="4214" spans="1:2" x14ac:dyDescent="0.25">
      <c r="A4214" s="3">
        <v>4213</v>
      </c>
      <c r="B4214" s="4"/>
    </row>
    <row r="4215" spans="1:2" x14ac:dyDescent="0.25">
      <c r="A4215" s="3">
        <v>4214</v>
      </c>
      <c r="B4215" s="4"/>
    </row>
    <row r="4216" spans="1:2" x14ac:dyDescent="0.25">
      <c r="A4216" s="3">
        <v>4215</v>
      </c>
      <c r="B4216" s="4">
        <v>141.97</v>
      </c>
    </row>
    <row r="4217" spans="1:2" x14ac:dyDescent="0.25">
      <c r="A4217" s="3">
        <v>4216</v>
      </c>
      <c r="B4217" s="4"/>
    </row>
    <row r="4218" spans="1:2" x14ac:dyDescent="0.25">
      <c r="A4218" s="3">
        <v>4217</v>
      </c>
      <c r="B4218" s="4">
        <v>20.36</v>
      </c>
    </row>
    <row r="4219" spans="1:2" x14ac:dyDescent="0.25">
      <c r="A4219" s="3">
        <v>4218</v>
      </c>
      <c r="B4219" s="4"/>
    </row>
    <row r="4220" spans="1:2" x14ac:dyDescent="0.25">
      <c r="A4220" s="3">
        <v>4219</v>
      </c>
      <c r="B4220" s="4"/>
    </row>
    <row r="4221" spans="1:2" x14ac:dyDescent="0.25">
      <c r="A4221" s="3">
        <v>4220</v>
      </c>
      <c r="B4221" s="4"/>
    </row>
    <row r="4222" spans="1:2" x14ac:dyDescent="0.25">
      <c r="A4222" s="3">
        <v>4221</v>
      </c>
      <c r="B4222" s="4"/>
    </row>
    <row r="4223" spans="1:2" x14ac:dyDescent="0.25">
      <c r="A4223" s="3">
        <v>4222</v>
      </c>
      <c r="B4223" s="4">
        <v>366.71</v>
      </c>
    </row>
    <row r="4224" spans="1:2" x14ac:dyDescent="0.25">
      <c r="A4224" s="3">
        <v>4223</v>
      </c>
      <c r="B4224" s="4"/>
    </row>
    <row r="4225" spans="1:2" x14ac:dyDescent="0.25">
      <c r="A4225" s="3">
        <v>4224</v>
      </c>
      <c r="B4225" s="4"/>
    </row>
    <row r="4226" spans="1:2" x14ac:dyDescent="0.25">
      <c r="A4226" s="3">
        <v>4225</v>
      </c>
      <c r="B4226" s="4"/>
    </row>
    <row r="4227" spans="1:2" x14ac:dyDescent="0.25">
      <c r="A4227" s="3">
        <v>4226</v>
      </c>
      <c r="B4227" s="4">
        <v>290.29000000000002</v>
      </c>
    </row>
    <row r="4228" spans="1:2" x14ac:dyDescent="0.25">
      <c r="A4228" s="3">
        <v>4227</v>
      </c>
      <c r="B4228" s="4"/>
    </row>
    <row r="4229" spans="1:2" x14ac:dyDescent="0.25">
      <c r="A4229" s="3">
        <v>4228</v>
      </c>
      <c r="B4229" s="4"/>
    </row>
    <row r="4230" spans="1:2" x14ac:dyDescent="0.25">
      <c r="A4230" s="3">
        <v>4229</v>
      </c>
      <c r="B4230" s="4">
        <v>94.07</v>
      </c>
    </row>
    <row r="4231" spans="1:2" x14ac:dyDescent="0.25">
      <c r="A4231" s="3">
        <v>4230</v>
      </c>
      <c r="B4231" s="4"/>
    </row>
    <row r="4232" spans="1:2" x14ac:dyDescent="0.25">
      <c r="A4232" s="3">
        <v>4231</v>
      </c>
      <c r="B4232" s="4"/>
    </row>
    <row r="4233" spans="1:2" x14ac:dyDescent="0.25">
      <c r="A4233" s="3">
        <v>4232</v>
      </c>
      <c r="B4233" s="4"/>
    </row>
    <row r="4234" spans="1:2" x14ac:dyDescent="0.25">
      <c r="A4234" s="3">
        <v>4233</v>
      </c>
      <c r="B4234" s="4">
        <v>173.18</v>
      </c>
    </row>
    <row r="4235" spans="1:2" x14ac:dyDescent="0.25">
      <c r="A4235" s="3">
        <v>4234</v>
      </c>
      <c r="B4235" s="4"/>
    </row>
    <row r="4236" spans="1:2" x14ac:dyDescent="0.25">
      <c r="A4236" s="3">
        <v>4235</v>
      </c>
      <c r="B4236" s="4"/>
    </row>
    <row r="4237" spans="1:2" x14ac:dyDescent="0.25">
      <c r="A4237" s="3">
        <v>4236</v>
      </c>
      <c r="B4237" s="4"/>
    </row>
    <row r="4238" spans="1:2" x14ac:dyDescent="0.25">
      <c r="A4238" s="3">
        <v>4237</v>
      </c>
      <c r="B4238" s="4">
        <v>254.73</v>
      </c>
    </row>
    <row r="4239" spans="1:2" x14ac:dyDescent="0.25">
      <c r="A4239" s="3">
        <v>4238</v>
      </c>
      <c r="B4239" s="4"/>
    </row>
    <row r="4240" spans="1:2" x14ac:dyDescent="0.25">
      <c r="A4240" s="3">
        <v>4239</v>
      </c>
      <c r="B4240" s="4"/>
    </row>
    <row r="4241" spans="1:2" x14ac:dyDescent="0.25">
      <c r="A4241" s="3">
        <v>4240</v>
      </c>
      <c r="B4241" s="4">
        <v>723.33</v>
      </c>
    </row>
    <row r="4242" spans="1:2" x14ac:dyDescent="0.25">
      <c r="A4242" s="3">
        <v>4241</v>
      </c>
      <c r="B4242" s="4"/>
    </row>
    <row r="4243" spans="1:2" x14ac:dyDescent="0.25">
      <c r="A4243" s="3">
        <v>4242</v>
      </c>
      <c r="B4243" s="4"/>
    </row>
    <row r="4244" spans="1:2" x14ac:dyDescent="0.25">
      <c r="A4244" s="3">
        <v>4243</v>
      </c>
      <c r="B4244" s="4"/>
    </row>
    <row r="4245" spans="1:2" x14ac:dyDescent="0.25">
      <c r="A4245" s="3">
        <v>4244</v>
      </c>
      <c r="B4245" s="4">
        <v>372.97</v>
      </c>
    </row>
    <row r="4246" spans="1:2" x14ac:dyDescent="0.25">
      <c r="A4246" s="3">
        <v>4245</v>
      </c>
      <c r="B4246" s="4"/>
    </row>
    <row r="4247" spans="1:2" x14ac:dyDescent="0.25">
      <c r="A4247" s="3">
        <v>4246</v>
      </c>
      <c r="B4247" s="4"/>
    </row>
    <row r="4248" spans="1:2" x14ac:dyDescent="0.25">
      <c r="A4248" s="3">
        <v>4247</v>
      </c>
      <c r="B4248" s="4">
        <v>261.95999999999998</v>
      </c>
    </row>
    <row r="4249" spans="1:2" x14ac:dyDescent="0.25">
      <c r="A4249" s="3">
        <v>4248</v>
      </c>
      <c r="B4249" s="4">
        <v>175.06</v>
      </c>
    </row>
    <row r="4250" spans="1:2" x14ac:dyDescent="0.25">
      <c r="A4250" s="3">
        <v>4249</v>
      </c>
      <c r="B4250" s="4"/>
    </row>
    <row r="4251" spans="1:2" x14ac:dyDescent="0.25">
      <c r="A4251" s="3">
        <v>4250</v>
      </c>
      <c r="B4251" s="4"/>
    </row>
    <row r="4252" spans="1:2" x14ac:dyDescent="0.25">
      <c r="A4252" s="3">
        <v>4251</v>
      </c>
      <c r="B4252" s="4"/>
    </row>
    <row r="4253" spans="1:2" x14ac:dyDescent="0.25">
      <c r="A4253" s="3">
        <v>4252</v>
      </c>
      <c r="B4253" s="4">
        <v>258.3</v>
      </c>
    </row>
    <row r="4254" spans="1:2" x14ac:dyDescent="0.25">
      <c r="A4254" s="3">
        <v>4253</v>
      </c>
      <c r="B4254" s="4"/>
    </row>
    <row r="4255" spans="1:2" x14ac:dyDescent="0.25">
      <c r="A4255" s="3">
        <v>4254</v>
      </c>
      <c r="B4255" s="4">
        <v>256.64</v>
      </c>
    </row>
    <row r="4256" spans="1:2" x14ac:dyDescent="0.25">
      <c r="A4256" s="3">
        <v>4255</v>
      </c>
      <c r="B4256" s="4"/>
    </row>
    <row r="4257" spans="1:2" x14ac:dyDescent="0.25">
      <c r="A4257" s="3">
        <v>4256</v>
      </c>
      <c r="B4257" s="4"/>
    </row>
    <row r="4258" spans="1:2" x14ac:dyDescent="0.25">
      <c r="A4258" s="3">
        <v>4257</v>
      </c>
      <c r="B4258" s="4"/>
    </row>
    <row r="4259" spans="1:2" x14ac:dyDescent="0.25">
      <c r="A4259" s="3">
        <v>4258</v>
      </c>
      <c r="B4259" s="4"/>
    </row>
    <row r="4260" spans="1:2" x14ac:dyDescent="0.25">
      <c r="A4260" s="3">
        <v>4259</v>
      </c>
      <c r="B4260" s="4"/>
    </row>
    <row r="4261" spans="1:2" x14ac:dyDescent="0.25">
      <c r="A4261" s="3">
        <v>4260</v>
      </c>
      <c r="B4261" s="4">
        <v>103.23</v>
      </c>
    </row>
    <row r="4262" spans="1:2" x14ac:dyDescent="0.25">
      <c r="A4262" s="3">
        <v>4261</v>
      </c>
      <c r="B4262" s="4"/>
    </row>
    <row r="4263" spans="1:2" x14ac:dyDescent="0.25">
      <c r="A4263" s="3">
        <v>4262</v>
      </c>
      <c r="B4263" s="4">
        <v>172.94</v>
      </c>
    </row>
    <row r="4264" spans="1:2" x14ac:dyDescent="0.25">
      <c r="A4264" s="3">
        <v>4263</v>
      </c>
      <c r="B4264" s="4"/>
    </row>
    <row r="4265" spans="1:2" x14ac:dyDescent="0.25">
      <c r="A4265" s="3">
        <v>4264</v>
      </c>
      <c r="B4265" s="4"/>
    </row>
    <row r="4266" spans="1:2" x14ac:dyDescent="0.25">
      <c r="A4266" s="3">
        <v>4265</v>
      </c>
      <c r="B4266" s="4"/>
    </row>
    <row r="4267" spans="1:2" x14ac:dyDescent="0.25">
      <c r="A4267" s="3">
        <v>4266</v>
      </c>
      <c r="B4267" s="4"/>
    </row>
    <row r="4268" spans="1:2" x14ac:dyDescent="0.25">
      <c r="A4268" s="3">
        <v>4267</v>
      </c>
      <c r="B4268" s="4"/>
    </row>
    <row r="4269" spans="1:2" x14ac:dyDescent="0.25">
      <c r="A4269" s="3">
        <v>4268</v>
      </c>
      <c r="B4269" s="4"/>
    </row>
    <row r="4270" spans="1:2" x14ac:dyDescent="0.25">
      <c r="A4270" s="3">
        <v>4269</v>
      </c>
      <c r="B4270" s="4">
        <v>239.74</v>
      </c>
    </row>
    <row r="4271" spans="1:2" x14ac:dyDescent="0.25">
      <c r="A4271" s="3">
        <v>4270</v>
      </c>
      <c r="B4271" s="4"/>
    </row>
    <row r="4272" spans="1:2" x14ac:dyDescent="0.25">
      <c r="A4272" s="3">
        <v>4271</v>
      </c>
      <c r="B4272" s="4"/>
    </row>
    <row r="4273" spans="1:2" x14ac:dyDescent="0.25">
      <c r="A4273" s="3">
        <v>4272</v>
      </c>
      <c r="B4273" s="4"/>
    </row>
    <row r="4274" spans="1:2" x14ac:dyDescent="0.25">
      <c r="A4274" s="3">
        <v>4273</v>
      </c>
      <c r="B4274" s="4"/>
    </row>
    <row r="4275" spans="1:2" x14ac:dyDescent="0.25">
      <c r="A4275" s="3">
        <v>4274</v>
      </c>
      <c r="B4275" s="4"/>
    </row>
    <row r="4276" spans="1:2" x14ac:dyDescent="0.25">
      <c r="A4276" s="3">
        <v>4275</v>
      </c>
      <c r="B4276" s="4"/>
    </row>
    <row r="4277" spans="1:2" x14ac:dyDescent="0.25">
      <c r="A4277" s="3">
        <v>4276</v>
      </c>
      <c r="B4277" s="4"/>
    </row>
    <row r="4278" spans="1:2" x14ac:dyDescent="0.25">
      <c r="A4278" s="3">
        <v>4277</v>
      </c>
      <c r="B4278" s="4"/>
    </row>
    <row r="4279" spans="1:2" x14ac:dyDescent="0.25">
      <c r="A4279" s="3">
        <v>4278</v>
      </c>
      <c r="B4279" s="4"/>
    </row>
    <row r="4280" spans="1:2" x14ac:dyDescent="0.25">
      <c r="A4280" s="3">
        <v>4279</v>
      </c>
      <c r="B4280" s="4"/>
    </row>
    <row r="4281" spans="1:2" x14ac:dyDescent="0.25">
      <c r="A4281" s="3">
        <v>4280</v>
      </c>
      <c r="B4281" s="4"/>
    </row>
    <row r="4282" spans="1:2" x14ac:dyDescent="0.25">
      <c r="A4282" s="3">
        <v>4281</v>
      </c>
      <c r="B4282" s="4"/>
    </row>
    <row r="4283" spans="1:2" x14ac:dyDescent="0.25">
      <c r="A4283" s="3">
        <v>4282</v>
      </c>
      <c r="B4283" s="4"/>
    </row>
    <row r="4284" spans="1:2" x14ac:dyDescent="0.25">
      <c r="A4284" s="3">
        <v>4283</v>
      </c>
      <c r="B4284" s="4"/>
    </row>
    <row r="4285" spans="1:2" x14ac:dyDescent="0.25">
      <c r="A4285" s="3">
        <v>4284</v>
      </c>
      <c r="B4285" s="4"/>
    </row>
    <row r="4286" spans="1:2" x14ac:dyDescent="0.25">
      <c r="A4286" s="3">
        <v>4285</v>
      </c>
      <c r="B4286" s="4"/>
    </row>
    <row r="4287" spans="1:2" x14ac:dyDescent="0.25">
      <c r="A4287" s="3">
        <v>4286</v>
      </c>
      <c r="B4287" s="4"/>
    </row>
    <row r="4288" spans="1:2" x14ac:dyDescent="0.25">
      <c r="A4288" s="3">
        <v>4287</v>
      </c>
      <c r="B4288" s="4"/>
    </row>
    <row r="4289" spans="1:2" x14ac:dyDescent="0.25">
      <c r="A4289" s="3">
        <v>4288</v>
      </c>
      <c r="B4289" s="4"/>
    </row>
    <row r="4290" spans="1:2" x14ac:dyDescent="0.25">
      <c r="A4290" s="3">
        <v>4289</v>
      </c>
      <c r="B4290" s="4">
        <v>464.81</v>
      </c>
    </row>
    <row r="4291" spans="1:2" x14ac:dyDescent="0.25">
      <c r="A4291" s="3">
        <v>4290</v>
      </c>
      <c r="B4291" s="4">
        <v>92.82</v>
      </c>
    </row>
    <row r="4292" spans="1:2" x14ac:dyDescent="0.25">
      <c r="A4292" s="3">
        <v>4291</v>
      </c>
      <c r="B4292" s="4">
        <v>235.72</v>
      </c>
    </row>
    <row r="4293" spans="1:2" x14ac:dyDescent="0.25">
      <c r="A4293" s="3">
        <v>4292</v>
      </c>
      <c r="B4293" s="4">
        <v>194.05</v>
      </c>
    </row>
    <row r="4294" spans="1:2" x14ac:dyDescent="0.25">
      <c r="A4294" s="3">
        <v>4293</v>
      </c>
      <c r="B4294" s="4"/>
    </row>
    <row r="4295" spans="1:2" x14ac:dyDescent="0.25">
      <c r="A4295" s="3">
        <v>4294</v>
      </c>
      <c r="B4295" s="4">
        <v>148.94999999999999</v>
      </c>
    </row>
    <row r="4296" spans="1:2" x14ac:dyDescent="0.25">
      <c r="A4296" s="3">
        <v>4295</v>
      </c>
      <c r="B4296" s="4"/>
    </row>
    <row r="4297" spans="1:2" x14ac:dyDescent="0.25">
      <c r="A4297" s="3">
        <v>4296</v>
      </c>
      <c r="B4297" s="4"/>
    </row>
    <row r="4298" spans="1:2" x14ac:dyDescent="0.25">
      <c r="A4298" s="3">
        <v>4297</v>
      </c>
      <c r="B4298" s="4">
        <v>183.15</v>
      </c>
    </row>
    <row r="4299" spans="1:2" x14ac:dyDescent="0.25">
      <c r="A4299" s="3">
        <v>4298</v>
      </c>
      <c r="B4299" s="4"/>
    </row>
    <row r="4300" spans="1:2" x14ac:dyDescent="0.25">
      <c r="A4300" s="3">
        <v>4299</v>
      </c>
      <c r="B4300" s="4"/>
    </row>
    <row r="4301" spans="1:2" x14ac:dyDescent="0.25">
      <c r="A4301" s="3">
        <v>4300</v>
      </c>
      <c r="B4301" s="4"/>
    </row>
    <row r="4302" spans="1:2" x14ac:dyDescent="0.25">
      <c r="A4302" s="3">
        <v>4301</v>
      </c>
      <c r="B4302" s="4"/>
    </row>
    <row r="4303" spans="1:2" x14ac:dyDescent="0.25">
      <c r="A4303" s="3">
        <v>4302</v>
      </c>
      <c r="B4303" s="4"/>
    </row>
    <row r="4304" spans="1:2" x14ac:dyDescent="0.25">
      <c r="A4304" s="3">
        <v>4303</v>
      </c>
      <c r="B4304" s="4">
        <v>160.77000000000001</v>
      </c>
    </row>
    <row r="4305" spans="1:2" x14ac:dyDescent="0.25">
      <c r="A4305" s="3">
        <v>4304</v>
      </c>
      <c r="B4305" s="4">
        <v>192.68</v>
      </c>
    </row>
    <row r="4306" spans="1:2" x14ac:dyDescent="0.25">
      <c r="A4306" s="3">
        <v>4305</v>
      </c>
      <c r="B4306" s="4"/>
    </row>
    <row r="4307" spans="1:2" x14ac:dyDescent="0.25">
      <c r="A4307" s="3">
        <v>4306</v>
      </c>
      <c r="B4307" s="4"/>
    </row>
    <row r="4308" spans="1:2" x14ac:dyDescent="0.25">
      <c r="A4308" s="3">
        <v>4307</v>
      </c>
      <c r="B4308" s="4"/>
    </row>
    <row r="4309" spans="1:2" x14ac:dyDescent="0.25">
      <c r="A4309" s="3">
        <v>4308</v>
      </c>
      <c r="B4309" s="4"/>
    </row>
    <row r="4310" spans="1:2" x14ac:dyDescent="0.25">
      <c r="A4310" s="3">
        <v>4309</v>
      </c>
      <c r="B4310" s="4"/>
    </row>
    <row r="4311" spans="1:2" x14ac:dyDescent="0.25">
      <c r="A4311" s="3">
        <v>4310</v>
      </c>
      <c r="B4311" s="4"/>
    </row>
    <row r="4312" spans="1:2" x14ac:dyDescent="0.25">
      <c r="A4312" s="3">
        <v>4311</v>
      </c>
      <c r="B4312" s="4"/>
    </row>
    <row r="4313" spans="1:2" x14ac:dyDescent="0.25">
      <c r="A4313" s="3">
        <v>4312</v>
      </c>
      <c r="B4313" s="4"/>
    </row>
    <row r="4314" spans="1:2" x14ac:dyDescent="0.25">
      <c r="A4314" s="3">
        <v>4313</v>
      </c>
      <c r="B4314" s="4"/>
    </row>
    <row r="4315" spans="1:2" x14ac:dyDescent="0.25">
      <c r="A4315" s="3">
        <v>4314</v>
      </c>
      <c r="B4315" s="4">
        <v>234.76</v>
      </c>
    </row>
    <row r="4316" spans="1:2" x14ac:dyDescent="0.25">
      <c r="A4316" s="3">
        <v>4315</v>
      </c>
      <c r="B4316" s="4">
        <v>142.29</v>
      </c>
    </row>
    <row r="4317" spans="1:2" x14ac:dyDescent="0.25">
      <c r="A4317" s="3">
        <v>4316</v>
      </c>
      <c r="B4317" s="4"/>
    </row>
    <row r="4318" spans="1:2" x14ac:dyDescent="0.25">
      <c r="A4318" s="3">
        <v>4317</v>
      </c>
      <c r="B4318" s="4"/>
    </row>
    <row r="4319" spans="1:2" x14ac:dyDescent="0.25">
      <c r="A4319" s="3">
        <v>4318</v>
      </c>
      <c r="B4319" s="4"/>
    </row>
    <row r="4320" spans="1:2" x14ac:dyDescent="0.25">
      <c r="A4320" s="3">
        <v>4319</v>
      </c>
      <c r="B4320" s="4"/>
    </row>
    <row r="4321" spans="1:2" x14ac:dyDescent="0.25">
      <c r="A4321" s="3">
        <v>4320</v>
      </c>
      <c r="B4321" s="4">
        <v>193.52</v>
      </c>
    </row>
    <row r="4322" spans="1:2" x14ac:dyDescent="0.25">
      <c r="A4322" s="3">
        <v>4321</v>
      </c>
      <c r="B4322" s="4"/>
    </row>
    <row r="4323" spans="1:2" x14ac:dyDescent="0.25">
      <c r="A4323" s="3">
        <v>4322</v>
      </c>
      <c r="B4323" s="4"/>
    </row>
    <row r="4324" spans="1:2" x14ac:dyDescent="0.25">
      <c r="A4324" s="3">
        <v>4323</v>
      </c>
      <c r="B4324" s="4"/>
    </row>
    <row r="4325" spans="1:2" x14ac:dyDescent="0.25">
      <c r="A4325" s="3">
        <v>4324</v>
      </c>
      <c r="B4325" s="4">
        <v>107.37</v>
      </c>
    </row>
    <row r="4326" spans="1:2" x14ac:dyDescent="0.25">
      <c r="A4326" s="3">
        <v>4325</v>
      </c>
      <c r="B4326" s="4"/>
    </row>
    <row r="4327" spans="1:2" x14ac:dyDescent="0.25">
      <c r="A4327" s="3">
        <v>4326</v>
      </c>
      <c r="B4327" s="4"/>
    </row>
    <row r="4328" spans="1:2" x14ac:dyDescent="0.25">
      <c r="A4328" s="3">
        <v>4327</v>
      </c>
      <c r="B4328" s="4"/>
    </row>
    <row r="4329" spans="1:2" x14ac:dyDescent="0.25">
      <c r="A4329" s="3">
        <v>4328</v>
      </c>
      <c r="B4329" s="4"/>
    </row>
    <row r="4330" spans="1:2" x14ac:dyDescent="0.25">
      <c r="A4330" s="3">
        <v>4329</v>
      </c>
      <c r="B4330" s="4">
        <v>171.77</v>
      </c>
    </row>
    <row r="4331" spans="1:2" x14ac:dyDescent="0.25">
      <c r="A4331" s="3">
        <v>4330</v>
      </c>
      <c r="B4331" s="4"/>
    </row>
    <row r="4332" spans="1:2" x14ac:dyDescent="0.25">
      <c r="A4332" s="3">
        <v>4331</v>
      </c>
      <c r="B4332" s="4"/>
    </row>
    <row r="4333" spans="1:2" x14ac:dyDescent="0.25">
      <c r="A4333" s="3">
        <v>4332</v>
      </c>
      <c r="B4333" s="4"/>
    </row>
    <row r="4334" spans="1:2" x14ac:dyDescent="0.25">
      <c r="A4334" s="3">
        <v>4333</v>
      </c>
      <c r="B4334" s="4"/>
    </row>
    <row r="4335" spans="1:2" x14ac:dyDescent="0.25">
      <c r="A4335" s="3">
        <v>4334</v>
      </c>
      <c r="B4335" s="4">
        <v>10.01</v>
      </c>
    </row>
    <row r="4336" spans="1:2" x14ac:dyDescent="0.25">
      <c r="A4336" s="3">
        <v>4335</v>
      </c>
      <c r="B4336" s="4"/>
    </row>
    <row r="4337" spans="1:2" x14ac:dyDescent="0.25">
      <c r="A4337" s="3">
        <v>4336</v>
      </c>
      <c r="B4337" s="4"/>
    </row>
    <row r="4338" spans="1:2" x14ac:dyDescent="0.25">
      <c r="A4338" s="3">
        <v>4337</v>
      </c>
      <c r="B4338" s="4">
        <v>134.96</v>
      </c>
    </row>
    <row r="4339" spans="1:2" x14ac:dyDescent="0.25">
      <c r="A4339" s="3">
        <v>4338</v>
      </c>
      <c r="B4339" s="4"/>
    </row>
    <row r="4340" spans="1:2" x14ac:dyDescent="0.25">
      <c r="A4340" s="3">
        <v>4339</v>
      </c>
      <c r="B4340" s="4"/>
    </row>
    <row r="4341" spans="1:2" x14ac:dyDescent="0.25">
      <c r="A4341" s="3">
        <v>4340</v>
      </c>
      <c r="B4341" s="4"/>
    </row>
    <row r="4342" spans="1:2" x14ac:dyDescent="0.25">
      <c r="A4342" s="3">
        <v>4341</v>
      </c>
      <c r="B4342" s="4">
        <v>65.849999999999994</v>
      </c>
    </row>
    <row r="4343" spans="1:2" x14ac:dyDescent="0.25">
      <c r="A4343" s="3">
        <v>4342</v>
      </c>
      <c r="B4343" s="4"/>
    </row>
    <row r="4344" spans="1:2" x14ac:dyDescent="0.25">
      <c r="A4344" s="3">
        <v>4343</v>
      </c>
      <c r="B4344" s="4"/>
    </row>
    <row r="4345" spans="1:2" x14ac:dyDescent="0.25">
      <c r="A4345" s="3">
        <v>4344</v>
      </c>
      <c r="B4345" s="4"/>
    </row>
    <row r="4346" spans="1:2" x14ac:dyDescent="0.25">
      <c r="A4346" s="3">
        <v>4345</v>
      </c>
      <c r="B4346" s="4"/>
    </row>
    <row r="4347" spans="1:2" x14ac:dyDescent="0.25">
      <c r="A4347" s="3">
        <v>4346</v>
      </c>
      <c r="B4347" s="4"/>
    </row>
    <row r="4348" spans="1:2" x14ac:dyDescent="0.25">
      <c r="A4348" s="3">
        <v>4347</v>
      </c>
      <c r="B4348" s="4"/>
    </row>
    <row r="4349" spans="1:2" x14ac:dyDescent="0.25">
      <c r="A4349" s="3">
        <v>4348</v>
      </c>
      <c r="B4349" s="4"/>
    </row>
    <row r="4350" spans="1:2" x14ac:dyDescent="0.25">
      <c r="A4350" s="3">
        <v>4349</v>
      </c>
      <c r="B4350" s="4">
        <v>719.21</v>
      </c>
    </row>
    <row r="4351" spans="1:2" x14ac:dyDescent="0.25">
      <c r="A4351" s="3">
        <v>4350</v>
      </c>
      <c r="B4351" s="4">
        <v>370.21</v>
      </c>
    </row>
    <row r="4352" spans="1:2" x14ac:dyDescent="0.25">
      <c r="A4352" s="3">
        <v>4351</v>
      </c>
      <c r="B4352" s="4"/>
    </row>
    <row r="4353" spans="1:2" x14ac:dyDescent="0.25">
      <c r="A4353" s="3">
        <v>4352</v>
      </c>
      <c r="B4353" s="4"/>
    </row>
    <row r="4354" spans="1:2" x14ac:dyDescent="0.25">
      <c r="A4354" s="3">
        <v>4353</v>
      </c>
      <c r="B4354" s="4"/>
    </row>
    <row r="4355" spans="1:2" x14ac:dyDescent="0.25">
      <c r="A4355" s="3">
        <v>4354</v>
      </c>
      <c r="B4355" s="4"/>
    </row>
    <row r="4356" spans="1:2" x14ac:dyDescent="0.25">
      <c r="A4356" s="3">
        <v>4355</v>
      </c>
      <c r="B4356" s="4"/>
    </row>
    <row r="4357" spans="1:2" x14ac:dyDescent="0.25">
      <c r="A4357" s="3">
        <v>4356</v>
      </c>
      <c r="B4357" s="4"/>
    </row>
    <row r="4358" spans="1:2" x14ac:dyDescent="0.25">
      <c r="A4358" s="3">
        <v>4357</v>
      </c>
      <c r="B4358" s="4"/>
    </row>
    <row r="4359" spans="1:2" x14ac:dyDescent="0.25">
      <c r="A4359" s="3">
        <v>4358</v>
      </c>
      <c r="B4359" s="4"/>
    </row>
    <row r="4360" spans="1:2" x14ac:dyDescent="0.25">
      <c r="A4360" s="3">
        <v>4359</v>
      </c>
      <c r="B4360" s="4"/>
    </row>
    <row r="4361" spans="1:2" x14ac:dyDescent="0.25">
      <c r="A4361" s="3">
        <v>4360</v>
      </c>
      <c r="B4361" s="4"/>
    </row>
    <row r="4362" spans="1:2" x14ac:dyDescent="0.25">
      <c r="A4362" s="3">
        <v>4361</v>
      </c>
      <c r="B4362" s="4">
        <v>204.62</v>
      </c>
    </row>
    <row r="4363" spans="1:2" x14ac:dyDescent="0.25">
      <c r="A4363" s="3">
        <v>4362</v>
      </c>
      <c r="B4363" s="4"/>
    </row>
    <row r="4364" spans="1:2" x14ac:dyDescent="0.25">
      <c r="A4364" s="3">
        <v>4363</v>
      </c>
      <c r="B4364" s="4"/>
    </row>
    <row r="4365" spans="1:2" x14ac:dyDescent="0.25">
      <c r="A4365" s="3">
        <v>4364</v>
      </c>
      <c r="B4365" s="4"/>
    </row>
    <row r="4366" spans="1:2" x14ac:dyDescent="0.25">
      <c r="A4366" s="3">
        <v>4365</v>
      </c>
      <c r="B4366" s="4">
        <v>1124.3399999999999</v>
      </c>
    </row>
    <row r="4367" spans="1:2" x14ac:dyDescent="0.25">
      <c r="A4367" s="3">
        <v>4366</v>
      </c>
      <c r="B4367" s="4"/>
    </row>
    <row r="4368" spans="1:2" x14ac:dyDescent="0.25">
      <c r="A4368" s="3">
        <v>4367</v>
      </c>
      <c r="B4368" s="4"/>
    </row>
    <row r="4369" spans="1:2" x14ac:dyDescent="0.25">
      <c r="A4369" s="3">
        <v>4368</v>
      </c>
      <c r="B4369" s="4"/>
    </row>
    <row r="4370" spans="1:2" x14ac:dyDescent="0.25">
      <c r="A4370" s="3">
        <v>4369</v>
      </c>
      <c r="B4370" s="4"/>
    </row>
    <row r="4371" spans="1:2" x14ac:dyDescent="0.25">
      <c r="A4371" s="3">
        <v>4370</v>
      </c>
      <c r="B4371" s="4"/>
    </row>
    <row r="4372" spans="1:2" x14ac:dyDescent="0.25">
      <c r="A4372" s="3">
        <v>4371</v>
      </c>
      <c r="B4372" s="4">
        <v>75.87</v>
      </c>
    </row>
    <row r="4373" spans="1:2" x14ac:dyDescent="0.25">
      <c r="A4373" s="3">
        <v>4372</v>
      </c>
      <c r="B4373" s="4"/>
    </row>
    <row r="4374" spans="1:2" x14ac:dyDescent="0.25">
      <c r="A4374" s="3">
        <v>4373</v>
      </c>
      <c r="B4374" s="4"/>
    </row>
    <row r="4375" spans="1:2" x14ac:dyDescent="0.25">
      <c r="A4375" s="3">
        <v>4374</v>
      </c>
      <c r="B4375" s="4"/>
    </row>
    <row r="4376" spans="1:2" x14ac:dyDescent="0.25">
      <c r="A4376" s="3">
        <v>4375</v>
      </c>
      <c r="B4376" s="4"/>
    </row>
    <row r="4377" spans="1:2" x14ac:dyDescent="0.25">
      <c r="A4377" s="3">
        <v>4376</v>
      </c>
      <c r="B4377" s="4">
        <v>371.07</v>
      </c>
    </row>
    <row r="4378" spans="1:2" x14ac:dyDescent="0.25">
      <c r="A4378" s="3">
        <v>4377</v>
      </c>
      <c r="B4378" s="4"/>
    </row>
    <row r="4379" spans="1:2" x14ac:dyDescent="0.25">
      <c r="A4379" s="3">
        <v>4378</v>
      </c>
      <c r="B4379" s="4">
        <v>132.36000000000001</v>
      </c>
    </row>
    <row r="4380" spans="1:2" x14ac:dyDescent="0.25">
      <c r="A4380" s="3">
        <v>4379</v>
      </c>
      <c r="B4380" s="4"/>
    </row>
    <row r="4381" spans="1:2" x14ac:dyDescent="0.25">
      <c r="A4381" s="3">
        <v>4380</v>
      </c>
      <c r="B4381" s="4">
        <v>401.47</v>
      </c>
    </row>
    <row r="4382" spans="1:2" x14ac:dyDescent="0.25">
      <c r="A4382" s="3">
        <v>4381</v>
      </c>
      <c r="B4382" s="4">
        <v>194.1</v>
      </c>
    </row>
    <row r="4383" spans="1:2" x14ac:dyDescent="0.25">
      <c r="A4383" s="3">
        <v>4382</v>
      </c>
      <c r="B4383" s="4"/>
    </row>
    <row r="4384" spans="1:2" x14ac:dyDescent="0.25">
      <c r="A4384" s="3">
        <v>4383</v>
      </c>
      <c r="B4384" s="4"/>
    </row>
    <row r="4385" spans="1:2" x14ac:dyDescent="0.25">
      <c r="A4385" s="3">
        <v>4384</v>
      </c>
      <c r="B4385" s="4"/>
    </row>
    <row r="4386" spans="1:2" x14ac:dyDescent="0.25">
      <c r="A4386" s="3">
        <v>4385</v>
      </c>
      <c r="B4386" s="4">
        <v>360.85</v>
      </c>
    </row>
    <row r="4387" spans="1:2" x14ac:dyDescent="0.25">
      <c r="A4387" s="3">
        <v>4386</v>
      </c>
      <c r="B4387" s="4"/>
    </row>
    <row r="4388" spans="1:2" x14ac:dyDescent="0.25">
      <c r="A4388" s="3">
        <v>4387</v>
      </c>
      <c r="B4388" s="4"/>
    </row>
    <row r="4389" spans="1:2" x14ac:dyDescent="0.25">
      <c r="A4389" s="3">
        <v>4388</v>
      </c>
      <c r="B4389" s="4">
        <v>1363.3</v>
      </c>
    </row>
    <row r="4390" spans="1:2" x14ac:dyDescent="0.25">
      <c r="A4390" s="3">
        <v>4389</v>
      </c>
      <c r="B4390" s="4"/>
    </row>
    <row r="4391" spans="1:2" x14ac:dyDescent="0.25">
      <c r="A4391" s="3">
        <v>4390</v>
      </c>
      <c r="B4391" s="4"/>
    </row>
    <row r="4392" spans="1:2" x14ac:dyDescent="0.25">
      <c r="A4392" s="3">
        <v>4391</v>
      </c>
      <c r="B4392" s="4"/>
    </row>
    <row r="4393" spans="1:2" x14ac:dyDescent="0.25">
      <c r="A4393" s="3">
        <v>4392</v>
      </c>
      <c r="B4393" s="4">
        <v>216.81</v>
      </c>
    </row>
    <row r="4394" spans="1:2" x14ac:dyDescent="0.25">
      <c r="A4394" s="3">
        <v>4393</v>
      </c>
      <c r="B4394" s="4">
        <v>365.81</v>
      </c>
    </row>
    <row r="4395" spans="1:2" x14ac:dyDescent="0.25">
      <c r="A4395" s="3">
        <v>4394</v>
      </c>
      <c r="B4395" s="4"/>
    </row>
    <row r="4396" spans="1:2" x14ac:dyDescent="0.25">
      <c r="A4396" s="3">
        <v>4395</v>
      </c>
      <c r="B4396" s="4"/>
    </row>
    <row r="4397" spans="1:2" x14ac:dyDescent="0.25">
      <c r="A4397" s="3">
        <v>4396</v>
      </c>
      <c r="B4397" s="4">
        <v>100.98</v>
      </c>
    </row>
    <row r="4398" spans="1:2" x14ac:dyDescent="0.25">
      <c r="A4398" s="3">
        <v>4397</v>
      </c>
      <c r="B4398" s="4"/>
    </row>
    <row r="4399" spans="1:2" x14ac:dyDescent="0.25">
      <c r="A4399" s="3">
        <v>4398</v>
      </c>
      <c r="B4399" s="4"/>
    </row>
    <row r="4400" spans="1:2" x14ac:dyDescent="0.25">
      <c r="A4400" s="3">
        <v>4399</v>
      </c>
      <c r="B4400" s="4"/>
    </row>
    <row r="4401" spans="1:2" x14ac:dyDescent="0.25">
      <c r="A4401" s="3">
        <v>4400</v>
      </c>
      <c r="B4401" s="4"/>
    </row>
    <row r="4402" spans="1:2" x14ac:dyDescent="0.25">
      <c r="A4402" s="3">
        <v>4401</v>
      </c>
      <c r="B4402" s="4"/>
    </row>
    <row r="4403" spans="1:2" x14ac:dyDescent="0.25">
      <c r="A4403" s="3">
        <v>4402</v>
      </c>
      <c r="B4403" s="4"/>
    </row>
    <row r="4404" spans="1:2" x14ac:dyDescent="0.25">
      <c r="A4404" s="3">
        <v>4403</v>
      </c>
      <c r="B4404" s="4"/>
    </row>
    <row r="4405" spans="1:2" x14ac:dyDescent="0.25">
      <c r="A4405" s="3">
        <v>4404</v>
      </c>
      <c r="B4405" s="4">
        <v>277.72000000000003</v>
      </c>
    </row>
    <row r="4406" spans="1:2" x14ac:dyDescent="0.25">
      <c r="A4406" s="3">
        <v>4405</v>
      </c>
      <c r="B4406" s="4"/>
    </row>
    <row r="4407" spans="1:2" x14ac:dyDescent="0.25">
      <c r="A4407" s="3">
        <v>4406</v>
      </c>
      <c r="B4407" s="4">
        <v>135.72999999999999</v>
      </c>
    </row>
    <row r="4408" spans="1:2" x14ac:dyDescent="0.25">
      <c r="A4408" s="3">
        <v>4407</v>
      </c>
      <c r="B4408" s="4">
        <v>101.63</v>
      </c>
    </row>
    <row r="4409" spans="1:2" x14ac:dyDescent="0.25">
      <c r="A4409" s="3">
        <v>4408</v>
      </c>
      <c r="B4409" s="4">
        <v>174.53</v>
      </c>
    </row>
    <row r="4410" spans="1:2" x14ac:dyDescent="0.25">
      <c r="A4410" s="3">
        <v>4409</v>
      </c>
      <c r="B4410" s="4"/>
    </row>
    <row r="4411" spans="1:2" x14ac:dyDescent="0.25">
      <c r="A4411" s="3">
        <v>4410</v>
      </c>
      <c r="B4411" s="4"/>
    </row>
    <row r="4412" spans="1:2" x14ac:dyDescent="0.25">
      <c r="A4412" s="3">
        <v>4411</v>
      </c>
      <c r="B4412" s="4"/>
    </row>
    <row r="4413" spans="1:2" x14ac:dyDescent="0.25">
      <c r="A4413" s="3">
        <v>4412</v>
      </c>
      <c r="B4413" s="4"/>
    </row>
    <row r="4414" spans="1:2" x14ac:dyDescent="0.25">
      <c r="A4414" s="3">
        <v>4413</v>
      </c>
      <c r="B4414" s="4"/>
    </row>
    <row r="4415" spans="1:2" x14ac:dyDescent="0.25">
      <c r="A4415" s="3">
        <v>4414</v>
      </c>
      <c r="B4415" s="4">
        <v>173.77</v>
      </c>
    </row>
    <row r="4416" spans="1:2" x14ac:dyDescent="0.25">
      <c r="A4416" s="3">
        <v>4415</v>
      </c>
      <c r="B4416" s="4"/>
    </row>
    <row r="4417" spans="1:2" x14ac:dyDescent="0.25">
      <c r="A4417" s="3">
        <v>4416</v>
      </c>
      <c r="B4417" s="4"/>
    </row>
    <row r="4418" spans="1:2" x14ac:dyDescent="0.25">
      <c r="A4418" s="3">
        <v>4417</v>
      </c>
      <c r="B4418" s="4"/>
    </row>
    <row r="4419" spans="1:2" x14ac:dyDescent="0.25">
      <c r="A4419" s="3">
        <v>4418</v>
      </c>
      <c r="B4419" s="4"/>
    </row>
    <row r="4420" spans="1:2" x14ac:dyDescent="0.25">
      <c r="A4420" s="3">
        <v>4419</v>
      </c>
      <c r="B4420" s="4"/>
    </row>
    <row r="4421" spans="1:2" x14ac:dyDescent="0.25">
      <c r="A4421" s="3">
        <v>4420</v>
      </c>
      <c r="B4421" s="4"/>
    </row>
    <row r="4422" spans="1:2" x14ac:dyDescent="0.25">
      <c r="A4422" s="3">
        <v>4421</v>
      </c>
      <c r="B4422" s="4"/>
    </row>
    <row r="4423" spans="1:2" x14ac:dyDescent="0.25">
      <c r="A4423" s="3">
        <v>4422</v>
      </c>
      <c r="B4423" s="4">
        <v>260.54000000000002</v>
      </c>
    </row>
    <row r="4424" spans="1:2" x14ac:dyDescent="0.25">
      <c r="A4424" s="3">
        <v>4423</v>
      </c>
      <c r="B4424" s="4"/>
    </row>
    <row r="4425" spans="1:2" x14ac:dyDescent="0.25">
      <c r="A4425" s="3">
        <v>4424</v>
      </c>
      <c r="B4425" s="4">
        <v>264.54000000000002</v>
      </c>
    </row>
    <row r="4426" spans="1:2" x14ac:dyDescent="0.25">
      <c r="A4426" s="3">
        <v>4425</v>
      </c>
      <c r="B4426" s="4"/>
    </row>
    <row r="4427" spans="1:2" x14ac:dyDescent="0.25">
      <c r="A4427" s="3">
        <v>4426</v>
      </c>
      <c r="B4427" s="4">
        <v>196.03</v>
      </c>
    </row>
    <row r="4428" spans="1:2" x14ac:dyDescent="0.25">
      <c r="A4428" s="3">
        <v>4427</v>
      </c>
      <c r="B4428" s="4">
        <v>647.11</v>
      </c>
    </row>
    <row r="4429" spans="1:2" x14ac:dyDescent="0.25">
      <c r="A4429" s="3">
        <v>4428</v>
      </c>
      <c r="B4429" s="4"/>
    </row>
    <row r="4430" spans="1:2" x14ac:dyDescent="0.25">
      <c r="A4430" s="3">
        <v>4429</v>
      </c>
      <c r="B4430" s="4"/>
    </row>
    <row r="4431" spans="1:2" x14ac:dyDescent="0.25">
      <c r="A4431" s="3">
        <v>4430</v>
      </c>
      <c r="B4431" s="4"/>
    </row>
    <row r="4432" spans="1:2" x14ac:dyDescent="0.25">
      <c r="A4432" s="3">
        <v>4431</v>
      </c>
      <c r="B4432" s="4"/>
    </row>
    <row r="4433" spans="1:2" x14ac:dyDescent="0.25">
      <c r="A4433" s="3">
        <v>4432</v>
      </c>
      <c r="B4433" s="4"/>
    </row>
    <row r="4434" spans="1:2" x14ac:dyDescent="0.25">
      <c r="A4434" s="3">
        <v>4433</v>
      </c>
      <c r="B4434" s="4"/>
    </row>
    <row r="4435" spans="1:2" x14ac:dyDescent="0.25">
      <c r="A4435" s="3">
        <v>4434</v>
      </c>
      <c r="B4435" s="4"/>
    </row>
    <row r="4436" spans="1:2" x14ac:dyDescent="0.25">
      <c r="A4436" s="3">
        <v>4435</v>
      </c>
      <c r="B4436" s="4">
        <v>178.15</v>
      </c>
    </row>
    <row r="4437" spans="1:2" x14ac:dyDescent="0.25">
      <c r="A4437" s="3">
        <v>4436</v>
      </c>
      <c r="B4437" s="4">
        <v>324.94</v>
      </c>
    </row>
    <row r="4438" spans="1:2" x14ac:dyDescent="0.25">
      <c r="A4438" s="3">
        <v>4437</v>
      </c>
      <c r="B4438" s="4"/>
    </row>
    <row r="4439" spans="1:2" x14ac:dyDescent="0.25">
      <c r="A4439" s="3">
        <v>4438</v>
      </c>
      <c r="B4439" s="4"/>
    </row>
    <row r="4440" spans="1:2" x14ac:dyDescent="0.25">
      <c r="A4440" s="3">
        <v>4439</v>
      </c>
      <c r="B4440" s="4"/>
    </row>
    <row r="4441" spans="1:2" x14ac:dyDescent="0.25">
      <c r="A4441" s="3">
        <v>4440</v>
      </c>
      <c r="B4441" s="4"/>
    </row>
    <row r="4442" spans="1:2" x14ac:dyDescent="0.25">
      <c r="A4442" s="3">
        <v>4441</v>
      </c>
      <c r="B4442" s="4"/>
    </row>
    <row r="4443" spans="1:2" x14ac:dyDescent="0.25">
      <c r="A4443" s="3">
        <v>4442</v>
      </c>
      <c r="B4443" s="4"/>
    </row>
    <row r="4444" spans="1:2" x14ac:dyDescent="0.25">
      <c r="A4444" s="3">
        <v>4443</v>
      </c>
      <c r="B4444" s="4"/>
    </row>
    <row r="4445" spans="1:2" x14ac:dyDescent="0.25">
      <c r="A4445" s="3">
        <v>4444</v>
      </c>
      <c r="B4445" s="4"/>
    </row>
    <row r="4446" spans="1:2" x14ac:dyDescent="0.25">
      <c r="A4446" s="3">
        <v>4445</v>
      </c>
      <c r="B4446" s="4"/>
    </row>
    <row r="4447" spans="1:2" x14ac:dyDescent="0.25">
      <c r="A4447" s="3">
        <v>4446</v>
      </c>
      <c r="B4447" s="4"/>
    </row>
    <row r="4448" spans="1:2" x14ac:dyDescent="0.25">
      <c r="A4448" s="3">
        <v>4447</v>
      </c>
      <c r="B4448" s="4"/>
    </row>
    <row r="4449" spans="1:2" x14ac:dyDescent="0.25">
      <c r="A4449" s="3">
        <v>4448</v>
      </c>
      <c r="B4449" s="4">
        <v>487.68</v>
      </c>
    </row>
    <row r="4450" spans="1:2" x14ac:dyDescent="0.25">
      <c r="A4450" s="3">
        <v>4449</v>
      </c>
      <c r="B4450" s="4">
        <v>156.16</v>
      </c>
    </row>
    <row r="4451" spans="1:2" x14ac:dyDescent="0.25">
      <c r="A4451" s="3">
        <v>4450</v>
      </c>
      <c r="B4451" s="4"/>
    </row>
    <row r="4452" spans="1:2" x14ac:dyDescent="0.25">
      <c r="A4452" s="3">
        <v>4451</v>
      </c>
      <c r="B4452" s="4">
        <v>196.41</v>
      </c>
    </row>
    <row r="4453" spans="1:2" x14ac:dyDescent="0.25">
      <c r="A4453" s="3">
        <v>4452</v>
      </c>
      <c r="B4453" s="4">
        <v>371.93</v>
      </c>
    </row>
    <row r="4454" spans="1:2" x14ac:dyDescent="0.25">
      <c r="A4454" s="3">
        <v>4453</v>
      </c>
      <c r="B4454" s="4"/>
    </row>
    <row r="4455" spans="1:2" x14ac:dyDescent="0.25">
      <c r="A4455" s="3">
        <v>4454</v>
      </c>
      <c r="B4455" s="4"/>
    </row>
    <row r="4456" spans="1:2" x14ac:dyDescent="0.25">
      <c r="A4456" s="3">
        <v>4455</v>
      </c>
      <c r="B4456" s="4"/>
    </row>
    <row r="4457" spans="1:2" x14ac:dyDescent="0.25">
      <c r="A4457" s="3">
        <v>4456</v>
      </c>
      <c r="B4457" s="4"/>
    </row>
    <row r="4458" spans="1:2" x14ac:dyDescent="0.25">
      <c r="A4458" s="3">
        <v>4457</v>
      </c>
      <c r="B4458" s="4"/>
    </row>
    <row r="4459" spans="1:2" x14ac:dyDescent="0.25">
      <c r="A4459" s="3">
        <v>4458</v>
      </c>
      <c r="B4459" s="4">
        <v>263.38</v>
      </c>
    </row>
    <row r="4460" spans="1:2" x14ac:dyDescent="0.25">
      <c r="A4460" s="3">
        <v>4459</v>
      </c>
      <c r="B4460" s="4"/>
    </row>
    <row r="4461" spans="1:2" x14ac:dyDescent="0.25">
      <c r="A4461" s="3">
        <v>4460</v>
      </c>
      <c r="B4461" s="4">
        <v>268.62</v>
      </c>
    </row>
    <row r="4462" spans="1:2" x14ac:dyDescent="0.25">
      <c r="A4462" s="3">
        <v>4461</v>
      </c>
      <c r="B4462" s="4"/>
    </row>
    <row r="4463" spans="1:2" x14ac:dyDescent="0.25">
      <c r="A4463" s="3">
        <v>4462</v>
      </c>
      <c r="B4463" s="4">
        <v>18.55</v>
      </c>
    </row>
    <row r="4464" spans="1:2" x14ac:dyDescent="0.25">
      <c r="A4464" s="3">
        <v>4463</v>
      </c>
      <c r="B4464" s="4"/>
    </row>
    <row r="4465" spans="1:2" x14ac:dyDescent="0.25">
      <c r="A4465" s="3">
        <v>4464</v>
      </c>
      <c r="B4465" s="4"/>
    </row>
    <row r="4466" spans="1:2" x14ac:dyDescent="0.25">
      <c r="A4466" s="3">
        <v>4465</v>
      </c>
      <c r="B4466" s="4"/>
    </row>
    <row r="4467" spans="1:2" x14ac:dyDescent="0.25">
      <c r="A4467" s="3">
        <v>4466</v>
      </c>
      <c r="B4467" s="4"/>
    </row>
    <row r="4468" spans="1:2" x14ac:dyDescent="0.25">
      <c r="A4468" s="3">
        <v>4467</v>
      </c>
      <c r="B4468" s="4"/>
    </row>
    <row r="4469" spans="1:2" x14ac:dyDescent="0.25">
      <c r="A4469" s="3">
        <v>4468</v>
      </c>
      <c r="B4469" s="4"/>
    </row>
    <row r="4470" spans="1:2" x14ac:dyDescent="0.25">
      <c r="A4470" s="3">
        <v>4469</v>
      </c>
      <c r="B4470" s="4"/>
    </row>
    <row r="4471" spans="1:2" x14ac:dyDescent="0.25">
      <c r="A4471" s="3">
        <v>4470</v>
      </c>
      <c r="B4471" s="4">
        <v>371.9</v>
      </c>
    </row>
    <row r="4472" spans="1:2" x14ac:dyDescent="0.25">
      <c r="A4472" s="3">
        <v>4471</v>
      </c>
      <c r="B4472" s="4">
        <v>83.92</v>
      </c>
    </row>
    <row r="4473" spans="1:2" x14ac:dyDescent="0.25">
      <c r="A4473" s="3">
        <v>4472</v>
      </c>
      <c r="B4473" s="4"/>
    </row>
    <row r="4474" spans="1:2" x14ac:dyDescent="0.25">
      <c r="A4474" s="3">
        <v>4473</v>
      </c>
      <c r="B4474" s="4">
        <v>261.06</v>
      </c>
    </row>
    <row r="4475" spans="1:2" x14ac:dyDescent="0.25">
      <c r="A4475" s="3">
        <v>4474</v>
      </c>
      <c r="B4475" s="4"/>
    </row>
    <row r="4476" spans="1:2" x14ac:dyDescent="0.25">
      <c r="A4476" s="3">
        <v>4475</v>
      </c>
      <c r="B4476" s="4"/>
    </row>
    <row r="4477" spans="1:2" x14ac:dyDescent="0.25">
      <c r="A4477" s="3">
        <v>4476</v>
      </c>
      <c r="B4477" s="4"/>
    </row>
    <row r="4478" spans="1:2" x14ac:dyDescent="0.25">
      <c r="A4478" s="3">
        <v>4477</v>
      </c>
      <c r="B4478" s="4"/>
    </row>
    <row r="4479" spans="1:2" x14ac:dyDescent="0.25">
      <c r="A4479" s="3">
        <v>4478</v>
      </c>
      <c r="B4479" s="4">
        <v>499.27</v>
      </c>
    </row>
    <row r="4480" spans="1:2" x14ac:dyDescent="0.25">
      <c r="A4480" s="3">
        <v>4479</v>
      </c>
      <c r="B4480" s="4"/>
    </row>
    <row r="4481" spans="1:2" x14ac:dyDescent="0.25">
      <c r="A4481" s="3">
        <v>4480</v>
      </c>
      <c r="B4481" s="4"/>
    </row>
    <row r="4482" spans="1:2" x14ac:dyDescent="0.25">
      <c r="A4482" s="3">
        <v>4481</v>
      </c>
      <c r="B4482" s="4"/>
    </row>
    <row r="4483" spans="1:2" x14ac:dyDescent="0.25">
      <c r="A4483" s="3">
        <v>4482</v>
      </c>
      <c r="B4483" s="4"/>
    </row>
    <row r="4484" spans="1:2" x14ac:dyDescent="0.25">
      <c r="A4484" s="3">
        <v>4483</v>
      </c>
      <c r="B4484" s="4">
        <v>103.26</v>
      </c>
    </row>
    <row r="4485" spans="1:2" x14ac:dyDescent="0.25">
      <c r="A4485" s="3">
        <v>4484</v>
      </c>
      <c r="B4485" s="4"/>
    </row>
    <row r="4486" spans="1:2" x14ac:dyDescent="0.25">
      <c r="A4486" s="3">
        <v>4485</v>
      </c>
      <c r="B4486" s="4"/>
    </row>
    <row r="4487" spans="1:2" x14ac:dyDescent="0.25">
      <c r="A4487" s="3">
        <v>4486</v>
      </c>
      <c r="B4487" s="4"/>
    </row>
    <row r="4488" spans="1:2" x14ac:dyDescent="0.25">
      <c r="A4488" s="3">
        <v>4487</v>
      </c>
      <c r="B4488" s="4"/>
    </row>
    <row r="4489" spans="1:2" x14ac:dyDescent="0.25">
      <c r="A4489" s="3">
        <v>4488</v>
      </c>
      <c r="B4489" s="4"/>
    </row>
    <row r="4490" spans="1:2" x14ac:dyDescent="0.25">
      <c r="A4490" s="3">
        <v>4489</v>
      </c>
      <c r="B4490" s="4"/>
    </row>
    <row r="4491" spans="1:2" x14ac:dyDescent="0.25">
      <c r="A4491" s="3">
        <v>4490</v>
      </c>
      <c r="B4491" s="4"/>
    </row>
    <row r="4492" spans="1:2" x14ac:dyDescent="0.25">
      <c r="A4492" s="3">
        <v>4491</v>
      </c>
      <c r="B4492" s="4"/>
    </row>
    <row r="4493" spans="1:2" x14ac:dyDescent="0.25">
      <c r="A4493" s="3">
        <v>4492</v>
      </c>
      <c r="B4493" s="4"/>
    </row>
    <row r="4494" spans="1:2" x14ac:dyDescent="0.25">
      <c r="A4494" s="3">
        <v>4493</v>
      </c>
      <c r="B4494" s="4"/>
    </row>
    <row r="4495" spans="1:2" x14ac:dyDescent="0.25">
      <c r="A4495" s="3">
        <v>4494</v>
      </c>
      <c r="B4495" s="4"/>
    </row>
    <row r="4496" spans="1:2" x14ac:dyDescent="0.25">
      <c r="A4496" s="3">
        <v>4495</v>
      </c>
      <c r="B4496" s="4"/>
    </row>
    <row r="4497" spans="1:2" x14ac:dyDescent="0.25">
      <c r="A4497" s="3">
        <v>4496</v>
      </c>
      <c r="B4497" s="4"/>
    </row>
    <row r="4498" spans="1:2" x14ac:dyDescent="0.25">
      <c r="A4498" s="3">
        <v>4497</v>
      </c>
      <c r="B4498" s="4"/>
    </row>
    <row r="4499" spans="1:2" x14ac:dyDescent="0.25">
      <c r="A4499" s="3">
        <v>4498</v>
      </c>
      <c r="B4499" s="4"/>
    </row>
    <row r="4500" spans="1:2" x14ac:dyDescent="0.25">
      <c r="A4500" s="3">
        <v>4499</v>
      </c>
      <c r="B4500" s="4"/>
    </row>
    <row r="4501" spans="1:2" x14ac:dyDescent="0.25">
      <c r="A4501" s="3">
        <v>4500</v>
      </c>
      <c r="B4501" s="4"/>
    </row>
    <row r="4502" spans="1:2" x14ac:dyDescent="0.25">
      <c r="A4502" s="3">
        <v>4501</v>
      </c>
      <c r="B4502" s="4"/>
    </row>
    <row r="4503" spans="1:2" x14ac:dyDescent="0.25">
      <c r="A4503" s="3">
        <v>4502</v>
      </c>
      <c r="B4503" s="4"/>
    </row>
    <row r="4504" spans="1:2" x14ac:dyDescent="0.25">
      <c r="A4504" s="3">
        <v>4503</v>
      </c>
      <c r="B4504" s="4"/>
    </row>
    <row r="4505" spans="1:2" x14ac:dyDescent="0.25">
      <c r="A4505" s="3">
        <v>4504</v>
      </c>
      <c r="B4505" s="4"/>
    </row>
    <row r="4506" spans="1:2" x14ac:dyDescent="0.25">
      <c r="A4506" s="3">
        <v>4505</v>
      </c>
      <c r="B4506" s="4">
        <v>499.01</v>
      </c>
    </row>
    <row r="4507" spans="1:2" x14ac:dyDescent="0.25">
      <c r="A4507" s="3">
        <v>4506</v>
      </c>
      <c r="B4507" s="4"/>
    </row>
    <row r="4508" spans="1:2" x14ac:dyDescent="0.25">
      <c r="A4508" s="3">
        <v>4507</v>
      </c>
      <c r="B4508" s="4"/>
    </row>
    <row r="4509" spans="1:2" x14ac:dyDescent="0.25">
      <c r="A4509" s="3">
        <v>4508</v>
      </c>
      <c r="B4509" s="4"/>
    </row>
    <row r="4510" spans="1:2" x14ac:dyDescent="0.25">
      <c r="A4510" s="3">
        <v>4509</v>
      </c>
      <c r="B4510" s="4"/>
    </row>
    <row r="4511" spans="1:2" x14ac:dyDescent="0.25">
      <c r="A4511" s="3">
        <v>4510</v>
      </c>
      <c r="B4511" s="4"/>
    </row>
    <row r="4512" spans="1:2" x14ac:dyDescent="0.25">
      <c r="A4512" s="3">
        <v>4511</v>
      </c>
      <c r="B4512" s="4"/>
    </row>
    <row r="4513" spans="1:2" x14ac:dyDescent="0.25">
      <c r="A4513" s="3">
        <v>4512</v>
      </c>
      <c r="B4513" s="4"/>
    </row>
    <row r="4514" spans="1:2" x14ac:dyDescent="0.25">
      <c r="A4514" s="3">
        <v>4513</v>
      </c>
      <c r="B4514" s="4">
        <v>543.22</v>
      </c>
    </row>
    <row r="4515" spans="1:2" x14ac:dyDescent="0.25">
      <c r="A4515" s="3">
        <v>4514</v>
      </c>
      <c r="B4515" s="4"/>
    </row>
    <row r="4516" spans="1:2" x14ac:dyDescent="0.25">
      <c r="A4516" s="3">
        <v>4515</v>
      </c>
      <c r="B4516" s="4">
        <v>28.2</v>
      </c>
    </row>
    <row r="4517" spans="1:2" x14ac:dyDescent="0.25">
      <c r="A4517" s="3">
        <v>4516</v>
      </c>
      <c r="B4517" s="4"/>
    </row>
    <row r="4518" spans="1:2" x14ac:dyDescent="0.25">
      <c r="A4518" s="3">
        <v>4517</v>
      </c>
      <c r="B4518" s="4"/>
    </row>
    <row r="4519" spans="1:2" x14ac:dyDescent="0.25">
      <c r="A4519" s="3">
        <v>4518</v>
      </c>
      <c r="B4519" s="4">
        <v>173.05</v>
      </c>
    </row>
    <row r="4520" spans="1:2" x14ac:dyDescent="0.25">
      <c r="A4520" s="3">
        <v>4519</v>
      </c>
      <c r="B4520" s="4"/>
    </row>
    <row r="4521" spans="1:2" x14ac:dyDescent="0.25">
      <c r="A4521" s="3">
        <v>4520</v>
      </c>
      <c r="B4521" s="4"/>
    </row>
    <row r="4522" spans="1:2" x14ac:dyDescent="0.25">
      <c r="A4522" s="3">
        <v>4521</v>
      </c>
      <c r="B4522" s="4"/>
    </row>
    <row r="4523" spans="1:2" x14ac:dyDescent="0.25">
      <c r="A4523" s="3">
        <v>4522</v>
      </c>
      <c r="B4523" s="4"/>
    </row>
    <row r="4524" spans="1:2" x14ac:dyDescent="0.25">
      <c r="A4524" s="3">
        <v>4523</v>
      </c>
      <c r="B4524" s="4"/>
    </row>
    <row r="4525" spans="1:2" x14ac:dyDescent="0.25">
      <c r="A4525" s="3">
        <v>4524</v>
      </c>
      <c r="B4525" s="4"/>
    </row>
    <row r="4526" spans="1:2" x14ac:dyDescent="0.25">
      <c r="A4526" s="3">
        <v>4525</v>
      </c>
      <c r="B4526" s="4"/>
    </row>
    <row r="4527" spans="1:2" x14ac:dyDescent="0.25">
      <c r="A4527" s="3">
        <v>4526</v>
      </c>
      <c r="B4527" s="4"/>
    </row>
    <row r="4528" spans="1:2" x14ac:dyDescent="0.25">
      <c r="A4528" s="3">
        <v>4527</v>
      </c>
      <c r="B4528" s="4"/>
    </row>
    <row r="4529" spans="1:2" x14ac:dyDescent="0.25">
      <c r="A4529" s="3">
        <v>4528</v>
      </c>
      <c r="B4529" s="4"/>
    </row>
    <row r="4530" spans="1:2" x14ac:dyDescent="0.25">
      <c r="A4530" s="3">
        <v>4529</v>
      </c>
      <c r="B4530" s="4"/>
    </row>
    <row r="4531" spans="1:2" x14ac:dyDescent="0.25">
      <c r="A4531" s="3">
        <v>4530</v>
      </c>
      <c r="B4531" s="4"/>
    </row>
    <row r="4532" spans="1:2" x14ac:dyDescent="0.25">
      <c r="A4532" s="3">
        <v>4531</v>
      </c>
      <c r="B4532" s="4">
        <v>372.86</v>
      </c>
    </row>
    <row r="4533" spans="1:2" x14ac:dyDescent="0.25">
      <c r="A4533" s="3">
        <v>4532</v>
      </c>
      <c r="B4533" s="4">
        <v>198.77</v>
      </c>
    </row>
    <row r="4534" spans="1:2" x14ac:dyDescent="0.25">
      <c r="A4534" s="3">
        <v>4533</v>
      </c>
      <c r="B4534" s="4"/>
    </row>
    <row r="4535" spans="1:2" x14ac:dyDescent="0.25">
      <c r="A4535" s="3">
        <v>4534</v>
      </c>
      <c r="B4535" s="4">
        <v>327</v>
      </c>
    </row>
    <row r="4536" spans="1:2" x14ac:dyDescent="0.25">
      <c r="A4536" s="3">
        <v>4535</v>
      </c>
      <c r="B4536" s="4">
        <v>188.74</v>
      </c>
    </row>
    <row r="4537" spans="1:2" x14ac:dyDescent="0.25">
      <c r="A4537" s="3">
        <v>4536</v>
      </c>
      <c r="B4537" s="4"/>
    </row>
    <row r="4538" spans="1:2" x14ac:dyDescent="0.25">
      <c r="A4538" s="3">
        <v>4537</v>
      </c>
      <c r="B4538" s="4"/>
    </row>
    <row r="4539" spans="1:2" x14ac:dyDescent="0.25">
      <c r="A4539" s="3">
        <v>4538</v>
      </c>
      <c r="B4539" s="4">
        <v>65.239999999999995</v>
      </c>
    </row>
    <row r="4540" spans="1:2" x14ac:dyDescent="0.25">
      <c r="A4540" s="3">
        <v>4539</v>
      </c>
      <c r="B4540" s="4">
        <v>470.53</v>
      </c>
    </row>
    <row r="4541" spans="1:2" x14ac:dyDescent="0.25">
      <c r="A4541" s="3">
        <v>4540</v>
      </c>
      <c r="B4541" s="4"/>
    </row>
    <row r="4542" spans="1:2" x14ac:dyDescent="0.25">
      <c r="A4542" s="3">
        <v>4541</v>
      </c>
      <c r="B4542" s="4"/>
    </row>
    <row r="4543" spans="1:2" x14ac:dyDescent="0.25">
      <c r="A4543" s="3">
        <v>4542</v>
      </c>
      <c r="B4543" s="4">
        <v>369.32</v>
      </c>
    </row>
    <row r="4544" spans="1:2" x14ac:dyDescent="0.25">
      <c r="A4544" s="3">
        <v>4543</v>
      </c>
      <c r="B4544" s="4"/>
    </row>
    <row r="4545" spans="1:2" x14ac:dyDescent="0.25">
      <c r="A4545" s="3">
        <v>4544</v>
      </c>
      <c r="B4545" s="4"/>
    </row>
    <row r="4546" spans="1:2" x14ac:dyDescent="0.25">
      <c r="A4546" s="3">
        <v>4545</v>
      </c>
      <c r="B4546" s="4">
        <v>367.61</v>
      </c>
    </row>
    <row r="4547" spans="1:2" x14ac:dyDescent="0.25">
      <c r="A4547" s="3">
        <v>4546</v>
      </c>
      <c r="B4547" s="4">
        <v>231.39</v>
      </c>
    </row>
    <row r="4548" spans="1:2" x14ac:dyDescent="0.25">
      <c r="A4548" s="3">
        <v>4547</v>
      </c>
      <c r="B4548" s="4"/>
    </row>
    <row r="4549" spans="1:2" x14ac:dyDescent="0.25">
      <c r="A4549" s="3">
        <v>4548</v>
      </c>
      <c r="B4549" s="4"/>
    </row>
    <row r="4550" spans="1:2" x14ac:dyDescent="0.25">
      <c r="A4550" s="3">
        <v>4549</v>
      </c>
      <c r="B4550" s="4"/>
    </row>
    <row r="4551" spans="1:2" x14ac:dyDescent="0.25">
      <c r="A4551" s="3">
        <v>4550</v>
      </c>
      <c r="B4551" s="4"/>
    </row>
    <row r="4552" spans="1:2" x14ac:dyDescent="0.25">
      <c r="A4552" s="3">
        <v>4551</v>
      </c>
      <c r="B4552" s="4">
        <v>374.75</v>
      </c>
    </row>
    <row r="4553" spans="1:2" x14ac:dyDescent="0.25">
      <c r="A4553" s="3">
        <v>4552</v>
      </c>
      <c r="B4553" s="4"/>
    </row>
    <row r="4554" spans="1:2" x14ac:dyDescent="0.25">
      <c r="A4554" s="3">
        <v>4553</v>
      </c>
      <c r="B4554" s="4"/>
    </row>
    <row r="4555" spans="1:2" x14ac:dyDescent="0.25">
      <c r="A4555" s="3">
        <v>4554</v>
      </c>
      <c r="B4555" s="4"/>
    </row>
    <row r="4556" spans="1:2" x14ac:dyDescent="0.25">
      <c r="A4556" s="3">
        <v>4555</v>
      </c>
      <c r="B4556" s="4"/>
    </row>
    <row r="4557" spans="1:2" x14ac:dyDescent="0.25">
      <c r="A4557" s="3">
        <v>4556</v>
      </c>
      <c r="B4557" s="4">
        <v>386.23</v>
      </c>
    </row>
    <row r="4558" spans="1:2" x14ac:dyDescent="0.25">
      <c r="A4558" s="3">
        <v>4557</v>
      </c>
      <c r="B4558" s="4"/>
    </row>
    <row r="4559" spans="1:2" x14ac:dyDescent="0.25">
      <c r="A4559" s="3">
        <v>4558</v>
      </c>
      <c r="B4559" s="4"/>
    </row>
    <row r="4560" spans="1:2" x14ac:dyDescent="0.25">
      <c r="A4560" s="3">
        <v>4559</v>
      </c>
      <c r="B4560" s="4">
        <v>253.67</v>
      </c>
    </row>
    <row r="4561" spans="1:2" x14ac:dyDescent="0.25">
      <c r="A4561" s="3">
        <v>4560</v>
      </c>
      <c r="B4561" s="4"/>
    </row>
    <row r="4562" spans="1:2" x14ac:dyDescent="0.25">
      <c r="A4562" s="3">
        <v>4561</v>
      </c>
      <c r="B4562" s="4"/>
    </row>
    <row r="4563" spans="1:2" x14ac:dyDescent="0.25">
      <c r="A4563" s="3">
        <v>4562</v>
      </c>
      <c r="B4563" s="4"/>
    </row>
    <row r="4564" spans="1:2" x14ac:dyDescent="0.25">
      <c r="A4564" s="3">
        <v>4563</v>
      </c>
      <c r="B4564" s="4"/>
    </row>
    <row r="4565" spans="1:2" x14ac:dyDescent="0.25">
      <c r="A4565" s="3">
        <v>4564</v>
      </c>
      <c r="B4565" s="4"/>
    </row>
    <row r="4566" spans="1:2" x14ac:dyDescent="0.25">
      <c r="A4566" s="3">
        <v>4565</v>
      </c>
      <c r="B4566" s="4"/>
    </row>
    <row r="4567" spans="1:2" x14ac:dyDescent="0.25">
      <c r="A4567" s="3">
        <v>4566</v>
      </c>
      <c r="B4567" s="4"/>
    </row>
    <row r="4568" spans="1:2" x14ac:dyDescent="0.25">
      <c r="A4568" s="3">
        <v>4567</v>
      </c>
      <c r="B4568" s="4">
        <v>507.9</v>
      </c>
    </row>
    <row r="4569" spans="1:2" x14ac:dyDescent="0.25">
      <c r="A4569" s="3">
        <v>4568</v>
      </c>
      <c r="B4569" s="4"/>
    </row>
    <row r="4570" spans="1:2" x14ac:dyDescent="0.25">
      <c r="A4570" s="3">
        <v>4569</v>
      </c>
      <c r="B4570" s="4">
        <v>109.01</v>
      </c>
    </row>
    <row r="4571" spans="1:2" x14ac:dyDescent="0.25">
      <c r="A4571" s="3">
        <v>4570</v>
      </c>
      <c r="B4571" s="4"/>
    </row>
    <row r="4572" spans="1:2" x14ac:dyDescent="0.25">
      <c r="A4572" s="3">
        <v>4571</v>
      </c>
      <c r="B4572" s="4">
        <v>371.27</v>
      </c>
    </row>
    <row r="4573" spans="1:2" x14ac:dyDescent="0.25">
      <c r="A4573" s="3">
        <v>4572</v>
      </c>
      <c r="B4573" s="4">
        <v>135.4</v>
      </c>
    </row>
    <row r="4574" spans="1:2" x14ac:dyDescent="0.25">
      <c r="A4574" s="3">
        <v>4573</v>
      </c>
      <c r="B4574" s="4"/>
    </row>
    <row r="4575" spans="1:2" x14ac:dyDescent="0.25">
      <c r="A4575" s="3">
        <v>4574</v>
      </c>
      <c r="B4575" s="4"/>
    </row>
    <row r="4576" spans="1:2" x14ac:dyDescent="0.25">
      <c r="A4576" s="3">
        <v>4575</v>
      </c>
      <c r="B4576" s="4"/>
    </row>
    <row r="4577" spans="1:2" x14ac:dyDescent="0.25">
      <c r="A4577" s="3">
        <v>4576</v>
      </c>
      <c r="B4577" s="4"/>
    </row>
    <row r="4578" spans="1:2" x14ac:dyDescent="0.25">
      <c r="A4578" s="3">
        <v>4577</v>
      </c>
      <c r="B4578" s="4"/>
    </row>
    <row r="4579" spans="1:2" x14ac:dyDescent="0.25">
      <c r="A4579" s="3">
        <v>4578</v>
      </c>
      <c r="B4579" s="4"/>
    </row>
    <row r="4580" spans="1:2" x14ac:dyDescent="0.25">
      <c r="A4580" s="3">
        <v>4579</v>
      </c>
      <c r="B4580" s="4">
        <v>371.7</v>
      </c>
    </row>
    <row r="4581" spans="1:2" x14ac:dyDescent="0.25">
      <c r="A4581" s="3">
        <v>4580</v>
      </c>
      <c r="B4581" s="4"/>
    </row>
    <row r="4582" spans="1:2" x14ac:dyDescent="0.25">
      <c r="A4582" s="3">
        <v>4581</v>
      </c>
      <c r="B4582" s="4">
        <v>226.75</v>
      </c>
    </row>
    <row r="4583" spans="1:2" x14ac:dyDescent="0.25">
      <c r="A4583" s="3">
        <v>4582</v>
      </c>
      <c r="B4583" s="4"/>
    </row>
    <row r="4584" spans="1:2" x14ac:dyDescent="0.25">
      <c r="A4584" s="3">
        <v>4583</v>
      </c>
      <c r="B4584" s="4"/>
    </row>
    <row r="4585" spans="1:2" x14ac:dyDescent="0.25">
      <c r="A4585" s="3">
        <v>4584</v>
      </c>
      <c r="B4585" s="4"/>
    </row>
    <row r="4586" spans="1:2" x14ac:dyDescent="0.25">
      <c r="A4586" s="3">
        <v>4585</v>
      </c>
      <c r="B4586" s="4"/>
    </row>
    <row r="4587" spans="1:2" x14ac:dyDescent="0.25">
      <c r="A4587" s="3">
        <v>4586</v>
      </c>
      <c r="B4587" s="4"/>
    </row>
    <row r="4588" spans="1:2" x14ac:dyDescent="0.25">
      <c r="A4588" s="3">
        <v>4587</v>
      </c>
      <c r="B4588" s="4"/>
    </row>
    <row r="4589" spans="1:2" x14ac:dyDescent="0.25">
      <c r="A4589" s="3">
        <v>4588</v>
      </c>
      <c r="B4589" s="4"/>
    </row>
    <row r="4590" spans="1:2" x14ac:dyDescent="0.25">
      <c r="A4590" s="3">
        <v>4589</v>
      </c>
      <c r="B4590" s="4"/>
    </row>
    <row r="4591" spans="1:2" x14ac:dyDescent="0.25">
      <c r="A4591" s="3">
        <v>4590</v>
      </c>
      <c r="B4591" s="4"/>
    </row>
    <row r="4592" spans="1:2" x14ac:dyDescent="0.25">
      <c r="A4592" s="3">
        <v>4591</v>
      </c>
      <c r="B4592" s="4">
        <v>253.25</v>
      </c>
    </row>
    <row r="4593" spans="1:2" x14ac:dyDescent="0.25">
      <c r="A4593" s="3">
        <v>4592</v>
      </c>
      <c r="B4593" s="4"/>
    </row>
    <row r="4594" spans="1:2" x14ac:dyDescent="0.25">
      <c r="A4594" s="3">
        <v>4593</v>
      </c>
      <c r="B4594" s="4"/>
    </row>
    <row r="4595" spans="1:2" x14ac:dyDescent="0.25">
      <c r="A4595" s="3">
        <v>4594</v>
      </c>
      <c r="B4595" s="4"/>
    </row>
    <row r="4596" spans="1:2" x14ac:dyDescent="0.25">
      <c r="A4596" s="3">
        <v>4595</v>
      </c>
      <c r="B4596" s="4"/>
    </row>
    <row r="4597" spans="1:2" x14ac:dyDescent="0.25">
      <c r="A4597" s="3">
        <v>4596</v>
      </c>
      <c r="B4597" s="4"/>
    </row>
    <row r="4598" spans="1:2" x14ac:dyDescent="0.25">
      <c r="A4598" s="3">
        <v>4597</v>
      </c>
      <c r="B4598" s="4"/>
    </row>
    <row r="4599" spans="1:2" x14ac:dyDescent="0.25">
      <c r="A4599" s="3">
        <v>4598</v>
      </c>
      <c r="B4599" s="4"/>
    </row>
    <row r="4600" spans="1:2" x14ac:dyDescent="0.25">
      <c r="A4600" s="3">
        <v>4599</v>
      </c>
      <c r="B4600" s="4"/>
    </row>
    <row r="4601" spans="1:2" x14ac:dyDescent="0.25">
      <c r="A4601" s="3">
        <v>4600</v>
      </c>
      <c r="B4601" s="4"/>
    </row>
    <row r="4602" spans="1:2" x14ac:dyDescent="0.25">
      <c r="A4602" s="3">
        <v>4601</v>
      </c>
      <c r="B4602" s="4"/>
    </row>
    <row r="4603" spans="1:2" x14ac:dyDescent="0.25">
      <c r="A4603" s="3">
        <v>4602</v>
      </c>
      <c r="B4603" s="4"/>
    </row>
    <row r="4604" spans="1:2" x14ac:dyDescent="0.25">
      <c r="A4604" s="3">
        <v>4603</v>
      </c>
      <c r="B4604" s="4"/>
    </row>
    <row r="4605" spans="1:2" x14ac:dyDescent="0.25">
      <c r="A4605" s="3">
        <v>4604</v>
      </c>
      <c r="B4605" s="4"/>
    </row>
    <row r="4606" spans="1:2" x14ac:dyDescent="0.25">
      <c r="A4606" s="3">
        <v>4605</v>
      </c>
      <c r="B4606" s="4"/>
    </row>
    <row r="4607" spans="1:2" x14ac:dyDescent="0.25">
      <c r="A4607" s="3">
        <v>4606</v>
      </c>
      <c r="B4607" s="4">
        <v>66.98</v>
      </c>
    </row>
    <row r="4608" spans="1:2" x14ac:dyDescent="0.25">
      <c r="A4608" s="3">
        <v>4607</v>
      </c>
      <c r="B4608" s="4"/>
    </row>
    <row r="4609" spans="1:2" x14ac:dyDescent="0.25">
      <c r="A4609" s="3">
        <v>4608</v>
      </c>
      <c r="B4609" s="4">
        <v>195.23</v>
      </c>
    </row>
    <row r="4610" spans="1:2" x14ac:dyDescent="0.25">
      <c r="A4610" s="3">
        <v>4609</v>
      </c>
      <c r="B4610" s="4">
        <v>372.62</v>
      </c>
    </row>
    <row r="4611" spans="1:2" x14ac:dyDescent="0.25">
      <c r="A4611" s="3">
        <v>4610</v>
      </c>
      <c r="B4611" s="4"/>
    </row>
    <row r="4612" spans="1:2" x14ac:dyDescent="0.25">
      <c r="A4612" s="3">
        <v>4611</v>
      </c>
      <c r="B4612" s="4">
        <v>104.09</v>
      </c>
    </row>
    <row r="4613" spans="1:2" x14ac:dyDescent="0.25">
      <c r="A4613" s="3">
        <v>4612</v>
      </c>
      <c r="B4613" s="4"/>
    </row>
    <row r="4614" spans="1:2" x14ac:dyDescent="0.25">
      <c r="A4614" s="3">
        <v>4613</v>
      </c>
      <c r="B4614" s="4">
        <v>368.09</v>
      </c>
    </row>
    <row r="4615" spans="1:2" x14ac:dyDescent="0.25">
      <c r="A4615" s="3">
        <v>4614</v>
      </c>
      <c r="B4615" s="4"/>
    </row>
    <row r="4616" spans="1:2" x14ac:dyDescent="0.25">
      <c r="A4616" s="3">
        <v>4615</v>
      </c>
      <c r="B4616" s="4"/>
    </row>
    <row r="4617" spans="1:2" x14ac:dyDescent="0.25">
      <c r="A4617" s="3">
        <v>4616</v>
      </c>
      <c r="B4617" s="4"/>
    </row>
    <row r="4618" spans="1:2" x14ac:dyDescent="0.25">
      <c r="A4618" s="3">
        <v>4617</v>
      </c>
      <c r="B4618" s="4"/>
    </row>
    <row r="4619" spans="1:2" x14ac:dyDescent="0.25">
      <c r="A4619" s="3">
        <v>4618</v>
      </c>
      <c r="B4619" s="4"/>
    </row>
    <row r="4620" spans="1:2" x14ac:dyDescent="0.25">
      <c r="A4620" s="3">
        <v>4619</v>
      </c>
      <c r="B4620" s="4"/>
    </row>
    <row r="4621" spans="1:2" x14ac:dyDescent="0.25">
      <c r="A4621" s="3">
        <v>4620</v>
      </c>
      <c r="B4621" s="4"/>
    </row>
    <row r="4622" spans="1:2" x14ac:dyDescent="0.25">
      <c r="A4622" s="3">
        <v>4621</v>
      </c>
      <c r="B4622" s="4">
        <v>262.69</v>
      </c>
    </row>
    <row r="4623" spans="1:2" x14ac:dyDescent="0.25">
      <c r="A4623" s="3">
        <v>4622</v>
      </c>
      <c r="B4623" s="4"/>
    </row>
    <row r="4624" spans="1:2" x14ac:dyDescent="0.25">
      <c r="A4624" s="3">
        <v>4623</v>
      </c>
      <c r="B4624" s="4"/>
    </row>
    <row r="4625" spans="1:2" x14ac:dyDescent="0.25">
      <c r="A4625" s="3">
        <v>4624</v>
      </c>
      <c r="B4625" s="4"/>
    </row>
    <row r="4626" spans="1:2" x14ac:dyDescent="0.25">
      <c r="A4626" s="3">
        <v>4625</v>
      </c>
      <c r="B4626" s="4">
        <v>224.66</v>
      </c>
    </row>
    <row r="4627" spans="1:2" x14ac:dyDescent="0.25">
      <c r="A4627" s="3">
        <v>4626</v>
      </c>
      <c r="B4627" s="4"/>
    </row>
    <row r="4628" spans="1:2" x14ac:dyDescent="0.25">
      <c r="A4628" s="3">
        <v>4627</v>
      </c>
      <c r="B4628" s="4">
        <v>196.92</v>
      </c>
    </row>
    <row r="4629" spans="1:2" x14ac:dyDescent="0.25">
      <c r="A4629" s="3">
        <v>4628</v>
      </c>
      <c r="B4629" s="4"/>
    </row>
    <row r="4630" spans="1:2" x14ac:dyDescent="0.25">
      <c r="A4630" s="3">
        <v>4629</v>
      </c>
      <c r="B4630" s="4"/>
    </row>
    <row r="4631" spans="1:2" x14ac:dyDescent="0.25">
      <c r="A4631" s="3">
        <v>4630</v>
      </c>
      <c r="B4631" s="4">
        <v>198.24</v>
      </c>
    </row>
    <row r="4632" spans="1:2" x14ac:dyDescent="0.25">
      <c r="A4632" s="3">
        <v>4631</v>
      </c>
      <c r="B4632" s="4">
        <v>10.06</v>
      </c>
    </row>
    <row r="4633" spans="1:2" x14ac:dyDescent="0.25">
      <c r="A4633" s="3">
        <v>4632</v>
      </c>
      <c r="B4633" s="4">
        <v>494.85</v>
      </c>
    </row>
    <row r="4634" spans="1:2" x14ac:dyDescent="0.25">
      <c r="A4634" s="3">
        <v>4633</v>
      </c>
      <c r="B4634" s="4">
        <v>200.21</v>
      </c>
    </row>
    <row r="4635" spans="1:2" x14ac:dyDescent="0.25">
      <c r="A4635" s="3">
        <v>4634</v>
      </c>
      <c r="B4635" s="4"/>
    </row>
    <row r="4636" spans="1:2" x14ac:dyDescent="0.25">
      <c r="A4636" s="3">
        <v>4635</v>
      </c>
      <c r="B4636" s="4"/>
    </row>
    <row r="4637" spans="1:2" x14ac:dyDescent="0.25">
      <c r="A4637" s="3">
        <v>4636</v>
      </c>
      <c r="B4637" s="4"/>
    </row>
    <row r="4638" spans="1:2" x14ac:dyDescent="0.25">
      <c r="A4638" s="3">
        <v>4637</v>
      </c>
      <c r="B4638" s="4"/>
    </row>
    <row r="4639" spans="1:2" x14ac:dyDescent="0.25">
      <c r="A4639" s="3">
        <v>4638</v>
      </c>
      <c r="B4639" s="4"/>
    </row>
    <row r="4640" spans="1:2" x14ac:dyDescent="0.25">
      <c r="A4640" s="3">
        <v>4639</v>
      </c>
      <c r="B4640" s="4"/>
    </row>
    <row r="4641" spans="1:2" x14ac:dyDescent="0.25">
      <c r="A4641" s="3">
        <v>4640</v>
      </c>
      <c r="B4641" s="4">
        <v>378.17</v>
      </c>
    </row>
    <row r="4642" spans="1:2" x14ac:dyDescent="0.25">
      <c r="A4642" s="3">
        <v>4641</v>
      </c>
      <c r="B4642" s="4"/>
    </row>
    <row r="4643" spans="1:2" x14ac:dyDescent="0.25">
      <c r="A4643" s="3">
        <v>4642</v>
      </c>
      <c r="B4643" s="4"/>
    </row>
    <row r="4644" spans="1:2" x14ac:dyDescent="0.25">
      <c r="A4644" s="3">
        <v>4643</v>
      </c>
      <c r="B4644" s="4">
        <v>173.91</v>
      </c>
    </row>
    <row r="4645" spans="1:2" x14ac:dyDescent="0.25">
      <c r="A4645" s="3">
        <v>4644</v>
      </c>
      <c r="B4645" s="4"/>
    </row>
    <row r="4646" spans="1:2" x14ac:dyDescent="0.25">
      <c r="A4646" s="3">
        <v>4645</v>
      </c>
      <c r="B4646" s="4"/>
    </row>
    <row r="4647" spans="1:2" x14ac:dyDescent="0.25">
      <c r="A4647" s="3">
        <v>4646</v>
      </c>
      <c r="B4647" s="4"/>
    </row>
    <row r="4648" spans="1:2" x14ac:dyDescent="0.25">
      <c r="A4648" s="3">
        <v>4647</v>
      </c>
      <c r="B4648" s="4">
        <v>72.72</v>
      </c>
    </row>
    <row r="4649" spans="1:2" x14ac:dyDescent="0.25">
      <c r="A4649" s="3">
        <v>4648</v>
      </c>
      <c r="B4649" s="4"/>
    </row>
    <row r="4650" spans="1:2" x14ac:dyDescent="0.25">
      <c r="A4650" s="3">
        <v>4649</v>
      </c>
      <c r="B4650" s="4">
        <v>372.24</v>
      </c>
    </row>
    <row r="4651" spans="1:2" x14ac:dyDescent="0.25">
      <c r="A4651" s="3">
        <v>4650</v>
      </c>
      <c r="B4651" s="4"/>
    </row>
    <row r="4652" spans="1:2" x14ac:dyDescent="0.25">
      <c r="A4652" s="3">
        <v>4651</v>
      </c>
      <c r="B4652" s="4"/>
    </row>
    <row r="4653" spans="1:2" x14ac:dyDescent="0.25">
      <c r="A4653" s="3">
        <v>4652</v>
      </c>
      <c r="B4653" s="4"/>
    </row>
    <row r="4654" spans="1:2" x14ac:dyDescent="0.25">
      <c r="A4654" s="3">
        <v>4653</v>
      </c>
      <c r="B4654" s="4"/>
    </row>
    <row r="4655" spans="1:2" x14ac:dyDescent="0.25">
      <c r="A4655" s="3">
        <v>4654</v>
      </c>
      <c r="B4655" s="4"/>
    </row>
    <row r="4656" spans="1:2" x14ac:dyDescent="0.25">
      <c r="A4656" s="3">
        <v>4655</v>
      </c>
      <c r="B4656" s="4"/>
    </row>
    <row r="4657" spans="1:2" x14ac:dyDescent="0.25">
      <c r="A4657" s="3">
        <v>4656</v>
      </c>
      <c r="B4657" s="4"/>
    </row>
    <row r="4658" spans="1:2" x14ac:dyDescent="0.25">
      <c r="A4658" s="3">
        <v>4657</v>
      </c>
      <c r="B4658" s="4">
        <v>366.72</v>
      </c>
    </row>
    <row r="4659" spans="1:2" x14ac:dyDescent="0.25">
      <c r="A4659" s="3">
        <v>4658</v>
      </c>
      <c r="B4659" s="4"/>
    </row>
    <row r="4660" spans="1:2" x14ac:dyDescent="0.25">
      <c r="A4660" s="3">
        <v>4659</v>
      </c>
      <c r="B4660" s="4"/>
    </row>
    <row r="4661" spans="1:2" x14ac:dyDescent="0.25">
      <c r="A4661" s="3">
        <v>4660</v>
      </c>
      <c r="B4661" s="4">
        <v>1354.55</v>
      </c>
    </row>
    <row r="4662" spans="1:2" x14ac:dyDescent="0.25">
      <c r="A4662" s="3">
        <v>4661</v>
      </c>
      <c r="B4662" s="4"/>
    </row>
    <row r="4663" spans="1:2" x14ac:dyDescent="0.25">
      <c r="A4663" s="3">
        <v>4662</v>
      </c>
      <c r="B4663" s="4"/>
    </row>
    <row r="4664" spans="1:2" x14ac:dyDescent="0.25">
      <c r="A4664" s="3">
        <v>4663</v>
      </c>
      <c r="B4664" s="4"/>
    </row>
    <row r="4665" spans="1:2" x14ac:dyDescent="0.25">
      <c r="A4665" s="3">
        <v>4664</v>
      </c>
      <c r="B4665" s="4">
        <v>198.15</v>
      </c>
    </row>
    <row r="4666" spans="1:2" x14ac:dyDescent="0.25">
      <c r="A4666" s="3">
        <v>4665</v>
      </c>
      <c r="B4666" s="4"/>
    </row>
    <row r="4667" spans="1:2" x14ac:dyDescent="0.25">
      <c r="A4667" s="3">
        <v>4666</v>
      </c>
      <c r="B4667" s="4">
        <v>370.13</v>
      </c>
    </row>
    <row r="4668" spans="1:2" x14ac:dyDescent="0.25">
      <c r="A4668" s="3">
        <v>4667</v>
      </c>
      <c r="B4668" s="4"/>
    </row>
    <row r="4669" spans="1:2" x14ac:dyDescent="0.25">
      <c r="A4669" s="3">
        <v>4668</v>
      </c>
      <c r="B4669" s="4">
        <v>493.89</v>
      </c>
    </row>
    <row r="4670" spans="1:2" x14ac:dyDescent="0.25">
      <c r="A4670" s="3">
        <v>4669</v>
      </c>
      <c r="B4670" s="4"/>
    </row>
    <row r="4671" spans="1:2" x14ac:dyDescent="0.25">
      <c r="A4671" s="3">
        <v>4670</v>
      </c>
      <c r="B4671" s="4"/>
    </row>
    <row r="4672" spans="1:2" x14ac:dyDescent="0.25">
      <c r="A4672" s="3">
        <v>4671</v>
      </c>
      <c r="B4672" s="4"/>
    </row>
    <row r="4673" spans="1:2" x14ac:dyDescent="0.25">
      <c r="A4673" s="3">
        <v>4672</v>
      </c>
      <c r="B4673" s="4"/>
    </row>
    <row r="4674" spans="1:2" x14ac:dyDescent="0.25">
      <c r="A4674" s="3">
        <v>4673</v>
      </c>
      <c r="B4674" s="4"/>
    </row>
    <row r="4675" spans="1:2" x14ac:dyDescent="0.25">
      <c r="A4675" s="3">
        <v>4674</v>
      </c>
      <c r="B4675" s="4">
        <v>254.22</v>
      </c>
    </row>
    <row r="4676" spans="1:2" x14ac:dyDescent="0.25">
      <c r="A4676" s="3">
        <v>4675</v>
      </c>
      <c r="B4676" s="4"/>
    </row>
    <row r="4677" spans="1:2" x14ac:dyDescent="0.25">
      <c r="A4677" s="3">
        <v>4676</v>
      </c>
      <c r="B4677" s="4"/>
    </row>
    <row r="4678" spans="1:2" x14ac:dyDescent="0.25">
      <c r="A4678" s="3">
        <v>4677</v>
      </c>
      <c r="B4678" s="4"/>
    </row>
    <row r="4679" spans="1:2" x14ac:dyDescent="0.25">
      <c r="A4679" s="3">
        <v>4678</v>
      </c>
      <c r="B4679" s="4">
        <v>369.3</v>
      </c>
    </row>
    <row r="4680" spans="1:2" x14ac:dyDescent="0.25">
      <c r="A4680" s="3">
        <v>4679</v>
      </c>
      <c r="B4680" s="4"/>
    </row>
    <row r="4681" spans="1:2" x14ac:dyDescent="0.25">
      <c r="A4681" s="3">
        <v>4680</v>
      </c>
      <c r="B4681" s="4"/>
    </row>
    <row r="4682" spans="1:2" x14ac:dyDescent="0.25">
      <c r="A4682" s="3">
        <v>4681</v>
      </c>
      <c r="B4682" s="4"/>
    </row>
    <row r="4683" spans="1:2" x14ac:dyDescent="0.25">
      <c r="A4683" s="3">
        <v>4682</v>
      </c>
      <c r="B4683" s="4"/>
    </row>
    <row r="4684" spans="1:2" x14ac:dyDescent="0.25">
      <c r="A4684" s="3">
        <v>4683</v>
      </c>
      <c r="B4684" s="4"/>
    </row>
    <row r="4685" spans="1:2" x14ac:dyDescent="0.25">
      <c r="A4685" s="3">
        <v>4684</v>
      </c>
      <c r="B4685" s="4">
        <v>94.22</v>
      </c>
    </row>
    <row r="4686" spans="1:2" x14ac:dyDescent="0.25">
      <c r="A4686" s="3">
        <v>4685</v>
      </c>
      <c r="B4686" s="4"/>
    </row>
    <row r="4687" spans="1:2" x14ac:dyDescent="0.25">
      <c r="A4687" s="3">
        <v>4686</v>
      </c>
      <c r="B4687" s="4"/>
    </row>
    <row r="4688" spans="1:2" x14ac:dyDescent="0.25">
      <c r="A4688" s="3">
        <v>4687</v>
      </c>
      <c r="B4688" s="4"/>
    </row>
    <row r="4689" spans="1:2" x14ac:dyDescent="0.25">
      <c r="A4689" s="3">
        <v>4688</v>
      </c>
      <c r="B4689" s="4"/>
    </row>
    <row r="4690" spans="1:2" x14ac:dyDescent="0.25">
      <c r="A4690" s="3">
        <v>4689</v>
      </c>
      <c r="B4690" s="4"/>
    </row>
    <row r="4691" spans="1:2" x14ac:dyDescent="0.25">
      <c r="A4691" s="3">
        <v>4690</v>
      </c>
      <c r="B4691" s="4"/>
    </row>
    <row r="4692" spans="1:2" x14ac:dyDescent="0.25">
      <c r="A4692" s="3">
        <v>4691</v>
      </c>
      <c r="B4692" s="4">
        <v>169.88</v>
      </c>
    </row>
    <row r="4693" spans="1:2" x14ac:dyDescent="0.25">
      <c r="A4693" s="3">
        <v>4692</v>
      </c>
      <c r="B4693" s="4"/>
    </row>
    <row r="4694" spans="1:2" x14ac:dyDescent="0.25">
      <c r="A4694" s="3">
        <v>4693</v>
      </c>
      <c r="B4694" s="4"/>
    </row>
    <row r="4695" spans="1:2" x14ac:dyDescent="0.25">
      <c r="A4695" s="3">
        <v>4694</v>
      </c>
      <c r="B4695" s="4"/>
    </row>
    <row r="4696" spans="1:2" x14ac:dyDescent="0.25">
      <c r="A4696" s="3">
        <v>4695</v>
      </c>
      <c r="B4696" s="4"/>
    </row>
    <row r="4697" spans="1:2" x14ac:dyDescent="0.25">
      <c r="A4697" s="3">
        <v>4696</v>
      </c>
      <c r="B4697" s="4"/>
    </row>
    <row r="4698" spans="1:2" x14ac:dyDescent="0.25">
      <c r="A4698" s="3">
        <v>4697</v>
      </c>
      <c r="B4698" s="4"/>
    </row>
    <row r="4699" spans="1:2" x14ac:dyDescent="0.25">
      <c r="A4699" s="3">
        <v>4698</v>
      </c>
      <c r="B4699" s="4"/>
    </row>
    <row r="4700" spans="1:2" x14ac:dyDescent="0.25">
      <c r="A4700" s="3">
        <v>4699</v>
      </c>
      <c r="B4700" s="4"/>
    </row>
    <row r="4701" spans="1:2" x14ac:dyDescent="0.25">
      <c r="A4701" s="3">
        <v>4700</v>
      </c>
      <c r="B4701" s="4"/>
    </row>
    <row r="4702" spans="1:2" x14ac:dyDescent="0.25">
      <c r="A4702" s="3">
        <v>4701</v>
      </c>
      <c r="B4702" s="4"/>
    </row>
    <row r="4703" spans="1:2" x14ac:dyDescent="0.25">
      <c r="A4703" s="3">
        <v>4702</v>
      </c>
      <c r="B4703" s="4">
        <v>195.81</v>
      </c>
    </row>
    <row r="4704" spans="1:2" x14ac:dyDescent="0.25">
      <c r="A4704" s="3">
        <v>4703</v>
      </c>
      <c r="B4704" s="4"/>
    </row>
    <row r="4705" spans="1:2" x14ac:dyDescent="0.25">
      <c r="A4705" s="3">
        <v>4704</v>
      </c>
      <c r="B4705" s="4"/>
    </row>
    <row r="4706" spans="1:2" x14ac:dyDescent="0.25">
      <c r="A4706" s="3">
        <v>4705</v>
      </c>
      <c r="B4706" s="4">
        <v>67.42</v>
      </c>
    </row>
    <row r="4707" spans="1:2" x14ac:dyDescent="0.25">
      <c r="A4707" s="3">
        <v>4706</v>
      </c>
      <c r="B4707" s="4"/>
    </row>
    <row r="4708" spans="1:2" x14ac:dyDescent="0.25">
      <c r="A4708" s="3">
        <v>4707</v>
      </c>
      <c r="B4708" s="4"/>
    </row>
    <row r="4709" spans="1:2" x14ac:dyDescent="0.25">
      <c r="A4709" s="3">
        <v>4708</v>
      </c>
      <c r="B4709" s="4"/>
    </row>
    <row r="4710" spans="1:2" x14ac:dyDescent="0.25">
      <c r="A4710" s="3">
        <v>4709</v>
      </c>
      <c r="B4710" s="4">
        <v>110.91</v>
      </c>
    </row>
    <row r="4711" spans="1:2" x14ac:dyDescent="0.25">
      <c r="A4711" s="3">
        <v>4710</v>
      </c>
      <c r="B4711" s="4">
        <v>53.99</v>
      </c>
    </row>
    <row r="4712" spans="1:2" x14ac:dyDescent="0.25">
      <c r="A4712" s="3">
        <v>4711</v>
      </c>
      <c r="B4712" s="4"/>
    </row>
    <row r="4713" spans="1:2" x14ac:dyDescent="0.25">
      <c r="A4713" s="3">
        <v>4712</v>
      </c>
      <c r="B4713" s="4">
        <v>372.09</v>
      </c>
    </row>
    <row r="4714" spans="1:2" x14ac:dyDescent="0.25">
      <c r="A4714" s="3">
        <v>4713</v>
      </c>
      <c r="B4714" s="4"/>
    </row>
    <row r="4715" spans="1:2" x14ac:dyDescent="0.25">
      <c r="A4715" s="3">
        <v>4714</v>
      </c>
      <c r="B4715" s="4"/>
    </row>
    <row r="4716" spans="1:2" x14ac:dyDescent="0.25">
      <c r="A4716" s="3">
        <v>4715</v>
      </c>
      <c r="B4716" s="4"/>
    </row>
    <row r="4717" spans="1:2" x14ac:dyDescent="0.25">
      <c r="A4717" s="3">
        <v>4716</v>
      </c>
      <c r="B4717" s="4">
        <v>103.54</v>
      </c>
    </row>
    <row r="4718" spans="1:2" x14ac:dyDescent="0.25">
      <c r="A4718" s="3">
        <v>4717</v>
      </c>
      <c r="B4718" s="4"/>
    </row>
    <row r="4719" spans="1:2" x14ac:dyDescent="0.25">
      <c r="A4719" s="3">
        <v>4718</v>
      </c>
      <c r="B4719" s="4"/>
    </row>
    <row r="4720" spans="1:2" x14ac:dyDescent="0.25">
      <c r="A4720" s="3">
        <v>4719</v>
      </c>
      <c r="B4720" s="4"/>
    </row>
    <row r="4721" spans="1:2" x14ac:dyDescent="0.25">
      <c r="A4721" s="3">
        <v>4720</v>
      </c>
      <c r="B4721" s="4"/>
    </row>
    <row r="4722" spans="1:2" x14ac:dyDescent="0.25">
      <c r="A4722" s="3">
        <v>4721</v>
      </c>
      <c r="B4722" s="4"/>
    </row>
    <row r="4723" spans="1:2" x14ac:dyDescent="0.25">
      <c r="A4723" s="3">
        <v>4722</v>
      </c>
      <c r="B4723" s="4">
        <v>137.44</v>
      </c>
    </row>
    <row r="4724" spans="1:2" x14ac:dyDescent="0.25">
      <c r="A4724" s="3">
        <v>4723</v>
      </c>
      <c r="B4724" s="4"/>
    </row>
    <row r="4725" spans="1:2" x14ac:dyDescent="0.25">
      <c r="A4725" s="3">
        <v>4724</v>
      </c>
      <c r="B4725" s="4"/>
    </row>
    <row r="4726" spans="1:2" x14ac:dyDescent="0.25">
      <c r="A4726" s="3">
        <v>4725</v>
      </c>
      <c r="B4726" s="4">
        <v>280.5</v>
      </c>
    </row>
    <row r="4727" spans="1:2" x14ac:dyDescent="0.25">
      <c r="A4727" s="3">
        <v>4726</v>
      </c>
      <c r="B4727" s="4">
        <v>83.35</v>
      </c>
    </row>
    <row r="4728" spans="1:2" x14ac:dyDescent="0.25">
      <c r="A4728" s="3">
        <v>4727</v>
      </c>
      <c r="B4728" s="4"/>
    </row>
    <row r="4729" spans="1:2" x14ac:dyDescent="0.25">
      <c r="A4729" s="3">
        <v>4728</v>
      </c>
      <c r="B4729" s="4"/>
    </row>
    <row r="4730" spans="1:2" x14ac:dyDescent="0.25">
      <c r="A4730" s="3">
        <v>4729</v>
      </c>
      <c r="B4730" s="4">
        <v>676.69</v>
      </c>
    </row>
    <row r="4731" spans="1:2" x14ac:dyDescent="0.25">
      <c r="A4731" s="3">
        <v>4730</v>
      </c>
      <c r="B4731" s="4"/>
    </row>
    <row r="4732" spans="1:2" x14ac:dyDescent="0.25">
      <c r="A4732" s="3">
        <v>4731</v>
      </c>
      <c r="B4732" s="4"/>
    </row>
    <row r="4733" spans="1:2" x14ac:dyDescent="0.25">
      <c r="A4733" s="3">
        <v>4732</v>
      </c>
      <c r="B4733" s="4"/>
    </row>
    <row r="4734" spans="1:2" x14ac:dyDescent="0.25">
      <c r="A4734" s="3">
        <v>4733</v>
      </c>
      <c r="B4734" s="4"/>
    </row>
    <row r="4735" spans="1:2" x14ac:dyDescent="0.25">
      <c r="A4735" s="3">
        <v>4734</v>
      </c>
      <c r="B4735" s="4"/>
    </row>
    <row r="4736" spans="1:2" x14ac:dyDescent="0.25">
      <c r="A4736" s="3">
        <v>4735</v>
      </c>
      <c r="B4736" s="4"/>
    </row>
    <row r="4737" spans="1:2" x14ac:dyDescent="0.25">
      <c r="A4737" s="3">
        <v>4736</v>
      </c>
      <c r="B4737" s="4"/>
    </row>
    <row r="4738" spans="1:2" x14ac:dyDescent="0.25">
      <c r="A4738" s="3">
        <v>4737</v>
      </c>
      <c r="B4738" s="4"/>
    </row>
    <row r="4739" spans="1:2" x14ac:dyDescent="0.25">
      <c r="A4739" s="3">
        <v>4738</v>
      </c>
      <c r="B4739" s="4"/>
    </row>
    <row r="4740" spans="1:2" x14ac:dyDescent="0.25">
      <c r="A4740" s="3">
        <v>4739</v>
      </c>
      <c r="B4740" s="4"/>
    </row>
    <row r="4741" spans="1:2" x14ac:dyDescent="0.25">
      <c r="A4741" s="3">
        <v>4740</v>
      </c>
      <c r="B4741" s="4"/>
    </row>
    <row r="4742" spans="1:2" x14ac:dyDescent="0.25">
      <c r="A4742" s="3">
        <v>4741</v>
      </c>
      <c r="B4742" s="4"/>
    </row>
    <row r="4743" spans="1:2" x14ac:dyDescent="0.25">
      <c r="A4743" s="3">
        <v>4742</v>
      </c>
      <c r="B4743" s="4"/>
    </row>
    <row r="4744" spans="1:2" x14ac:dyDescent="0.25">
      <c r="A4744" s="3">
        <v>4743</v>
      </c>
      <c r="B4744" s="4"/>
    </row>
    <row r="4745" spans="1:2" x14ac:dyDescent="0.25">
      <c r="A4745" s="3">
        <v>4744</v>
      </c>
      <c r="B4745" s="4"/>
    </row>
    <row r="4746" spans="1:2" x14ac:dyDescent="0.25">
      <c r="A4746" s="3">
        <v>4745</v>
      </c>
      <c r="B4746" s="4"/>
    </row>
    <row r="4747" spans="1:2" x14ac:dyDescent="0.25">
      <c r="A4747" s="3">
        <v>4746</v>
      </c>
      <c r="B4747" s="4"/>
    </row>
    <row r="4748" spans="1:2" x14ac:dyDescent="0.25">
      <c r="A4748" s="3">
        <v>4747</v>
      </c>
      <c r="B4748" s="4">
        <v>115.92</v>
      </c>
    </row>
    <row r="4749" spans="1:2" x14ac:dyDescent="0.25">
      <c r="A4749" s="3">
        <v>4748</v>
      </c>
      <c r="B4749" s="4">
        <v>323.74</v>
      </c>
    </row>
    <row r="4750" spans="1:2" x14ac:dyDescent="0.25">
      <c r="A4750" s="3">
        <v>4749</v>
      </c>
      <c r="B4750" s="4">
        <v>511.41</v>
      </c>
    </row>
    <row r="4751" spans="1:2" x14ac:dyDescent="0.25">
      <c r="A4751" s="3">
        <v>4750</v>
      </c>
      <c r="B4751" s="4"/>
    </row>
    <row r="4752" spans="1:2" x14ac:dyDescent="0.25">
      <c r="A4752" s="3">
        <v>4751</v>
      </c>
      <c r="B4752" s="4"/>
    </row>
    <row r="4753" spans="1:2" x14ac:dyDescent="0.25">
      <c r="A4753" s="3">
        <v>4752</v>
      </c>
      <c r="B4753" s="4">
        <v>492.84</v>
      </c>
    </row>
    <row r="4754" spans="1:2" x14ac:dyDescent="0.25">
      <c r="A4754" s="3">
        <v>4753</v>
      </c>
      <c r="B4754" s="4"/>
    </row>
    <row r="4755" spans="1:2" x14ac:dyDescent="0.25">
      <c r="A4755" s="3">
        <v>4754</v>
      </c>
      <c r="B4755" s="4"/>
    </row>
    <row r="4756" spans="1:2" x14ac:dyDescent="0.25">
      <c r="A4756" s="3">
        <v>4755</v>
      </c>
      <c r="B4756" s="4"/>
    </row>
    <row r="4757" spans="1:2" x14ac:dyDescent="0.25">
      <c r="A4757" s="3">
        <v>4756</v>
      </c>
      <c r="B4757" s="4"/>
    </row>
    <row r="4758" spans="1:2" x14ac:dyDescent="0.25">
      <c r="A4758" s="3">
        <v>4757</v>
      </c>
      <c r="B4758" s="4">
        <v>279.49</v>
      </c>
    </row>
    <row r="4759" spans="1:2" x14ac:dyDescent="0.25">
      <c r="A4759" s="3">
        <v>4758</v>
      </c>
      <c r="B4759" s="4"/>
    </row>
    <row r="4760" spans="1:2" x14ac:dyDescent="0.25">
      <c r="A4760" s="3">
        <v>4759</v>
      </c>
      <c r="B4760" s="4"/>
    </row>
    <row r="4761" spans="1:2" x14ac:dyDescent="0.25">
      <c r="A4761" s="3">
        <v>4760</v>
      </c>
      <c r="B4761" s="4">
        <v>82.94</v>
      </c>
    </row>
    <row r="4762" spans="1:2" x14ac:dyDescent="0.25">
      <c r="A4762" s="3">
        <v>4761</v>
      </c>
      <c r="B4762" s="4"/>
    </row>
    <row r="4763" spans="1:2" x14ac:dyDescent="0.25">
      <c r="A4763" s="3">
        <v>4762</v>
      </c>
      <c r="B4763" s="4"/>
    </row>
    <row r="4764" spans="1:2" x14ac:dyDescent="0.25">
      <c r="A4764" s="3">
        <v>4763</v>
      </c>
      <c r="B4764" s="4"/>
    </row>
    <row r="4765" spans="1:2" x14ac:dyDescent="0.25">
      <c r="A4765" s="3">
        <v>4764</v>
      </c>
      <c r="B4765" s="4">
        <v>259.08999999999997</v>
      </c>
    </row>
    <row r="4766" spans="1:2" x14ac:dyDescent="0.25">
      <c r="A4766" s="3">
        <v>4765</v>
      </c>
      <c r="B4766" s="4"/>
    </row>
    <row r="4767" spans="1:2" x14ac:dyDescent="0.25">
      <c r="A4767" s="3">
        <v>4766</v>
      </c>
      <c r="B4767" s="4"/>
    </row>
    <row r="4768" spans="1:2" x14ac:dyDescent="0.25">
      <c r="A4768" s="3">
        <v>4767</v>
      </c>
      <c r="B4768" s="4"/>
    </row>
    <row r="4769" spans="1:2" x14ac:dyDescent="0.25">
      <c r="A4769" s="3">
        <v>4768</v>
      </c>
      <c r="B4769" s="4"/>
    </row>
    <row r="4770" spans="1:2" x14ac:dyDescent="0.25">
      <c r="A4770" s="3">
        <v>4769</v>
      </c>
      <c r="B4770" s="4"/>
    </row>
    <row r="4771" spans="1:2" x14ac:dyDescent="0.25">
      <c r="A4771" s="3">
        <v>4770</v>
      </c>
      <c r="B4771" s="4"/>
    </row>
    <row r="4772" spans="1:2" x14ac:dyDescent="0.25">
      <c r="A4772" s="3">
        <v>4771</v>
      </c>
      <c r="B4772" s="4"/>
    </row>
    <row r="4773" spans="1:2" x14ac:dyDescent="0.25">
      <c r="A4773" s="3">
        <v>4772</v>
      </c>
      <c r="B4773" s="4"/>
    </row>
    <row r="4774" spans="1:2" x14ac:dyDescent="0.25">
      <c r="A4774" s="3">
        <v>4773</v>
      </c>
      <c r="B4774" s="4"/>
    </row>
    <row r="4775" spans="1:2" x14ac:dyDescent="0.25">
      <c r="A4775" s="3">
        <v>4774</v>
      </c>
      <c r="B4775" s="4">
        <v>374.34</v>
      </c>
    </row>
    <row r="4776" spans="1:2" x14ac:dyDescent="0.25">
      <c r="A4776" s="3">
        <v>4775</v>
      </c>
      <c r="B4776" s="4">
        <v>174.15</v>
      </c>
    </row>
    <row r="4777" spans="1:2" x14ac:dyDescent="0.25">
      <c r="A4777" s="3">
        <v>4776</v>
      </c>
      <c r="B4777" s="4"/>
    </row>
    <row r="4778" spans="1:2" x14ac:dyDescent="0.25">
      <c r="A4778" s="3">
        <v>4777</v>
      </c>
      <c r="B4778" s="4"/>
    </row>
    <row r="4779" spans="1:2" x14ac:dyDescent="0.25">
      <c r="A4779" s="3">
        <v>4778</v>
      </c>
      <c r="B4779" s="4"/>
    </row>
    <row r="4780" spans="1:2" x14ac:dyDescent="0.25">
      <c r="A4780" s="3">
        <v>4779</v>
      </c>
      <c r="B4780" s="4">
        <v>278.32</v>
      </c>
    </row>
    <row r="4781" spans="1:2" x14ac:dyDescent="0.25">
      <c r="A4781" s="3">
        <v>4780</v>
      </c>
      <c r="B4781" s="4">
        <v>373.07</v>
      </c>
    </row>
    <row r="4782" spans="1:2" x14ac:dyDescent="0.25">
      <c r="A4782" s="3">
        <v>4781</v>
      </c>
      <c r="B4782" s="4"/>
    </row>
    <row r="4783" spans="1:2" x14ac:dyDescent="0.25">
      <c r="A4783" s="3">
        <v>4782</v>
      </c>
      <c r="B4783" s="4"/>
    </row>
    <row r="4784" spans="1:2" x14ac:dyDescent="0.25">
      <c r="A4784" s="3">
        <v>4783</v>
      </c>
      <c r="B4784" s="4">
        <v>166.2</v>
      </c>
    </row>
    <row r="4785" spans="1:2" x14ac:dyDescent="0.25">
      <c r="A4785" s="3">
        <v>4784</v>
      </c>
      <c r="B4785" s="4"/>
    </row>
    <row r="4786" spans="1:2" x14ac:dyDescent="0.25">
      <c r="A4786" s="3">
        <v>4785</v>
      </c>
      <c r="B4786" s="4"/>
    </row>
    <row r="4787" spans="1:2" x14ac:dyDescent="0.25">
      <c r="A4787" s="3">
        <v>4786</v>
      </c>
      <c r="B4787" s="4"/>
    </row>
    <row r="4788" spans="1:2" x14ac:dyDescent="0.25">
      <c r="A4788" s="3">
        <v>4787</v>
      </c>
      <c r="B4788" s="4"/>
    </row>
    <row r="4789" spans="1:2" x14ac:dyDescent="0.25">
      <c r="A4789" s="3">
        <v>4788</v>
      </c>
      <c r="B4789" s="4">
        <v>279.17</v>
      </c>
    </row>
    <row r="4790" spans="1:2" x14ac:dyDescent="0.25">
      <c r="A4790" s="3">
        <v>4789</v>
      </c>
      <c r="B4790" s="4">
        <v>200.31</v>
      </c>
    </row>
    <row r="4791" spans="1:2" x14ac:dyDescent="0.25">
      <c r="A4791" s="3">
        <v>4790</v>
      </c>
      <c r="B4791" s="4"/>
    </row>
    <row r="4792" spans="1:2" x14ac:dyDescent="0.25">
      <c r="A4792" s="3">
        <v>4791</v>
      </c>
      <c r="B4792" s="4">
        <v>383.54</v>
      </c>
    </row>
    <row r="4793" spans="1:2" x14ac:dyDescent="0.25">
      <c r="A4793" s="3">
        <v>4792</v>
      </c>
      <c r="B4793" s="4">
        <v>373.4</v>
      </c>
    </row>
    <row r="4794" spans="1:2" x14ac:dyDescent="0.25">
      <c r="A4794" s="3">
        <v>4793</v>
      </c>
      <c r="B4794" s="4"/>
    </row>
    <row r="4795" spans="1:2" x14ac:dyDescent="0.25">
      <c r="A4795" s="3">
        <v>4794</v>
      </c>
      <c r="B4795" s="4"/>
    </row>
    <row r="4796" spans="1:2" x14ac:dyDescent="0.25">
      <c r="A4796" s="3">
        <v>4795</v>
      </c>
      <c r="B4796" s="4">
        <v>113.52</v>
      </c>
    </row>
    <row r="4797" spans="1:2" x14ac:dyDescent="0.25">
      <c r="A4797" s="3">
        <v>4796</v>
      </c>
      <c r="B4797" s="4"/>
    </row>
    <row r="4798" spans="1:2" x14ac:dyDescent="0.25">
      <c r="A4798" s="3">
        <v>4797</v>
      </c>
      <c r="B4798" s="4"/>
    </row>
    <row r="4799" spans="1:2" x14ac:dyDescent="0.25">
      <c r="A4799" s="3">
        <v>4798</v>
      </c>
      <c r="B4799" s="4">
        <v>116.15</v>
      </c>
    </row>
    <row r="4800" spans="1:2" x14ac:dyDescent="0.25">
      <c r="A4800" s="3">
        <v>4799</v>
      </c>
      <c r="B4800" s="4"/>
    </row>
    <row r="4801" spans="1:2" x14ac:dyDescent="0.25">
      <c r="A4801" s="3">
        <v>4800</v>
      </c>
      <c r="B4801" s="4"/>
    </row>
    <row r="4802" spans="1:2" x14ac:dyDescent="0.25">
      <c r="A4802" s="3">
        <v>4801</v>
      </c>
      <c r="B4802" s="4">
        <v>121.56</v>
      </c>
    </row>
    <row r="4803" spans="1:2" x14ac:dyDescent="0.25">
      <c r="A4803" s="3">
        <v>4802</v>
      </c>
      <c r="B4803" s="4"/>
    </row>
    <row r="4804" spans="1:2" x14ac:dyDescent="0.25">
      <c r="A4804" s="3">
        <v>4803</v>
      </c>
      <c r="B4804" s="4"/>
    </row>
    <row r="4805" spans="1:2" x14ac:dyDescent="0.25">
      <c r="A4805" s="3">
        <v>4804</v>
      </c>
      <c r="B4805" s="4"/>
    </row>
    <row r="4806" spans="1:2" x14ac:dyDescent="0.25">
      <c r="A4806" s="3">
        <v>4805</v>
      </c>
      <c r="B4806" s="4"/>
    </row>
    <row r="4807" spans="1:2" x14ac:dyDescent="0.25">
      <c r="A4807" s="3">
        <v>4806</v>
      </c>
      <c r="B4807" s="4">
        <v>195.31</v>
      </c>
    </row>
    <row r="4808" spans="1:2" x14ac:dyDescent="0.25">
      <c r="A4808" s="3">
        <v>4807</v>
      </c>
      <c r="B4808" s="4"/>
    </row>
    <row r="4809" spans="1:2" x14ac:dyDescent="0.25">
      <c r="A4809" s="3">
        <v>4808</v>
      </c>
      <c r="B4809" s="4">
        <v>262.43</v>
      </c>
    </row>
    <row r="4810" spans="1:2" x14ac:dyDescent="0.25">
      <c r="A4810" s="3">
        <v>4809</v>
      </c>
      <c r="B4810" s="4"/>
    </row>
    <row r="4811" spans="1:2" x14ac:dyDescent="0.25">
      <c r="A4811" s="3">
        <v>4810</v>
      </c>
      <c r="B4811" s="4"/>
    </row>
    <row r="4812" spans="1:2" x14ac:dyDescent="0.25">
      <c r="A4812" s="3">
        <v>4811</v>
      </c>
      <c r="B4812" s="4">
        <v>342.73</v>
      </c>
    </row>
    <row r="4813" spans="1:2" x14ac:dyDescent="0.25">
      <c r="A4813" s="3">
        <v>4812</v>
      </c>
      <c r="B4813" s="4">
        <v>301.86</v>
      </c>
    </row>
    <row r="4814" spans="1:2" x14ac:dyDescent="0.25">
      <c r="A4814" s="3">
        <v>4813</v>
      </c>
      <c r="B4814" s="4"/>
    </row>
    <row r="4815" spans="1:2" x14ac:dyDescent="0.25">
      <c r="A4815" s="3">
        <v>4814</v>
      </c>
      <c r="B4815" s="4"/>
    </row>
    <row r="4816" spans="1:2" x14ac:dyDescent="0.25">
      <c r="A4816" s="3">
        <v>4815</v>
      </c>
      <c r="B4816" s="4">
        <v>84.83</v>
      </c>
    </row>
    <row r="4817" spans="1:2" x14ac:dyDescent="0.25">
      <c r="A4817" s="3">
        <v>4816</v>
      </c>
      <c r="B4817" s="4"/>
    </row>
    <row r="4818" spans="1:2" x14ac:dyDescent="0.25">
      <c r="A4818" s="3">
        <v>4817</v>
      </c>
      <c r="B4818" s="4">
        <v>66.89</v>
      </c>
    </row>
    <row r="4819" spans="1:2" x14ac:dyDescent="0.25">
      <c r="A4819" s="3">
        <v>4818</v>
      </c>
      <c r="B4819" s="4"/>
    </row>
    <row r="4820" spans="1:2" x14ac:dyDescent="0.25">
      <c r="A4820" s="3">
        <v>4819</v>
      </c>
      <c r="B4820" s="4"/>
    </row>
    <row r="4821" spans="1:2" x14ac:dyDescent="0.25">
      <c r="A4821" s="3">
        <v>4820</v>
      </c>
      <c r="B4821" s="4"/>
    </row>
    <row r="4822" spans="1:2" x14ac:dyDescent="0.25">
      <c r="A4822" s="3">
        <v>4821</v>
      </c>
      <c r="B4822" s="4">
        <v>70.260000000000005</v>
      </c>
    </row>
    <row r="4823" spans="1:2" x14ac:dyDescent="0.25">
      <c r="A4823" s="3">
        <v>4822</v>
      </c>
      <c r="B4823" s="4"/>
    </row>
    <row r="4824" spans="1:2" x14ac:dyDescent="0.25">
      <c r="A4824" s="3">
        <v>4823</v>
      </c>
      <c r="B4824" s="4"/>
    </row>
    <row r="4825" spans="1:2" x14ac:dyDescent="0.25">
      <c r="A4825" s="3">
        <v>4824</v>
      </c>
      <c r="B4825" s="4"/>
    </row>
    <row r="4826" spans="1:2" x14ac:dyDescent="0.25">
      <c r="A4826" s="3">
        <v>4825</v>
      </c>
      <c r="B4826" s="4">
        <v>178.69</v>
      </c>
    </row>
    <row r="4827" spans="1:2" x14ac:dyDescent="0.25">
      <c r="A4827" s="3">
        <v>4826</v>
      </c>
      <c r="B4827" s="4">
        <v>197.23</v>
      </c>
    </row>
    <row r="4828" spans="1:2" x14ac:dyDescent="0.25">
      <c r="A4828" s="3">
        <v>4827</v>
      </c>
      <c r="B4828" s="4"/>
    </row>
    <row r="4829" spans="1:2" x14ac:dyDescent="0.25">
      <c r="A4829" s="3">
        <v>4828</v>
      </c>
      <c r="B4829" s="4"/>
    </row>
    <row r="4830" spans="1:2" x14ac:dyDescent="0.25">
      <c r="A4830" s="3">
        <v>4829</v>
      </c>
      <c r="B4830" s="4"/>
    </row>
    <row r="4831" spans="1:2" x14ac:dyDescent="0.25">
      <c r="A4831" s="3">
        <v>4830</v>
      </c>
      <c r="B4831" s="4">
        <v>312.01</v>
      </c>
    </row>
    <row r="4832" spans="1:2" x14ac:dyDescent="0.25">
      <c r="A4832" s="3">
        <v>4831</v>
      </c>
      <c r="B4832" s="4">
        <v>499.83</v>
      </c>
    </row>
    <row r="4833" spans="1:2" x14ac:dyDescent="0.25">
      <c r="A4833" s="3">
        <v>4832</v>
      </c>
      <c r="B4833" s="4"/>
    </row>
    <row r="4834" spans="1:2" x14ac:dyDescent="0.25">
      <c r="A4834" s="3">
        <v>4833</v>
      </c>
      <c r="B4834" s="4"/>
    </row>
    <row r="4835" spans="1:2" x14ac:dyDescent="0.25">
      <c r="A4835" s="3">
        <v>4834</v>
      </c>
      <c r="B4835" s="4">
        <v>372.17</v>
      </c>
    </row>
    <row r="4836" spans="1:2" x14ac:dyDescent="0.25">
      <c r="A4836" s="3">
        <v>4835</v>
      </c>
      <c r="B4836" s="4"/>
    </row>
    <row r="4837" spans="1:2" x14ac:dyDescent="0.25">
      <c r="A4837" s="3">
        <v>4836</v>
      </c>
      <c r="B4837" s="4"/>
    </row>
    <row r="4838" spans="1:2" x14ac:dyDescent="0.25">
      <c r="A4838" s="3">
        <v>4837</v>
      </c>
      <c r="B4838" s="4"/>
    </row>
    <row r="4839" spans="1:2" x14ac:dyDescent="0.25">
      <c r="A4839" s="3">
        <v>4838</v>
      </c>
      <c r="B4839" s="4"/>
    </row>
    <row r="4840" spans="1:2" x14ac:dyDescent="0.25">
      <c r="A4840" s="3">
        <v>4839</v>
      </c>
      <c r="B4840" s="4">
        <v>177.79</v>
      </c>
    </row>
    <row r="4841" spans="1:2" x14ac:dyDescent="0.25">
      <c r="A4841" s="3">
        <v>4840</v>
      </c>
      <c r="B4841" s="4"/>
    </row>
    <row r="4842" spans="1:2" x14ac:dyDescent="0.25">
      <c r="A4842" s="3">
        <v>4841</v>
      </c>
      <c r="B4842" s="4"/>
    </row>
    <row r="4843" spans="1:2" x14ac:dyDescent="0.25">
      <c r="A4843" s="3">
        <v>4842</v>
      </c>
      <c r="B4843" s="4"/>
    </row>
    <row r="4844" spans="1:2" x14ac:dyDescent="0.25">
      <c r="A4844" s="3">
        <v>4843</v>
      </c>
      <c r="B4844" s="4"/>
    </row>
    <row r="4845" spans="1:2" x14ac:dyDescent="0.25">
      <c r="A4845" s="3">
        <v>4844</v>
      </c>
      <c r="B4845" s="4"/>
    </row>
    <row r="4846" spans="1:2" x14ac:dyDescent="0.25">
      <c r="A4846" s="3">
        <v>4845</v>
      </c>
      <c r="B4846" s="4">
        <v>131.47999999999999</v>
      </c>
    </row>
    <row r="4847" spans="1:2" x14ac:dyDescent="0.25">
      <c r="A4847" s="3">
        <v>4846</v>
      </c>
      <c r="B4847" s="4"/>
    </row>
    <row r="4848" spans="1:2" x14ac:dyDescent="0.25">
      <c r="A4848" s="3">
        <v>4847</v>
      </c>
      <c r="B4848" s="4"/>
    </row>
    <row r="4849" spans="1:2" x14ac:dyDescent="0.25">
      <c r="A4849" s="3">
        <v>4848</v>
      </c>
      <c r="B4849" s="4"/>
    </row>
    <row r="4850" spans="1:2" x14ac:dyDescent="0.25">
      <c r="A4850" s="3">
        <v>4849</v>
      </c>
      <c r="B4850" s="4"/>
    </row>
    <row r="4851" spans="1:2" x14ac:dyDescent="0.25">
      <c r="A4851" s="3">
        <v>4850</v>
      </c>
      <c r="B4851" s="4">
        <v>42.55</v>
      </c>
    </row>
    <row r="4852" spans="1:2" x14ac:dyDescent="0.25">
      <c r="A4852" s="3">
        <v>4851</v>
      </c>
      <c r="B4852" s="4">
        <v>325.98</v>
      </c>
    </row>
    <row r="4853" spans="1:2" x14ac:dyDescent="0.25">
      <c r="A4853" s="3">
        <v>4852</v>
      </c>
      <c r="B4853" s="4"/>
    </row>
    <row r="4854" spans="1:2" x14ac:dyDescent="0.25">
      <c r="A4854" s="3">
        <v>4853</v>
      </c>
      <c r="B4854" s="4"/>
    </row>
    <row r="4855" spans="1:2" x14ac:dyDescent="0.25">
      <c r="A4855" s="3">
        <v>4854</v>
      </c>
      <c r="B4855" s="4">
        <v>258.85000000000002</v>
      </c>
    </row>
    <row r="4856" spans="1:2" x14ac:dyDescent="0.25">
      <c r="A4856" s="3">
        <v>4855</v>
      </c>
      <c r="B4856" s="4"/>
    </row>
    <row r="4857" spans="1:2" x14ac:dyDescent="0.25">
      <c r="A4857" s="3">
        <v>4856</v>
      </c>
      <c r="B4857" s="4">
        <v>179.2</v>
      </c>
    </row>
    <row r="4858" spans="1:2" x14ac:dyDescent="0.25">
      <c r="A4858" s="3">
        <v>4857</v>
      </c>
      <c r="B4858" s="4"/>
    </row>
    <row r="4859" spans="1:2" x14ac:dyDescent="0.25">
      <c r="A4859" s="3">
        <v>4858</v>
      </c>
      <c r="B4859" s="4"/>
    </row>
    <row r="4860" spans="1:2" x14ac:dyDescent="0.25">
      <c r="A4860" s="3">
        <v>4859</v>
      </c>
      <c r="B4860" s="4"/>
    </row>
    <row r="4861" spans="1:2" x14ac:dyDescent="0.25">
      <c r="A4861" s="3">
        <v>4860</v>
      </c>
      <c r="B4861" s="4"/>
    </row>
    <row r="4862" spans="1:2" x14ac:dyDescent="0.25">
      <c r="A4862" s="3">
        <v>4861</v>
      </c>
      <c r="B4862" s="4"/>
    </row>
    <row r="4863" spans="1:2" x14ac:dyDescent="0.25">
      <c r="A4863" s="3">
        <v>4862</v>
      </c>
      <c r="B4863" s="4"/>
    </row>
    <row r="4864" spans="1:2" x14ac:dyDescent="0.25">
      <c r="A4864" s="3">
        <v>4863</v>
      </c>
      <c r="B4864" s="4">
        <v>136.09</v>
      </c>
    </row>
    <row r="4865" spans="1:2" x14ac:dyDescent="0.25">
      <c r="A4865" s="3">
        <v>4864</v>
      </c>
      <c r="B4865" s="4"/>
    </row>
    <row r="4866" spans="1:2" x14ac:dyDescent="0.25">
      <c r="A4866" s="3">
        <v>4865</v>
      </c>
      <c r="B4866" s="4"/>
    </row>
    <row r="4867" spans="1:2" x14ac:dyDescent="0.25">
      <c r="A4867" s="3">
        <v>4866</v>
      </c>
      <c r="B4867" s="4"/>
    </row>
    <row r="4868" spans="1:2" x14ac:dyDescent="0.25">
      <c r="A4868" s="3">
        <v>4867</v>
      </c>
      <c r="B4868" s="4"/>
    </row>
    <row r="4869" spans="1:2" x14ac:dyDescent="0.25">
      <c r="A4869" s="3">
        <v>4868</v>
      </c>
      <c r="B4869" s="4"/>
    </row>
    <row r="4870" spans="1:2" x14ac:dyDescent="0.25">
      <c r="A4870" s="3">
        <v>4869</v>
      </c>
      <c r="B4870" s="4"/>
    </row>
    <row r="4871" spans="1:2" x14ac:dyDescent="0.25">
      <c r="A4871" s="3">
        <v>4870</v>
      </c>
      <c r="B4871" s="4">
        <v>134.61000000000001</v>
      </c>
    </row>
    <row r="4872" spans="1:2" x14ac:dyDescent="0.25">
      <c r="A4872" s="3">
        <v>4871</v>
      </c>
      <c r="B4872" s="4">
        <v>468.78</v>
      </c>
    </row>
    <row r="4873" spans="1:2" x14ac:dyDescent="0.25">
      <c r="A4873" s="3">
        <v>4872</v>
      </c>
      <c r="B4873" s="4"/>
    </row>
    <row r="4874" spans="1:2" x14ac:dyDescent="0.25">
      <c r="A4874" s="3">
        <v>4873</v>
      </c>
      <c r="B4874" s="4"/>
    </row>
    <row r="4875" spans="1:2" x14ac:dyDescent="0.25">
      <c r="A4875" s="3">
        <v>4874</v>
      </c>
      <c r="B4875" s="4"/>
    </row>
    <row r="4876" spans="1:2" x14ac:dyDescent="0.25">
      <c r="A4876" s="3">
        <v>4875</v>
      </c>
      <c r="B4876" s="4"/>
    </row>
    <row r="4877" spans="1:2" x14ac:dyDescent="0.25">
      <c r="A4877" s="3">
        <v>4876</v>
      </c>
      <c r="B4877" s="4"/>
    </row>
    <row r="4878" spans="1:2" x14ac:dyDescent="0.25">
      <c r="A4878" s="3">
        <v>4877</v>
      </c>
      <c r="B4878" s="4"/>
    </row>
    <row r="4879" spans="1:2" x14ac:dyDescent="0.25">
      <c r="A4879" s="3">
        <v>4878</v>
      </c>
      <c r="B4879" s="4">
        <v>324.10000000000002</v>
      </c>
    </row>
    <row r="4880" spans="1:2" x14ac:dyDescent="0.25">
      <c r="A4880" s="3">
        <v>4879</v>
      </c>
      <c r="B4880" s="4"/>
    </row>
    <row r="4881" spans="1:2" x14ac:dyDescent="0.25">
      <c r="A4881" s="3">
        <v>4880</v>
      </c>
      <c r="B4881" s="4"/>
    </row>
    <row r="4882" spans="1:2" x14ac:dyDescent="0.25">
      <c r="A4882" s="3">
        <v>4881</v>
      </c>
      <c r="B4882" s="4">
        <v>194.7</v>
      </c>
    </row>
    <row r="4883" spans="1:2" x14ac:dyDescent="0.25">
      <c r="A4883" s="3">
        <v>4882</v>
      </c>
      <c r="B4883" s="4">
        <v>492.6</v>
      </c>
    </row>
    <row r="4884" spans="1:2" x14ac:dyDescent="0.25">
      <c r="A4884" s="3">
        <v>4883</v>
      </c>
      <c r="B4884" s="4"/>
    </row>
    <row r="4885" spans="1:2" x14ac:dyDescent="0.25">
      <c r="A4885" s="3">
        <v>4884</v>
      </c>
      <c r="B4885" s="4"/>
    </row>
    <row r="4886" spans="1:2" x14ac:dyDescent="0.25">
      <c r="A4886" s="3">
        <v>4885</v>
      </c>
      <c r="B4886" s="4"/>
    </row>
    <row r="4887" spans="1:2" x14ac:dyDescent="0.25">
      <c r="A4887" s="3">
        <v>4886</v>
      </c>
      <c r="B4887" s="4"/>
    </row>
    <row r="4888" spans="1:2" x14ac:dyDescent="0.25">
      <c r="A4888" s="3">
        <v>4887</v>
      </c>
      <c r="B4888" s="4">
        <v>329.6</v>
      </c>
    </row>
    <row r="4889" spans="1:2" x14ac:dyDescent="0.25">
      <c r="A4889" s="3">
        <v>4888</v>
      </c>
      <c r="B4889" s="4"/>
    </row>
    <row r="4890" spans="1:2" x14ac:dyDescent="0.25">
      <c r="A4890" s="3">
        <v>4889</v>
      </c>
      <c r="B4890" s="4"/>
    </row>
    <row r="4891" spans="1:2" x14ac:dyDescent="0.25">
      <c r="A4891" s="3">
        <v>4890</v>
      </c>
      <c r="B4891" s="4"/>
    </row>
    <row r="4892" spans="1:2" x14ac:dyDescent="0.25">
      <c r="A4892" s="3">
        <v>4891</v>
      </c>
      <c r="B4892" s="4"/>
    </row>
    <row r="4893" spans="1:2" x14ac:dyDescent="0.25">
      <c r="A4893" s="3">
        <v>4892</v>
      </c>
      <c r="B4893" s="4"/>
    </row>
    <row r="4894" spans="1:2" x14ac:dyDescent="0.25">
      <c r="A4894" s="3">
        <v>4893</v>
      </c>
      <c r="B4894" s="4"/>
    </row>
    <row r="4895" spans="1:2" x14ac:dyDescent="0.25">
      <c r="A4895" s="3">
        <v>4894</v>
      </c>
      <c r="B4895" s="4"/>
    </row>
    <row r="4896" spans="1:2" x14ac:dyDescent="0.25">
      <c r="A4896" s="3">
        <v>4895</v>
      </c>
      <c r="B4896" s="4"/>
    </row>
    <row r="4897" spans="1:2" x14ac:dyDescent="0.25">
      <c r="A4897" s="3">
        <v>4896</v>
      </c>
      <c r="B4897" s="4"/>
    </row>
    <row r="4898" spans="1:2" x14ac:dyDescent="0.25">
      <c r="A4898" s="3">
        <v>4897</v>
      </c>
      <c r="B4898" s="4"/>
    </row>
    <row r="4899" spans="1:2" x14ac:dyDescent="0.25">
      <c r="A4899" s="3">
        <v>4898</v>
      </c>
      <c r="B4899" s="4"/>
    </row>
    <row r="4900" spans="1:2" x14ac:dyDescent="0.25">
      <c r="A4900" s="3">
        <v>4899</v>
      </c>
      <c r="B4900" s="4"/>
    </row>
    <row r="4901" spans="1:2" x14ac:dyDescent="0.25">
      <c r="A4901" s="3">
        <v>4900</v>
      </c>
      <c r="B4901" s="4"/>
    </row>
    <row r="4902" spans="1:2" x14ac:dyDescent="0.25">
      <c r="A4902" s="3">
        <v>4901</v>
      </c>
      <c r="B4902" s="4"/>
    </row>
    <row r="4903" spans="1:2" x14ac:dyDescent="0.25">
      <c r="A4903" s="3">
        <v>4902</v>
      </c>
      <c r="B4903" s="4">
        <v>103.66</v>
      </c>
    </row>
    <row r="4904" spans="1:2" x14ac:dyDescent="0.25">
      <c r="A4904" s="3">
        <v>4903</v>
      </c>
      <c r="B4904" s="4"/>
    </row>
    <row r="4905" spans="1:2" x14ac:dyDescent="0.25">
      <c r="A4905" s="3">
        <v>4904</v>
      </c>
      <c r="B4905" s="4"/>
    </row>
    <row r="4906" spans="1:2" x14ac:dyDescent="0.25">
      <c r="A4906" s="3">
        <v>4905</v>
      </c>
      <c r="B4906" s="4">
        <v>27.93</v>
      </c>
    </row>
    <row r="4907" spans="1:2" x14ac:dyDescent="0.25">
      <c r="A4907" s="3">
        <v>4906</v>
      </c>
      <c r="B4907" s="4">
        <v>463.87</v>
      </c>
    </row>
    <row r="4908" spans="1:2" x14ac:dyDescent="0.25">
      <c r="A4908" s="3">
        <v>4907</v>
      </c>
      <c r="B4908" s="4">
        <v>193.82</v>
      </c>
    </row>
    <row r="4909" spans="1:2" x14ac:dyDescent="0.25">
      <c r="A4909" s="3">
        <v>4908</v>
      </c>
      <c r="B4909" s="4"/>
    </row>
    <row r="4910" spans="1:2" x14ac:dyDescent="0.25">
      <c r="A4910" s="3">
        <v>4909</v>
      </c>
      <c r="B4910" s="4"/>
    </row>
    <row r="4911" spans="1:2" x14ac:dyDescent="0.25">
      <c r="A4911" s="3">
        <v>4910</v>
      </c>
      <c r="B4911" s="4">
        <v>490.59</v>
      </c>
    </row>
    <row r="4912" spans="1:2" x14ac:dyDescent="0.25">
      <c r="A4912" s="3">
        <v>4911</v>
      </c>
      <c r="B4912" s="4"/>
    </row>
    <row r="4913" spans="1:2" x14ac:dyDescent="0.25">
      <c r="A4913" s="3">
        <v>4912</v>
      </c>
      <c r="B4913" s="4"/>
    </row>
    <row r="4914" spans="1:2" x14ac:dyDescent="0.25">
      <c r="A4914" s="3">
        <v>4913</v>
      </c>
      <c r="B4914" s="4"/>
    </row>
    <row r="4915" spans="1:2" x14ac:dyDescent="0.25">
      <c r="A4915" s="3">
        <v>4914</v>
      </c>
      <c r="B4915" s="4"/>
    </row>
    <row r="4916" spans="1:2" x14ac:dyDescent="0.25">
      <c r="A4916" s="3">
        <v>4915</v>
      </c>
      <c r="B4916" s="4">
        <v>115.35</v>
      </c>
    </row>
    <row r="4917" spans="1:2" x14ac:dyDescent="0.25">
      <c r="A4917" s="3">
        <v>4916</v>
      </c>
      <c r="B4917" s="4"/>
    </row>
    <row r="4918" spans="1:2" x14ac:dyDescent="0.25">
      <c r="A4918" s="3">
        <v>4917</v>
      </c>
      <c r="B4918" s="4"/>
    </row>
    <row r="4919" spans="1:2" x14ac:dyDescent="0.25">
      <c r="A4919" s="3">
        <v>4918</v>
      </c>
      <c r="B4919" s="4">
        <v>495.23</v>
      </c>
    </row>
    <row r="4920" spans="1:2" x14ac:dyDescent="0.25">
      <c r="A4920" s="3">
        <v>4919</v>
      </c>
      <c r="B4920" s="4"/>
    </row>
    <row r="4921" spans="1:2" x14ac:dyDescent="0.25">
      <c r="A4921" s="3">
        <v>4920</v>
      </c>
      <c r="B4921" s="4"/>
    </row>
    <row r="4922" spans="1:2" x14ac:dyDescent="0.25">
      <c r="A4922" s="3">
        <v>4921</v>
      </c>
      <c r="B4922" s="4"/>
    </row>
    <row r="4923" spans="1:2" x14ac:dyDescent="0.25">
      <c r="A4923" s="3">
        <v>4922</v>
      </c>
      <c r="B4923" s="4">
        <v>192.98</v>
      </c>
    </row>
    <row r="4924" spans="1:2" x14ac:dyDescent="0.25">
      <c r="A4924" s="3">
        <v>4923</v>
      </c>
      <c r="B4924" s="4"/>
    </row>
    <row r="4925" spans="1:2" x14ac:dyDescent="0.25">
      <c r="A4925" s="3">
        <v>4924</v>
      </c>
      <c r="B4925" s="4"/>
    </row>
    <row r="4926" spans="1:2" x14ac:dyDescent="0.25">
      <c r="A4926" s="3">
        <v>4925</v>
      </c>
      <c r="B4926" s="4">
        <v>198.89</v>
      </c>
    </row>
    <row r="4927" spans="1:2" x14ac:dyDescent="0.25">
      <c r="A4927" s="3">
        <v>4926</v>
      </c>
      <c r="B4927" s="4"/>
    </row>
    <row r="4928" spans="1:2" x14ac:dyDescent="0.25">
      <c r="A4928" s="3">
        <v>4927</v>
      </c>
      <c r="B4928" s="4">
        <v>192.97</v>
      </c>
    </row>
    <row r="4929" spans="1:2" x14ac:dyDescent="0.25">
      <c r="A4929" s="3">
        <v>4928</v>
      </c>
      <c r="B4929" s="4"/>
    </row>
    <row r="4930" spans="1:2" x14ac:dyDescent="0.25">
      <c r="A4930" s="3">
        <v>4929</v>
      </c>
      <c r="B4930" s="4">
        <v>98.15</v>
      </c>
    </row>
    <row r="4931" spans="1:2" x14ac:dyDescent="0.25">
      <c r="A4931" s="3">
        <v>4930</v>
      </c>
      <c r="B4931" s="4"/>
    </row>
    <row r="4932" spans="1:2" x14ac:dyDescent="0.25">
      <c r="A4932" s="3">
        <v>4931</v>
      </c>
      <c r="B4932" s="4"/>
    </row>
    <row r="4933" spans="1:2" x14ac:dyDescent="0.25">
      <c r="A4933" s="3">
        <v>4932</v>
      </c>
      <c r="B4933" s="4"/>
    </row>
    <row r="4934" spans="1:2" x14ac:dyDescent="0.25">
      <c r="A4934" s="3">
        <v>4933</v>
      </c>
      <c r="B4934" s="4"/>
    </row>
    <row r="4935" spans="1:2" x14ac:dyDescent="0.25">
      <c r="A4935" s="3">
        <v>4934</v>
      </c>
      <c r="B4935" s="4"/>
    </row>
    <row r="4936" spans="1:2" x14ac:dyDescent="0.25">
      <c r="A4936" s="3">
        <v>4935</v>
      </c>
      <c r="B4936" s="4"/>
    </row>
    <row r="4937" spans="1:2" x14ac:dyDescent="0.25">
      <c r="A4937" s="3">
        <v>4936</v>
      </c>
      <c r="B4937" s="4"/>
    </row>
    <row r="4938" spans="1:2" x14ac:dyDescent="0.25">
      <c r="A4938" s="3">
        <v>4937</v>
      </c>
      <c r="B4938" s="4">
        <v>566.41999999999996</v>
      </c>
    </row>
    <row r="4939" spans="1:2" x14ac:dyDescent="0.25">
      <c r="A4939" s="3">
        <v>4938</v>
      </c>
      <c r="B4939" s="4"/>
    </row>
    <row r="4940" spans="1:2" x14ac:dyDescent="0.25">
      <c r="A4940" s="3">
        <v>4939</v>
      </c>
      <c r="B4940" s="4">
        <v>197.66</v>
      </c>
    </row>
    <row r="4941" spans="1:2" x14ac:dyDescent="0.25">
      <c r="A4941" s="3">
        <v>4940</v>
      </c>
      <c r="B4941" s="4"/>
    </row>
    <row r="4942" spans="1:2" x14ac:dyDescent="0.25">
      <c r="A4942" s="3">
        <v>4941</v>
      </c>
      <c r="B4942" s="4"/>
    </row>
    <row r="4943" spans="1:2" x14ac:dyDescent="0.25">
      <c r="A4943" s="3">
        <v>4942</v>
      </c>
      <c r="B4943" s="4">
        <v>137.65</v>
      </c>
    </row>
    <row r="4944" spans="1:2" x14ac:dyDescent="0.25">
      <c r="A4944" s="3">
        <v>4943</v>
      </c>
      <c r="B4944" s="4"/>
    </row>
    <row r="4945" spans="1:2" x14ac:dyDescent="0.25">
      <c r="A4945" s="3">
        <v>4944</v>
      </c>
      <c r="B4945" s="4"/>
    </row>
    <row r="4946" spans="1:2" x14ac:dyDescent="0.25">
      <c r="A4946" s="3">
        <v>4945</v>
      </c>
      <c r="B4946" s="4"/>
    </row>
    <row r="4947" spans="1:2" x14ac:dyDescent="0.25">
      <c r="A4947" s="3">
        <v>4946</v>
      </c>
      <c r="B4947" s="4">
        <v>498.18</v>
      </c>
    </row>
    <row r="4948" spans="1:2" x14ac:dyDescent="0.25">
      <c r="A4948" s="3">
        <v>4947</v>
      </c>
      <c r="B4948" s="4"/>
    </row>
    <row r="4949" spans="1:2" x14ac:dyDescent="0.25">
      <c r="A4949" s="3">
        <v>4948</v>
      </c>
      <c r="B4949" s="4"/>
    </row>
    <row r="4950" spans="1:2" x14ac:dyDescent="0.25">
      <c r="A4950" s="3">
        <v>4949</v>
      </c>
      <c r="B4950" s="4">
        <v>85.3</v>
      </c>
    </row>
    <row r="4951" spans="1:2" x14ac:dyDescent="0.25">
      <c r="A4951" s="3">
        <v>4950</v>
      </c>
      <c r="B4951" s="4"/>
    </row>
    <row r="4952" spans="1:2" x14ac:dyDescent="0.25">
      <c r="A4952" s="3">
        <v>4951</v>
      </c>
      <c r="B4952" s="4"/>
    </row>
    <row r="4953" spans="1:2" x14ac:dyDescent="0.25">
      <c r="A4953" s="3">
        <v>4952</v>
      </c>
      <c r="B4953" s="4"/>
    </row>
    <row r="4954" spans="1:2" x14ac:dyDescent="0.25">
      <c r="A4954" s="3">
        <v>4953</v>
      </c>
      <c r="B4954" s="4"/>
    </row>
    <row r="4955" spans="1:2" x14ac:dyDescent="0.25">
      <c r="A4955" s="3">
        <v>4954</v>
      </c>
      <c r="B4955" s="4"/>
    </row>
    <row r="4956" spans="1:2" x14ac:dyDescent="0.25">
      <c r="A4956" s="3">
        <v>4955</v>
      </c>
      <c r="B4956" s="4"/>
    </row>
    <row r="4957" spans="1:2" x14ac:dyDescent="0.25">
      <c r="A4957" s="3">
        <v>4956</v>
      </c>
      <c r="B4957" s="4"/>
    </row>
    <row r="4958" spans="1:2" x14ac:dyDescent="0.25">
      <c r="A4958" s="3">
        <v>4957</v>
      </c>
      <c r="B4958" s="4">
        <v>252.67</v>
      </c>
    </row>
    <row r="4959" spans="1:2" x14ac:dyDescent="0.25">
      <c r="A4959" s="3">
        <v>4958</v>
      </c>
      <c r="B4959" s="4"/>
    </row>
    <row r="4960" spans="1:2" x14ac:dyDescent="0.25">
      <c r="A4960" s="3">
        <v>4959</v>
      </c>
      <c r="B4960" s="4"/>
    </row>
    <row r="4961" spans="1:2" x14ac:dyDescent="0.25">
      <c r="A4961" s="3">
        <v>4960</v>
      </c>
      <c r="B4961" s="4">
        <v>101.68</v>
      </c>
    </row>
    <row r="4962" spans="1:2" x14ac:dyDescent="0.25">
      <c r="A4962" s="3">
        <v>4961</v>
      </c>
      <c r="B4962" s="4">
        <v>1006.47</v>
      </c>
    </row>
    <row r="4963" spans="1:2" x14ac:dyDescent="0.25">
      <c r="A4963" s="3">
        <v>4962</v>
      </c>
      <c r="B4963" s="4"/>
    </row>
    <row r="4964" spans="1:2" x14ac:dyDescent="0.25">
      <c r="A4964" s="3">
        <v>4963</v>
      </c>
      <c r="B4964" s="4">
        <v>436.86</v>
      </c>
    </row>
    <row r="4965" spans="1:2" x14ac:dyDescent="0.25">
      <c r="A4965" s="3">
        <v>4964</v>
      </c>
      <c r="B4965" s="4">
        <v>278.68</v>
      </c>
    </row>
    <row r="4966" spans="1:2" x14ac:dyDescent="0.25">
      <c r="A4966" s="3">
        <v>4965</v>
      </c>
      <c r="B4966" s="4"/>
    </row>
    <row r="4967" spans="1:2" x14ac:dyDescent="0.25">
      <c r="A4967" s="3">
        <v>4966</v>
      </c>
      <c r="B4967" s="4"/>
    </row>
    <row r="4968" spans="1:2" x14ac:dyDescent="0.25">
      <c r="A4968" s="3">
        <v>4967</v>
      </c>
      <c r="B4968" s="4"/>
    </row>
    <row r="4969" spans="1:2" x14ac:dyDescent="0.25">
      <c r="A4969" s="3">
        <v>4968</v>
      </c>
      <c r="B4969" s="4"/>
    </row>
    <row r="4970" spans="1:2" x14ac:dyDescent="0.25">
      <c r="A4970" s="3">
        <v>4969</v>
      </c>
      <c r="B4970" s="4">
        <v>18.850000000000001</v>
      </c>
    </row>
    <row r="4971" spans="1:2" x14ac:dyDescent="0.25">
      <c r="A4971" s="3">
        <v>4970</v>
      </c>
      <c r="B4971" s="4"/>
    </row>
    <row r="4972" spans="1:2" x14ac:dyDescent="0.25">
      <c r="A4972" s="3">
        <v>4971</v>
      </c>
      <c r="B4972" s="4">
        <v>110.23</v>
      </c>
    </row>
    <row r="4973" spans="1:2" x14ac:dyDescent="0.25">
      <c r="A4973" s="3">
        <v>4972</v>
      </c>
      <c r="B4973" s="4"/>
    </row>
    <row r="4974" spans="1:2" x14ac:dyDescent="0.25">
      <c r="A4974" s="3">
        <v>4973</v>
      </c>
      <c r="B4974" s="4">
        <v>356.14</v>
      </c>
    </row>
    <row r="4975" spans="1:2" x14ac:dyDescent="0.25">
      <c r="A4975" s="3">
        <v>4974</v>
      </c>
      <c r="B4975" s="4"/>
    </row>
    <row r="4976" spans="1:2" x14ac:dyDescent="0.25">
      <c r="A4976" s="3">
        <v>4975</v>
      </c>
      <c r="B4976" s="4"/>
    </row>
    <row r="4977" spans="1:2" x14ac:dyDescent="0.25">
      <c r="A4977" s="3">
        <v>4976</v>
      </c>
      <c r="B4977" s="4">
        <v>109.63</v>
      </c>
    </row>
    <row r="4978" spans="1:2" x14ac:dyDescent="0.25">
      <c r="A4978" s="3">
        <v>4977</v>
      </c>
      <c r="B4978" s="4">
        <v>497.91</v>
      </c>
    </row>
    <row r="4979" spans="1:2" x14ac:dyDescent="0.25">
      <c r="A4979" s="3">
        <v>4978</v>
      </c>
      <c r="B4979" s="4">
        <v>246.97</v>
      </c>
    </row>
    <row r="4980" spans="1:2" x14ac:dyDescent="0.25">
      <c r="A4980" s="3">
        <v>4979</v>
      </c>
      <c r="B4980" s="4"/>
    </row>
    <row r="4981" spans="1:2" x14ac:dyDescent="0.25">
      <c r="A4981" s="3">
        <v>4980</v>
      </c>
      <c r="B4981" s="4"/>
    </row>
    <row r="4982" spans="1:2" x14ac:dyDescent="0.25">
      <c r="A4982" s="3">
        <v>4981</v>
      </c>
      <c r="B4982" s="4"/>
    </row>
    <row r="4983" spans="1:2" x14ac:dyDescent="0.25">
      <c r="A4983" s="3">
        <v>4982</v>
      </c>
      <c r="B4983" s="4"/>
    </row>
    <row r="4984" spans="1:2" x14ac:dyDescent="0.25">
      <c r="A4984" s="3">
        <v>4983</v>
      </c>
      <c r="B4984" s="4"/>
    </row>
    <row r="4985" spans="1:2" x14ac:dyDescent="0.25">
      <c r="A4985" s="3">
        <v>4984</v>
      </c>
      <c r="B4985" s="4"/>
    </row>
    <row r="4986" spans="1:2" x14ac:dyDescent="0.25">
      <c r="A4986" s="3">
        <v>4985</v>
      </c>
      <c r="B4986" s="4">
        <v>23.82</v>
      </c>
    </row>
    <row r="4987" spans="1:2" x14ac:dyDescent="0.25">
      <c r="A4987" s="3">
        <v>4986</v>
      </c>
      <c r="B4987" s="4"/>
    </row>
    <row r="4988" spans="1:2" x14ac:dyDescent="0.25">
      <c r="A4988" s="3">
        <v>4987</v>
      </c>
      <c r="B4988" s="4"/>
    </row>
    <row r="4989" spans="1:2" x14ac:dyDescent="0.25">
      <c r="A4989" s="3">
        <v>4988</v>
      </c>
      <c r="B4989" s="4"/>
    </row>
    <row r="4990" spans="1:2" x14ac:dyDescent="0.25">
      <c r="A4990" s="3">
        <v>4989</v>
      </c>
      <c r="B4990" s="4"/>
    </row>
    <row r="4991" spans="1:2" x14ac:dyDescent="0.25">
      <c r="A4991" s="3">
        <v>4990</v>
      </c>
      <c r="B4991" s="4"/>
    </row>
    <row r="4992" spans="1:2" x14ac:dyDescent="0.25">
      <c r="A4992" s="3">
        <v>4991</v>
      </c>
      <c r="B4992" s="4"/>
    </row>
    <row r="4993" spans="1:2" x14ac:dyDescent="0.25">
      <c r="A4993" s="3">
        <v>4992</v>
      </c>
      <c r="B4993" s="4"/>
    </row>
    <row r="4994" spans="1:2" x14ac:dyDescent="0.25">
      <c r="A4994" s="3">
        <v>4993</v>
      </c>
      <c r="B4994" s="4"/>
    </row>
    <row r="4995" spans="1:2" x14ac:dyDescent="0.25">
      <c r="A4995" s="3">
        <v>4994</v>
      </c>
      <c r="B4995" s="4"/>
    </row>
    <row r="4996" spans="1:2" x14ac:dyDescent="0.25">
      <c r="A4996" s="3">
        <v>4995</v>
      </c>
      <c r="B4996" s="4"/>
    </row>
    <row r="4997" spans="1:2" x14ac:dyDescent="0.25">
      <c r="A4997" s="3">
        <v>4996</v>
      </c>
      <c r="B4997" s="4"/>
    </row>
    <row r="4998" spans="1:2" x14ac:dyDescent="0.25">
      <c r="A4998" s="3">
        <v>4997</v>
      </c>
      <c r="B4998" s="4"/>
    </row>
    <row r="4999" spans="1:2" x14ac:dyDescent="0.25">
      <c r="A4999" s="3">
        <v>4998</v>
      </c>
      <c r="B4999" s="4"/>
    </row>
    <row r="5000" spans="1:2" x14ac:dyDescent="0.25">
      <c r="A5000" s="3">
        <v>4999</v>
      </c>
      <c r="B5000" s="4"/>
    </row>
    <row r="5001" spans="1:2" x14ac:dyDescent="0.25">
      <c r="A5001" s="3">
        <v>5000</v>
      </c>
      <c r="B5001" s="4"/>
    </row>
    <row r="5002" spans="1:2" x14ac:dyDescent="0.25">
      <c r="A5002" s="3">
        <v>5001</v>
      </c>
      <c r="B5002" s="4"/>
    </row>
    <row r="5003" spans="1:2" x14ac:dyDescent="0.25">
      <c r="A5003" s="3">
        <v>5002</v>
      </c>
      <c r="B5003" s="4">
        <v>174.49</v>
      </c>
    </row>
    <row r="5004" spans="1:2" x14ac:dyDescent="0.25">
      <c r="A5004" s="3">
        <v>5003</v>
      </c>
      <c r="B5004" s="4">
        <v>243.21</v>
      </c>
    </row>
    <row r="5005" spans="1:2" x14ac:dyDescent="0.25">
      <c r="A5005" s="3">
        <v>5004</v>
      </c>
      <c r="B5005" s="4"/>
    </row>
    <row r="5006" spans="1:2" x14ac:dyDescent="0.25">
      <c r="A5006" s="3">
        <v>5005</v>
      </c>
      <c r="B5006" s="4"/>
    </row>
    <row r="5007" spans="1:2" x14ac:dyDescent="0.25">
      <c r="A5007" s="3">
        <v>5006</v>
      </c>
      <c r="B5007" s="4"/>
    </row>
    <row r="5008" spans="1:2" x14ac:dyDescent="0.25">
      <c r="A5008" s="3">
        <v>5007</v>
      </c>
      <c r="B5008" s="4"/>
    </row>
    <row r="5009" spans="1:2" x14ac:dyDescent="0.25">
      <c r="A5009" s="3">
        <v>5008</v>
      </c>
      <c r="B5009" s="4">
        <v>134.72999999999999</v>
      </c>
    </row>
    <row r="5010" spans="1:2" x14ac:dyDescent="0.25">
      <c r="A5010" s="3">
        <v>5009</v>
      </c>
      <c r="B5010" s="4"/>
    </row>
    <row r="5011" spans="1:2" x14ac:dyDescent="0.25">
      <c r="A5011" s="3">
        <v>5010</v>
      </c>
      <c r="B5011" s="4"/>
    </row>
    <row r="5012" spans="1:2" x14ac:dyDescent="0.25">
      <c r="A5012" s="3">
        <v>5011</v>
      </c>
      <c r="B5012" s="4">
        <v>196.43</v>
      </c>
    </row>
    <row r="5013" spans="1:2" x14ac:dyDescent="0.25">
      <c r="A5013" s="3">
        <v>5012</v>
      </c>
      <c r="B5013" s="4"/>
    </row>
    <row r="5014" spans="1:2" x14ac:dyDescent="0.25">
      <c r="A5014" s="3">
        <v>5013</v>
      </c>
      <c r="B5014" s="4"/>
    </row>
    <row r="5015" spans="1:2" x14ac:dyDescent="0.25">
      <c r="A5015" s="3">
        <v>5014</v>
      </c>
      <c r="B5015" s="4"/>
    </row>
    <row r="5016" spans="1:2" x14ac:dyDescent="0.25">
      <c r="A5016" s="3">
        <v>5015</v>
      </c>
      <c r="B5016" s="4"/>
    </row>
    <row r="5017" spans="1:2" x14ac:dyDescent="0.25">
      <c r="A5017" s="3">
        <v>5016</v>
      </c>
      <c r="B5017" s="4">
        <v>54.75</v>
      </c>
    </row>
    <row r="5018" spans="1:2" x14ac:dyDescent="0.25">
      <c r="A5018" s="3">
        <v>5017</v>
      </c>
      <c r="B5018" s="4">
        <v>429.8</v>
      </c>
    </row>
    <row r="5019" spans="1:2" x14ac:dyDescent="0.25">
      <c r="A5019" s="3">
        <v>5018</v>
      </c>
      <c r="B5019" s="4">
        <v>263.8</v>
      </c>
    </row>
    <row r="5020" spans="1:2" x14ac:dyDescent="0.25">
      <c r="A5020" s="3">
        <v>5019</v>
      </c>
      <c r="B5020" s="4"/>
    </row>
    <row r="5021" spans="1:2" x14ac:dyDescent="0.25">
      <c r="A5021" s="3">
        <v>5020</v>
      </c>
      <c r="B5021" s="4"/>
    </row>
    <row r="5022" spans="1:2" x14ac:dyDescent="0.25">
      <c r="A5022" s="3">
        <v>5021</v>
      </c>
      <c r="B5022" s="4"/>
    </row>
    <row r="5023" spans="1:2" x14ac:dyDescent="0.25">
      <c r="A5023" s="3">
        <v>5022</v>
      </c>
      <c r="B5023" s="4"/>
    </row>
    <row r="5024" spans="1:2" x14ac:dyDescent="0.25">
      <c r="A5024" s="3">
        <v>5023</v>
      </c>
      <c r="B5024" s="4"/>
    </row>
    <row r="5025" spans="1:2" x14ac:dyDescent="0.25">
      <c r="A5025" s="3">
        <v>5024</v>
      </c>
      <c r="B5025" s="4"/>
    </row>
    <row r="5026" spans="1:2" x14ac:dyDescent="0.25">
      <c r="A5026" s="3">
        <v>5025</v>
      </c>
      <c r="B5026" s="4"/>
    </row>
    <row r="5027" spans="1:2" x14ac:dyDescent="0.25">
      <c r="A5027" s="3">
        <v>5026</v>
      </c>
      <c r="B5027" s="4"/>
    </row>
    <row r="5028" spans="1:2" x14ac:dyDescent="0.25">
      <c r="A5028" s="3">
        <v>5027</v>
      </c>
      <c r="B5028" s="4"/>
    </row>
    <row r="5029" spans="1:2" x14ac:dyDescent="0.25">
      <c r="A5029" s="3">
        <v>5028</v>
      </c>
      <c r="B5029" s="4">
        <v>255.33</v>
      </c>
    </row>
    <row r="5030" spans="1:2" x14ac:dyDescent="0.25">
      <c r="A5030" s="3">
        <v>5029</v>
      </c>
      <c r="B5030" s="4">
        <v>263.52999999999997</v>
      </c>
    </row>
    <row r="5031" spans="1:2" x14ac:dyDescent="0.25">
      <c r="A5031" s="3">
        <v>5030</v>
      </c>
      <c r="B5031" s="4"/>
    </row>
    <row r="5032" spans="1:2" x14ac:dyDescent="0.25">
      <c r="A5032" s="3">
        <v>5031</v>
      </c>
      <c r="B5032" s="4"/>
    </row>
    <row r="5033" spans="1:2" x14ac:dyDescent="0.25">
      <c r="A5033" s="3">
        <v>5032</v>
      </c>
      <c r="B5033" s="4"/>
    </row>
    <row r="5034" spans="1:2" x14ac:dyDescent="0.25">
      <c r="A5034" s="3">
        <v>5033</v>
      </c>
      <c r="B5034" s="4"/>
    </row>
    <row r="5035" spans="1:2" x14ac:dyDescent="0.25">
      <c r="A5035" s="3">
        <v>5034</v>
      </c>
      <c r="B5035" s="4"/>
    </row>
    <row r="5036" spans="1:2" x14ac:dyDescent="0.25">
      <c r="A5036" s="3">
        <v>5035</v>
      </c>
      <c r="B5036" s="4"/>
    </row>
    <row r="5037" spans="1:2" x14ac:dyDescent="0.25">
      <c r="A5037" s="3">
        <v>5036</v>
      </c>
      <c r="B5037" s="4">
        <v>366.89</v>
      </c>
    </row>
    <row r="5038" spans="1:2" x14ac:dyDescent="0.25">
      <c r="A5038" s="3">
        <v>5037</v>
      </c>
      <c r="B5038" s="4"/>
    </row>
    <row r="5039" spans="1:2" x14ac:dyDescent="0.25">
      <c r="A5039" s="3">
        <v>5038</v>
      </c>
      <c r="B5039" s="4"/>
    </row>
    <row r="5040" spans="1:2" x14ac:dyDescent="0.25">
      <c r="A5040" s="3">
        <v>5039</v>
      </c>
      <c r="B5040" s="4"/>
    </row>
    <row r="5041" spans="1:2" x14ac:dyDescent="0.25">
      <c r="A5041" s="3">
        <v>5040</v>
      </c>
      <c r="B5041" s="4">
        <v>168.43</v>
      </c>
    </row>
    <row r="5042" spans="1:2" x14ac:dyDescent="0.25">
      <c r="A5042" s="3">
        <v>5041</v>
      </c>
      <c r="B5042" s="4"/>
    </row>
    <row r="5043" spans="1:2" x14ac:dyDescent="0.25">
      <c r="A5043" s="3">
        <v>5042</v>
      </c>
      <c r="B5043" s="4"/>
    </row>
    <row r="5044" spans="1:2" x14ac:dyDescent="0.25">
      <c r="A5044" s="3">
        <v>5043</v>
      </c>
      <c r="B5044" s="4"/>
    </row>
    <row r="5045" spans="1:2" x14ac:dyDescent="0.25">
      <c r="A5045" s="3">
        <v>5044</v>
      </c>
      <c r="B5045" s="4"/>
    </row>
    <row r="5046" spans="1:2" x14ac:dyDescent="0.25">
      <c r="A5046" s="3">
        <v>5045</v>
      </c>
      <c r="B5046" s="4">
        <v>158.77000000000001</v>
      </c>
    </row>
    <row r="5047" spans="1:2" x14ac:dyDescent="0.25">
      <c r="A5047" s="3">
        <v>5046</v>
      </c>
      <c r="B5047" s="4">
        <v>367.71</v>
      </c>
    </row>
    <row r="5048" spans="1:2" x14ac:dyDescent="0.25">
      <c r="A5048" s="3">
        <v>5047</v>
      </c>
      <c r="B5048" s="4"/>
    </row>
    <row r="5049" spans="1:2" x14ac:dyDescent="0.25">
      <c r="A5049" s="3">
        <v>5048</v>
      </c>
      <c r="B5049" s="4"/>
    </row>
    <row r="5050" spans="1:2" x14ac:dyDescent="0.25">
      <c r="A5050" s="3">
        <v>5049</v>
      </c>
      <c r="B5050" s="4">
        <v>28</v>
      </c>
    </row>
    <row r="5051" spans="1:2" x14ac:dyDescent="0.25">
      <c r="A5051" s="3">
        <v>5050</v>
      </c>
      <c r="B5051" s="4"/>
    </row>
    <row r="5052" spans="1:2" x14ac:dyDescent="0.25">
      <c r="A5052" s="3">
        <v>5051</v>
      </c>
      <c r="B5052" s="4">
        <v>23.39</v>
      </c>
    </row>
    <row r="5053" spans="1:2" x14ac:dyDescent="0.25">
      <c r="A5053" s="3">
        <v>5052</v>
      </c>
      <c r="B5053" s="4">
        <v>81.02</v>
      </c>
    </row>
    <row r="5054" spans="1:2" x14ac:dyDescent="0.25">
      <c r="A5054" s="3">
        <v>5053</v>
      </c>
      <c r="B5054" s="4"/>
    </row>
    <row r="5055" spans="1:2" x14ac:dyDescent="0.25">
      <c r="A5055" s="3">
        <v>5054</v>
      </c>
      <c r="B5055" s="4">
        <v>465.17</v>
      </c>
    </row>
    <row r="5056" spans="1:2" x14ac:dyDescent="0.25">
      <c r="A5056" s="3">
        <v>5055</v>
      </c>
      <c r="B5056" s="4"/>
    </row>
    <row r="5057" spans="1:2" x14ac:dyDescent="0.25">
      <c r="A5057" s="3">
        <v>5056</v>
      </c>
      <c r="B5057" s="4"/>
    </row>
    <row r="5058" spans="1:2" x14ac:dyDescent="0.25">
      <c r="A5058" s="3">
        <v>5057</v>
      </c>
      <c r="B5058" s="4"/>
    </row>
    <row r="5059" spans="1:2" x14ac:dyDescent="0.25">
      <c r="A5059" s="3">
        <v>5058</v>
      </c>
      <c r="B5059" s="4"/>
    </row>
    <row r="5060" spans="1:2" x14ac:dyDescent="0.25">
      <c r="A5060" s="3">
        <v>5059</v>
      </c>
      <c r="B5060" s="4"/>
    </row>
    <row r="5061" spans="1:2" x14ac:dyDescent="0.25">
      <c r="A5061" s="3">
        <v>5060</v>
      </c>
      <c r="B5061" s="4">
        <v>193.69</v>
      </c>
    </row>
    <row r="5062" spans="1:2" x14ac:dyDescent="0.25">
      <c r="A5062" s="3">
        <v>5061</v>
      </c>
      <c r="B5062" s="4"/>
    </row>
    <row r="5063" spans="1:2" x14ac:dyDescent="0.25">
      <c r="A5063" s="3">
        <v>5062</v>
      </c>
      <c r="B5063" s="4"/>
    </row>
    <row r="5064" spans="1:2" x14ac:dyDescent="0.25">
      <c r="A5064" s="3">
        <v>5063</v>
      </c>
      <c r="B5064" s="4"/>
    </row>
    <row r="5065" spans="1:2" x14ac:dyDescent="0.25">
      <c r="A5065" s="3">
        <v>5064</v>
      </c>
      <c r="B5065" s="4"/>
    </row>
    <row r="5066" spans="1:2" x14ac:dyDescent="0.25">
      <c r="A5066" s="3">
        <v>5065</v>
      </c>
      <c r="B5066" s="4"/>
    </row>
    <row r="5067" spans="1:2" x14ac:dyDescent="0.25">
      <c r="A5067" s="3">
        <v>5066</v>
      </c>
      <c r="B5067" s="4"/>
    </row>
    <row r="5068" spans="1:2" x14ac:dyDescent="0.25">
      <c r="A5068" s="3">
        <v>5067</v>
      </c>
      <c r="B5068" s="4"/>
    </row>
    <row r="5069" spans="1:2" x14ac:dyDescent="0.25">
      <c r="A5069" s="3">
        <v>5068</v>
      </c>
      <c r="B5069" s="4"/>
    </row>
    <row r="5070" spans="1:2" x14ac:dyDescent="0.25">
      <c r="A5070" s="3">
        <v>5069</v>
      </c>
      <c r="B5070" s="4"/>
    </row>
    <row r="5071" spans="1:2" x14ac:dyDescent="0.25">
      <c r="A5071" s="3">
        <v>5070</v>
      </c>
      <c r="B5071" s="4"/>
    </row>
    <row r="5072" spans="1:2" x14ac:dyDescent="0.25">
      <c r="A5072" s="3">
        <v>5071</v>
      </c>
      <c r="B5072" s="4"/>
    </row>
    <row r="5073" spans="1:2" x14ac:dyDescent="0.25">
      <c r="A5073" s="3">
        <v>5072</v>
      </c>
      <c r="B5073" s="4"/>
    </row>
    <row r="5074" spans="1:2" x14ac:dyDescent="0.25">
      <c r="A5074" s="3">
        <v>5073</v>
      </c>
      <c r="B5074" s="4"/>
    </row>
    <row r="5075" spans="1:2" x14ac:dyDescent="0.25">
      <c r="A5075" s="3">
        <v>5074</v>
      </c>
      <c r="B5075" s="4"/>
    </row>
    <row r="5076" spans="1:2" x14ac:dyDescent="0.25">
      <c r="A5076" s="3">
        <v>5075</v>
      </c>
      <c r="B5076" s="4">
        <v>424.52</v>
      </c>
    </row>
    <row r="5077" spans="1:2" x14ac:dyDescent="0.25">
      <c r="A5077" s="3">
        <v>5076</v>
      </c>
      <c r="B5077" s="4"/>
    </row>
    <row r="5078" spans="1:2" x14ac:dyDescent="0.25">
      <c r="A5078" s="3">
        <v>5077</v>
      </c>
      <c r="B5078" s="4"/>
    </row>
    <row r="5079" spans="1:2" x14ac:dyDescent="0.25">
      <c r="A5079" s="3">
        <v>5078</v>
      </c>
      <c r="B5079" s="4"/>
    </row>
    <row r="5080" spans="1:2" x14ac:dyDescent="0.25">
      <c r="A5080" s="3">
        <v>5079</v>
      </c>
      <c r="B5080" s="4"/>
    </row>
    <row r="5081" spans="1:2" x14ac:dyDescent="0.25">
      <c r="A5081" s="3">
        <v>5080</v>
      </c>
      <c r="B5081" s="4">
        <v>193.99</v>
      </c>
    </row>
    <row r="5082" spans="1:2" x14ac:dyDescent="0.25">
      <c r="A5082" s="3">
        <v>5081</v>
      </c>
      <c r="B5082" s="4">
        <v>213.75</v>
      </c>
    </row>
    <row r="5083" spans="1:2" x14ac:dyDescent="0.25">
      <c r="A5083" s="3">
        <v>5082</v>
      </c>
      <c r="B5083" s="4"/>
    </row>
    <row r="5084" spans="1:2" x14ac:dyDescent="0.25">
      <c r="A5084" s="3">
        <v>5083</v>
      </c>
      <c r="B5084" s="4"/>
    </row>
    <row r="5085" spans="1:2" x14ac:dyDescent="0.25">
      <c r="A5085" s="3">
        <v>5084</v>
      </c>
      <c r="B5085" s="4"/>
    </row>
    <row r="5086" spans="1:2" x14ac:dyDescent="0.25">
      <c r="A5086" s="3">
        <v>5085</v>
      </c>
      <c r="B5086" s="4"/>
    </row>
    <row r="5087" spans="1:2" x14ac:dyDescent="0.25">
      <c r="A5087" s="3">
        <v>5086</v>
      </c>
      <c r="B5087" s="4"/>
    </row>
    <row r="5088" spans="1:2" x14ac:dyDescent="0.25">
      <c r="A5088" s="3">
        <v>5087</v>
      </c>
      <c r="B5088" s="4"/>
    </row>
    <row r="5089" spans="1:2" x14ac:dyDescent="0.25">
      <c r="A5089" s="3">
        <v>5088</v>
      </c>
      <c r="B5089" s="4"/>
    </row>
    <row r="5090" spans="1:2" x14ac:dyDescent="0.25">
      <c r="A5090" s="3">
        <v>5089</v>
      </c>
      <c r="B5090" s="4">
        <v>116.23</v>
      </c>
    </row>
    <row r="5091" spans="1:2" x14ac:dyDescent="0.25">
      <c r="A5091" s="3">
        <v>5090</v>
      </c>
      <c r="B5091" s="4"/>
    </row>
    <row r="5092" spans="1:2" x14ac:dyDescent="0.25">
      <c r="A5092" s="3">
        <v>5091</v>
      </c>
      <c r="B5092" s="4"/>
    </row>
    <row r="5093" spans="1:2" x14ac:dyDescent="0.25">
      <c r="A5093" s="3">
        <v>5092</v>
      </c>
      <c r="B5093" s="4">
        <v>507.11</v>
      </c>
    </row>
    <row r="5094" spans="1:2" x14ac:dyDescent="0.25">
      <c r="A5094" s="3">
        <v>5093</v>
      </c>
      <c r="B5094" s="4"/>
    </row>
    <row r="5095" spans="1:2" x14ac:dyDescent="0.25">
      <c r="A5095" s="3">
        <v>5094</v>
      </c>
      <c r="B5095" s="4"/>
    </row>
    <row r="5096" spans="1:2" x14ac:dyDescent="0.25">
      <c r="A5096" s="3">
        <v>5095</v>
      </c>
      <c r="B5096" s="4"/>
    </row>
    <row r="5097" spans="1:2" x14ac:dyDescent="0.25">
      <c r="A5097" s="3">
        <v>5096</v>
      </c>
      <c r="B5097" s="4"/>
    </row>
    <row r="5098" spans="1:2" x14ac:dyDescent="0.25">
      <c r="A5098" s="3">
        <v>5097</v>
      </c>
      <c r="B5098" s="4">
        <v>706.96</v>
      </c>
    </row>
    <row r="5099" spans="1:2" x14ac:dyDescent="0.25">
      <c r="A5099" s="3">
        <v>5098</v>
      </c>
      <c r="B5099" s="4"/>
    </row>
    <row r="5100" spans="1:2" x14ac:dyDescent="0.25">
      <c r="A5100" s="3">
        <v>5099</v>
      </c>
      <c r="B5100" s="4"/>
    </row>
    <row r="5101" spans="1:2" x14ac:dyDescent="0.25">
      <c r="A5101" s="3">
        <v>5100</v>
      </c>
      <c r="B5101" s="4">
        <v>261.29000000000002</v>
      </c>
    </row>
    <row r="5102" spans="1:2" x14ac:dyDescent="0.25">
      <c r="A5102" s="3">
        <v>5101</v>
      </c>
      <c r="B5102" s="4">
        <v>173.95</v>
      </c>
    </row>
    <row r="5103" spans="1:2" x14ac:dyDescent="0.25">
      <c r="A5103" s="3">
        <v>5102</v>
      </c>
      <c r="B5103" s="4"/>
    </row>
    <row r="5104" spans="1:2" x14ac:dyDescent="0.25">
      <c r="A5104" s="3">
        <v>5103</v>
      </c>
      <c r="B5104" s="4"/>
    </row>
    <row r="5105" spans="1:2" x14ac:dyDescent="0.25">
      <c r="A5105" s="3">
        <v>5104</v>
      </c>
      <c r="B5105" s="4"/>
    </row>
    <row r="5106" spans="1:2" x14ac:dyDescent="0.25">
      <c r="A5106" s="3">
        <v>5105</v>
      </c>
      <c r="B5106" s="4"/>
    </row>
    <row r="5107" spans="1:2" x14ac:dyDescent="0.25">
      <c r="A5107" s="3">
        <v>5106</v>
      </c>
      <c r="B5107" s="4"/>
    </row>
    <row r="5108" spans="1:2" x14ac:dyDescent="0.25">
      <c r="A5108" s="3">
        <v>5107</v>
      </c>
      <c r="B5108" s="4"/>
    </row>
    <row r="5109" spans="1:2" x14ac:dyDescent="0.25">
      <c r="A5109" s="3">
        <v>5108</v>
      </c>
      <c r="B5109" s="4"/>
    </row>
    <row r="5110" spans="1:2" x14ac:dyDescent="0.25">
      <c r="A5110" s="3">
        <v>5109</v>
      </c>
      <c r="B5110" s="4"/>
    </row>
    <row r="5111" spans="1:2" x14ac:dyDescent="0.25">
      <c r="A5111" s="3">
        <v>5110</v>
      </c>
      <c r="B5111" s="4"/>
    </row>
    <row r="5112" spans="1:2" x14ac:dyDescent="0.25">
      <c r="A5112" s="3">
        <v>5111</v>
      </c>
      <c r="B5112" s="4"/>
    </row>
    <row r="5113" spans="1:2" x14ac:dyDescent="0.25">
      <c r="A5113" s="3">
        <v>5112</v>
      </c>
      <c r="B5113" s="4">
        <v>254.02</v>
      </c>
    </row>
    <row r="5114" spans="1:2" x14ac:dyDescent="0.25">
      <c r="A5114" s="3">
        <v>5113</v>
      </c>
      <c r="B5114" s="4"/>
    </row>
    <row r="5115" spans="1:2" x14ac:dyDescent="0.25">
      <c r="A5115" s="3">
        <v>5114</v>
      </c>
      <c r="B5115" s="4"/>
    </row>
    <row r="5116" spans="1:2" x14ac:dyDescent="0.25">
      <c r="A5116" s="3">
        <v>5115</v>
      </c>
      <c r="B5116" s="4"/>
    </row>
    <row r="5117" spans="1:2" x14ac:dyDescent="0.25">
      <c r="A5117" s="3">
        <v>5116</v>
      </c>
      <c r="B5117" s="4">
        <v>339.4</v>
      </c>
    </row>
    <row r="5118" spans="1:2" x14ac:dyDescent="0.25">
      <c r="A5118" s="3">
        <v>5117</v>
      </c>
      <c r="B5118" s="4"/>
    </row>
    <row r="5119" spans="1:2" x14ac:dyDescent="0.25">
      <c r="A5119" s="3">
        <v>5118</v>
      </c>
      <c r="B5119" s="4">
        <v>195.69</v>
      </c>
    </row>
    <row r="5120" spans="1:2" x14ac:dyDescent="0.25">
      <c r="A5120" s="3">
        <v>5119</v>
      </c>
      <c r="B5120" s="4"/>
    </row>
    <row r="5121" spans="1:2" x14ac:dyDescent="0.25">
      <c r="A5121" s="3">
        <v>5120</v>
      </c>
      <c r="B5121" s="4"/>
    </row>
    <row r="5122" spans="1:2" x14ac:dyDescent="0.25">
      <c r="A5122" s="3">
        <v>5121</v>
      </c>
      <c r="B5122" s="4"/>
    </row>
    <row r="5123" spans="1:2" x14ac:dyDescent="0.25">
      <c r="A5123" s="3">
        <v>5122</v>
      </c>
      <c r="B5123" s="4"/>
    </row>
    <row r="5124" spans="1:2" x14ac:dyDescent="0.25">
      <c r="A5124" s="3">
        <v>5123</v>
      </c>
      <c r="B5124" s="4"/>
    </row>
    <row r="5125" spans="1:2" x14ac:dyDescent="0.25">
      <c r="A5125" s="3">
        <v>5124</v>
      </c>
      <c r="B5125" s="4">
        <v>343.49</v>
      </c>
    </row>
    <row r="5126" spans="1:2" x14ac:dyDescent="0.25">
      <c r="A5126" s="3">
        <v>5125</v>
      </c>
      <c r="B5126" s="4"/>
    </row>
    <row r="5127" spans="1:2" x14ac:dyDescent="0.25">
      <c r="A5127" s="3">
        <v>5126</v>
      </c>
      <c r="B5127" s="4"/>
    </row>
    <row r="5128" spans="1:2" x14ac:dyDescent="0.25">
      <c r="A5128" s="3">
        <v>5127</v>
      </c>
      <c r="B5128" s="4"/>
    </row>
    <row r="5129" spans="1:2" x14ac:dyDescent="0.25">
      <c r="A5129" s="3">
        <v>5128</v>
      </c>
      <c r="B5129" s="4"/>
    </row>
    <row r="5130" spans="1:2" x14ac:dyDescent="0.25">
      <c r="A5130" s="3">
        <v>5129</v>
      </c>
      <c r="B5130" s="4">
        <v>197.77</v>
      </c>
    </row>
    <row r="5131" spans="1:2" x14ac:dyDescent="0.25">
      <c r="A5131" s="3">
        <v>5130</v>
      </c>
      <c r="B5131" s="4">
        <v>22.81</v>
      </c>
    </row>
    <row r="5132" spans="1:2" x14ac:dyDescent="0.25">
      <c r="A5132" s="3">
        <v>5131</v>
      </c>
      <c r="B5132" s="4"/>
    </row>
    <row r="5133" spans="1:2" x14ac:dyDescent="0.25">
      <c r="A5133" s="3">
        <v>5132</v>
      </c>
      <c r="B5133" s="4">
        <v>509.11</v>
      </c>
    </row>
    <row r="5134" spans="1:2" x14ac:dyDescent="0.25">
      <c r="A5134" s="3">
        <v>5133</v>
      </c>
      <c r="B5134" s="4"/>
    </row>
    <row r="5135" spans="1:2" x14ac:dyDescent="0.25">
      <c r="A5135" s="3">
        <v>5134</v>
      </c>
      <c r="B5135" s="4"/>
    </row>
    <row r="5136" spans="1:2" x14ac:dyDescent="0.25">
      <c r="A5136" s="3">
        <v>5135</v>
      </c>
      <c r="B5136" s="4">
        <v>372.8</v>
      </c>
    </row>
    <row r="5137" spans="1:2" x14ac:dyDescent="0.25">
      <c r="A5137" s="3">
        <v>5136</v>
      </c>
      <c r="B5137" s="4"/>
    </row>
    <row r="5138" spans="1:2" x14ac:dyDescent="0.25">
      <c r="A5138" s="3">
        <v>5137</v>
      </c>
      <c r="B5138" s="4">
        <v>140.85</v>
      </c>
    </row>
    <row r="5139" spans="1:2" x14ac:dyDescent="0.25">
      <c r="A5139" s="3">
        <v>5138</v>
      </c>
      <c r="B5139" s="4"/>
    </row>
    <row r="5140" spans="1:2" x14ac:dyDescent="0.25">
      <c r="A5140" s="3">
        <v>5139</v>
      </c>
      <c r="B5140" s="4">
        <v>482.81</v>
      </c>
    </row>
    <row r="5141" spans="1:2" x14ac:dyDescent="0.25">
      <c r="A5141" s="3">
        <v>5140</v>
      </c>
      <c r="B5141" s="4">
        <v>360.91</v>
      </c>
    </row>
    <row r="5142" spans="1:2" x14ac:dyDescent="0.25">
      <c r="A5142" s="3">
        <v>5141</v>
      </c>
      <c r="B5142" s="4"/>
    </row>
    <row r="5143" spans="1:2" x14ac:dyDescent="0.25">
      <c r="A5143" s="3">
        <v>5142</v>
      </c>
      <c r="B5143" s="4"/>
    </row>
    <row r="5144" spans="1:2" x14ac:dyDescent="0.25">
      <c r="A5144" s="3">
        <v>5143</v>
      </c>
      <c r="B5144" s="4">
        <v>376.8</v>
      </c>
    </row>
    <row r="5145" spans="1:2" x14ac:dyDescent="0.25">
      <c r="A5145" s="3">
        <v>5144</v>
      </c>
      <c r="B5145" s="4">
        <v>386.54</v>
      </c>
    </row>
    <row r="5146" spans="1:2" x14ac:dyDescent="0.25">
      <c r="A5146" s="3">
        <v>5145</v>
      </c>
      <c r="B5146" s="4">
        <v>323.95999999999998</v>
      </c>
    </row>
    <row r="5147" spans="1:2" x14ac:dyDescent="0.25">
      <c r="A5147" s="3">
        <v>5146</v>
      </c>
      <c r="B5147" s="4"/>
    </row>
    <row r="5148" spans="1:2" x14ac:dyDescent="0.25">
      <c r="A5148" s="3">
        <v>5147</v>
      </c>
      <c r="B5148" s="4">
        <v>365.29</v>
      </c>
    </row>
    <row r="5149" spans="1:2" x14ac:dyDescent="0.25">
      <c r="A5149" s="3">
        <v>5148</v>
      </c>
      <c r="B5149" s="4"/>
    </row>
    <row r="5150" spans="1:2" x14ac:dyDescent="0.25">
      <c r="A5150" s="3">
        <v>5149</v>
      </c>
      <c r="B5150" s="4">
        <v>173.51</v>
      </c>
    </row>
    <row r="5151" spans="1:2" x14ac:dyDescent="0.25">
      <c r="A5151" s="3">
        <v>5150</v>
      </c>
      <c r="B5151" s="4">
        <v>168.07</v>
      </c>
    </row>
    <row r="5152" spans="1:2" x14ac:dyDescent="0.25">
      <c r="A5152" s="3">
        <v>5151</v>
      </c>
      <c r="B5152" s="4">
        <v>260.20999999999998</v>
      </c>
    </row>
    <row r="5153" spans="1:2" x14ac:dyDescent="0.25">
      <c r="A5153" s="3">
        <v>5152</v>
      </c>
      <c r="B5153" s="4"/>
    </row>
    <row r="5154" spans="1:2" x14ac:dyDescent="0.25">
      <c r="A5154" s="3">
        <v>5153</v>
      </c>
      <c r="B5154" s="4"/>
    </row>
    <row r="5155" spans="1:2" x14ac:dyDescent="0.25">
      <c r="A5155" s="3">
        <v>5154</v>
      </c>
      <c r="B5155" s="4"/>
    </row>
    <row r="5156" spans="1:2" x14ac:dyDescent="0.25">
      <c r="A5156" s="3">
        <v>5155</v>
      </c>
      <c r="B5156" s="4"/>
    </row>
    <row r="5157" spans="1:2" x14ac:dyDescent="0.25">
      <c r="A5157" s="3">
        <v>5156</v>
      </c>
      <c r="B5157" s="4"/>
    </row>
    <row r="5158" spans="1:2" x14ac:dyDescent="0.25">
      <c r="A5158" s="3">
        <v>5157</v>
      </c>
      <c r="B5158" s="4"/>
    </row>
    <row r="5159" spans="1:2" x14ac:dyDescent="0.25">
      <c r="A5159" s="3">
        <v>5158</v>
      </c>
      <c r="B5159" s="4"/>
    </row>
    <row r="5160" spans="1:2" x14ac:dyDescent="0.25">
      <c r="A5160" s="3">
        <v>5159</v>
      </c>
      <c r="B5160" s="4"/>
    </row>
    <row r="5161" spans="1:2" x14ac:dyDescent="0.25">
      <c r="A5161" s="3">
        <v>5160</v>
      </c>
      <c r="B5161" s="4"/>
    </row>
    <row r="5162" spans="1:2" x14ac:dyDescent="0.25">
      <c r="A5162" s="3">
        <v>5161</v>
      </c>
      <c r="B5162" s="4"/>
    </row>
    <row r="5163" spans="1:2" x14ac:dyDescent="0.25">
      <c r="A5163" s="3">
        <v>5162</v>
      </c>
      <c r="B5163" s="4"/>
    </row>
    <row r="5164" spans="1:2" x14ac:dyDescent="0.25">
      <c r="A5164" s="3">
        <v>5163</v>
      </c>
      <c r="B5164" s="4"/>
    </row>
    <row r="5165" spans="1:2" x14ac:dyDescent="0.25">
      <c r="A5165" s="3">
        <v>5164</v>
      </c>
      <c r="B5165" s="4"/>
    </row>
    <row r="5166" spans="1:2" x14ac:dyDescent="0.25">
      <c r="A5166" s="3">
        <v>5165</v>
      </c>
      <c r="B5166" s="4"/>
    </row>
    <row r="5167" spans="1:2" x14ac:dyDescent="0.25">
      <c r="A5167" s="3">
        <v>5166</v>
      </c>
      <c r="B5167" s="4"/>
    </row>
    <row r="5168" spans="1:2" x14ac:dyDescent="0.25">
      <c r="A5168" s="3">
        <v>5167</v>
      </c>
      <c r="B5168" s="4"/>
    </row>
    <row r="5169" spans="1:2" x14ac:dyDescent="0.25">
      <c r="A5169" s="3">
        <v>5168</v>
      </c>
      <c r="B5169" s="4"/>
    </row>
    <row r="5170" spans="1:2" x14ac:dyDescent="0.25">
      <c r="A5170" s="3">
        <v>5169</v>
      </c>
      <c r="B5170" s="4"/>
    </row>
    <row r="5171" spans="1:2" x14ac:dyDescent="0.25">
      <c r="A5171" s="3">
        <v>5170</v>
      </c>
      <c r="B5171" s="4"/>
    </row>
    <row r="5172" spans="1:2" x14ac:dyDescent="0.25">
      <c r="A5172" s="3">
        <v>5171</v>
      </c>
      <c r="B5172" s="4"/>
    </row>
    <row r="5173" spans="1:2" x14ac:dyDescent="0.25">
      <c r="A5173" s="3">
        <v>5172</v>
      </c>
      <c r="B5173" s="4"/>
    </row>
    <row r="5174" spans="1:2" x14ac:dyDescent="0.25">
      <c r="A5174" s="3">
        <v>5173</v>
      </c>
      <c r="B5174" s="4">
        <v>97.71</v>
      </c>
    </row>
    <row r="5175" spans="1:2" x14ac:dyDescent="0.25">
      <c r="A5175" s="3">
        <v>5174</v>
      </c>
      <c r="B5175" s="4"/>
    </row>
    <row r="5176" spans="1:2" x14ac:dyDescent="0.25">
      <c r="A5176" s="3">
        <v>5175</v>
      </c>
      <c r="B5176" s="4"/>
    </row>
    <row r="5177" spans="1:2" x14ac:dyDescent="0.25">
      <c r="A5177" s="3">
        <v>5176</v>
      </c>
      <c r="B5177" s="4"/>
    </row>
    <row r="5178" spans="1:2" x14ac:dyDescent="0.25">
      <c r="A5178" s="3">
        <v>5177</v>
      </c>
      <c r="B5178" s="4"/>
    </row>
    <row r="5179" spans="1:2" x14ac:dyDescent="0.25">
      <c r="A5179" s="3">
        <v>5178</v>
      </c>
      <c r="B5179" s="4"/>
    </row>
    <row r="5180" spans="1:2" x14ac:dyDescent="0.25">
      <c r="A5180" s="3">
        <v>5179</v>
      </c>
      <c r="B5180" s="4"/>
    </row>
    <row r="5181" spans="1:2" x14ac:dyDescent="0.25">
      <c r="A5181" s="3">
        <v>5180</v>
      </c>
      <c r="B5181" s="4"/>
    </row>
    <row r="5182" spans="1:2" x14ac:dyDescent="0.25">
      <c r="A5182" s="3">
        <v>5181</v>
      </c>
      <c r="B5182" s="4"/>
    </row>
    <row r="5183" spans="1:2" x14ac:dyDescent="0.25">
      <c r="A5183" s="3">
        <v>5182</v>
      </c>
      <c r="B5183" s="4"/>
    </row>
    <row r="5184" spans="1:2" x14ac:dyDescent="0.25">
      <c r="A5184" s="3">
        <v>5183</v>
      </c>
      <c r="B5184" s="4">
        <v>507.46</v>
      </c>
    </row>
    <row r="5185" spans="1:2" x14ac:dyDescent="0.25">
      <c r="A5185" s="3">
        <v>5184</v>
      </c>
      <c r="B5185" s="4"/>
    </row>
    <row r="5186" spans="1:2" x14ac:dyDescent="0.25">
      <c r="A5186" s="3">
        <v>5185</v>
      </c>
      <c r="B5186" s="4"/>
    </row>
    <row r="5187" spans="1:2" x14ac:dyDescent="0.25">
      <c r="A5187" s="3">
        <v>5186</v>
      </c>
      <c r="B5187" s="4">
        <v>698.46</v>
      </c>
    </row>
    <row r="5188" spans="1:2" x14ac:dyDescent="0.25">
      <c r="A5188" s="3">
        <v>5187</v>
      </c>
      <c r="B5188" s="4"/>
    </row>
    <row r="5189" spans="1:2" x14ac:dyDescent="0.25">
      <c r="A5189" s="3">
        <v>5188</v>
      </c>
      <c r="B5189" s="4"/>
    </row>
    <row r="5190" spans="1:2" x14ac:dyDescent="0.25">
      <c r="A5190" s="3">
        <v>5189</v>
      </c>
      <c r="B5190" s="4">
        <v>334.34</v>
      </c>
    </row>
    <row r="5191" spans="1:2" x14ac:dyDescent="0.25">
      <c r="A5191" s="3">
        <v>5190</v>
      </c>
      <c r="B5191" s="4"/>
    </row>
    <row r="5192" spans="1:2" x14ac:dyDescent="0.25">
      <c r="A5192" s="3">
        <v>5191</v>
      </c>
      <c r="B5192" s="4"/>
    </row>
    <row r="5193" spans="1:2" x14ac:dyDescent="0.25">
      <c r="A5193" s="3">
        <v>5192</v>
      </c>
      <c r="B5193" s="4"/>
    </row>
    <row r="5194" spans="1:2" x14ac:dyDescent="0.25">
      <c r="A5194" s="3">
        <v>5193</v>
      </c>
      <c r="B5194" s="4">
        <v>146.66</v>
      </c>
    </row>
    <row r="5195" spans="1:2" x14ac:dyDescent="0.25">
      <c r="A5195" s="3">
        <v>5194</v>
      </c>
      <c r="B5195" s="4"/>
    </row>
    <row r="5196" spans="1:2" x14ac:dyDescent="0.25">
      <c r="A5196" s="3">
        <v>5195</v>
      </c>
      <c r="B5196" s="4"/>
    </row>
    <row r="5197" spans="1:2" x14ac:dyDescent="0.25">
      <c r="A5197" s="3">
        <v>5196</v>
      </c>
      <c r="B5197" s="4">
        <v>476.65</v>
      </c>
    </row>
    <row r="5198" spans="1:2" x14ac:dyDescent="0.25">
      <c r="A5198" s="3">
        <v>5197</v>
      </c>
      <c r="B5198" s="4">
        <v>65.94</v>
      </c>
    </row>
    <row r="5199" spans="1:2" x14ac:dyDescent="0.25">
      <c r="A5199" s="3">
        <v>5198</v>
      </c>
      <c r="B5199" s="4"/>
    </row>
    <row r="5200" spans="1:2" x14ac:dyDescent="0.25">
      <c r="A5200" s="3">
        <v>5199</v>
      </c>
      <c r="B5200" s="4">
        <v>184.18</v>
      </c>
    </row>
    <row r="5201" spans="1:2" x14ac:dyDescent="0.25">
      <c r="A5201" s="3">
        <v>5200</v>
      </c>
      <c r="B5201" s="4"/>
    </row>
    <row r="5202" spans="1:2" x14ac:dyDescent="0.25">
      <c r="A5202" s="3">
        <v>5201</v>
      </c>
      <c r="B5202" s="4"/>
    </row>
    <row r="5203" spans="1:2" x14ac:dyDescent="0.25">
      <c r="A5203" s="3">
        <v>5202</v>
      </c>
      <c r="B5203" s="4"/>
    </row>
    <row r="5204" spans="1:2" x14ac:dyDescent="0.25">
      <c r="A5204" s="3">
        <v>5203</v>
      </c>
      <c r="B5204" s="4"/>
    </row>
    <row r="5205" spans="1:2" x14ac:dyDescent="0.25">
      <c r="A5205" s="3">
        <v>5204</v>
      </c>
      <c r="B5205" s="4"/>
    </row>
    <row r="5206" spans="1:2" x14ac:dyDescent="0.25">
      <c r="A5206" s="3">
        <v>5205</v>
      </c>
      <c r="B5206" s="4"/>
    </row>
    <row r="5207" spans="1:2" x14ac:dyDescent="0.25">
      <c r="A5207" s="3">
        <v>5206</v>
      </c>
      <c r="B5207" s="4"/>
    </row>
    <row r="5208" spans="1:2" x14ac:dyDescent="0.25">
      <c r="A5208" s="3">
        <v>5207</v>
      </c>
      <c r="B5208" s="4">
        <v>1318.6</v>
      </c>
    </row>
    <row r="5209" spans="1:2" x14ac:dyDescent="0.25">
      <c r="A5209" s="3">
        <v>5208</v>
      </c>
      <c r="B5209" s="4"/>
    </row>
    <row r="5210" spans="1:2" x14ac:dyDescent="0.25">
      <c r="A5210" s="3">
        <v>5209</v>
      </c>
      <c r="B5210" s="4"/>
    </row>
    <row r="5211" spans="1:2" x14ac:dyDescent="0.25">
      <c r="A5211" s="3">
        <v>5210</v>
      </c>
      <c r="B5211" s="4">
        <v>500.68</v>
      </c>
    </row>
    <row r="5212" spans="1:2" x14ac:dyDescent="0.25">
      <c r="A5212" s="3">
        <v>5211</v>
      </c>
      <c r="B5212" s="4">
        <v>83.89</v>
      </c>
    </row>
    <row r="5213" spans="1:2" x14ac:dyDescent="0.25">
      <c r="A5213" s="3">
        <v>5212</v>
      </c>
      <c r="B5213" s="4"/>
    </row>
    <row r="5214" spans="1:2" x14ac:dyDescent="0.25">
      <c r="A5214" s="3">
        <v>5213</v>
      </c>
      <c r="B5214" s="4"/>
    </row>
    <row r="5215" spans="1:2" x14ac:dyDescent="0.25">
      <c r="A5215" s="3">
        <v>5214</v>
      </c>
      <c r="B5215" s="4"/>
    </row>
    <row r="5216" spans="1:2" x14ac:dyDescent="0.25">
      <c r="A5216" s="3">
        <v>5215</v>
      </c>
      <c r="B5216" s="4"/>
    </row>
    <row r="5217" spans="1:2" x14ac:dyDescent="0.25">
      <c r="A5217" s="3">
        <v>5216</v>
      </c>
      <c r="B5217" s="4"/>
    </row>
    <row r="5218" spans="1:2" x14ac:dyDescent="0.25">
      <c r="A5218" s="3">
        <v>5217</v>
      </c>
      <c r="B5218" s="4"/>
    </row>
    <row r="5219" spans="1:2" x14ac:dyDescent="0.25">
      <c r="A5219" s="3">
        <v>5218</v>
      </c>
      <c r="B5219" s="4"/>
    </row>
    <row r="5220" spans="1:2" x14ac:dyDescent="0.25">
      <c r="A5220" s="3">
        <v>5219</v>
      </c>
      <c r="B5220" s="4"/>
    </row>
    <row r="5221" spans="1:2" x14ac:dyDescent="0.25">
      <c r="A5221" s="3">
        <v>5220</v>
      </c>
      <c r="B5221" s="4"/>
    </row>
    <row r="5222" spans="1:2" x14ac:dyDescent="0.25">
      <c r="A5222" s="3">
        <v>5221</v>
      </c>
      <c r="B5222" s="4">
        <v>366.09</v>
      </c>
    </row>
    <row r="5223" spans="1:2" x14ac:dyDescent="0.25">
      <c r="A5223" s="3">
        <v>5222</v>
      </c>
      <c r="B5223" s="4"/>
    </row>
    <row r="5224" spans="1:2" x14ac:dyDescent="0.25">
      <c r="A5224" s="3">
        <v>5223</v>
      </c>
      <c r="B5224" s="4"/>
    </row>
    <row r="5225" spans="1:2" x14ac:dyDescent="0.25">
      <c r="A5225" s="3">
        <v>5224</v>
      </c>
      <c r="B5225" s="4"/>
    </row>
    <row r="5226" spans="1:2" x14ac:dyDescent="0.25">
      <c r="A5226" s="3">
        <v>5225</v>
      </c>
      <c r="B5226" s="4"/>
    </row>
    <row r="5227" spans="1:2" x14ac:dyDescent="0.25">
      <c r="A5227" s="3">
        <v>5226</v>
      </c>
      <c r="B5227" s="4"/>
    </row>
    <row r="5228" spans="1:2" x14ac:dyDescent="0.25">
      <c r="A5228" s="3">
        <v>5227</v>
      </c>
      <c r="B5228" s="4">
        <v>385.97</v>
      </c>
    </row>
    <row r="5229" spans="1:2" x14ac:dyDescent="0.25">
      <c r="A5229" s="3">
        <v>5228</v>
      </c>
      <c r="B5229" s="4"/>
    </row>
    <row r="5230" spans="1:2" x14ac:dyDescent="0.25">
      <c r="A5230" s="3">
        <v>5229</v>
      </c>
      <c r="B5230" s="4"/>
    </row>
    <row r="5231" spans="1:2" x14ac:dyDescent="0.25">
      <c r="A5231" s="3">
        <v>5230</v>
      </c>
      <c r="B5231" s="4"/>
    </row>
    <row r="5232" spans="1:2" x14ac:dyDescent="0.25">
      <c r="A5232" s="3">
        <v>5231</v>
      </c>
      <c r="B5232" s="4"/>
    </row>
    <row r="5233" spans="1:2" x14ac:dyDescent="0.25">
      <c r="A5233" s="3">
        <v>5232</v>
      </c>
      <c r="B5233" s="4"/>
    </row>
    <row r="5234" spans="1:2" x14ac:dyDescent="0.25">
      <c r="A5234" s="3">
        <v>5233</v>
      </c>
      <c r="B5234" s="4"/>
    </row>
    <row r="5235" spans="1:2" x14ac:dyDescent="0.25">
      <c r="A5235" s="3">
        <v>5234</v>
      </c>
      <c r="B5235" s="4"/>
    </row>
    <row r="5236" spans="1:2" x14ac:dyDescent="0.25">
      <c r="A5236" s="3">
        <v>5235</v>
      </c>
      <c r="B5236" s="4">
        <v>173.03</v>
      </c>
    </row>
    <row r="5237" spans="1:2" x14ac:dyDescent="0.25">
      <c r="A5237" s="3">
        <v>5236</v>
      </c>
      <c r="B5237" s="4"/>
    </row>
    <row r="5238" spans="1:2" x14ac:dyDescent="0.25">
      <c r="A5238" s="3">
        <v>5237</v>
      </c>
      <c r="B5238" s="4">
        <v>242.98</v>
      </c>
    </row>
    <row r="5239" spans="1:2" x14ac:dyDescent="0.25">
      <c r="A5239" s="3">
        <v>5238</v>
      </c>
      <c r="B5239" s="4"/>
    </row>
    <row r="5240" spans="1:2" x14ac:dyDescent="0.25">
      <c r="A5240" s="3">
        <v>5239</v>
      </c>
      <c r="B5240" s="4">
        <v>142.38</v>
      </c>
    </row>
    <row r="5241" spans="1:2" x14ac:dyDescent="0.25">
      <c r="A5241" s="3">
        <v>5240</v>
      </c>
      <c r="B5241" s="4">
        <v>173.65</v>
      </c>
    </row>
    <row r="5242" spans="1:2" x14ac:dyDescent="0.25">
      <c r="A5242" s="3">
        <v>5241</v>
      </c>
      <c r="B5242" s="4"/>
    </row>
    <row r="5243" spans="1:2" x14ac:dyDescent="0.25">
      <c r="A5243" s="3">
        <v>5242</v>
      </c>
      <c r="B5243" s="4"/>
    </row>
    <row r="5244" spans="1:2" x14ac:dyDescent="0.25">
      <c r="A5244" s="3">
        <v>5243</v>
      </c>
      <c r="B5244" s="4"/>
    </row>
    <row r="5245" spans="1:2" x14ac:dyDescent="0.25">
      <c r="A5245" s="3">
        <v>5244</v>
      </c>
      <c r="B5245" s="4">
        <v>227.18</v>
      </c>
    </row>
    <row r="5246" spans="1:2" x14ac:dyDescent="0.25">
      <c r="A5246" s="3">
        <v>5245</v>
      </c>
      <c r="B5246" s="4"/>
    </row>
    <row r="5247" spans="1:2" x14ac:dyDescent="0.25">
      <c r="A5247" s="3">
        <v>5246</v>
      </c>
      <c r="B5247" s="4">
        <v>375.42</v>
      </c>
    </row>
    <row r="5248" spans="1:2" x14ac:dyDescent="0.25">
      <c r="A5248" s="3">
        <v>5247</v>
      </c>
      <c r="B5248" s="4"/>
    </row>
    <row r="5249" spans="1:2" x14ac:dyDescent="0.25">
      <c r="A5249" s="3">
        <v>5248</v>
      </c>
      <c r="B5249" s="4"/>
    </row>
    <row r="5250" spans="1:2" x14ac:dyDescent="0.25">
      <c r="A5250" s="3">
        <v>5249</v>
      </c>
      <c r="B5250" s="4"/>
    </row>
    <row r="5251" spans="1:2" x14ac:dyDescent="0.25">
      <c r="A5251" s="3">
        <v>5250</v>
      </c>
      <c r="B5251" s="4">
        <v>498.43</v>
      </c>
    </row>
    <row r="5252" spans="1:2" x14ac:dyDescent="0.25">
      <c r="A5252" s="3">
        <v>5251</v>
      </c>
      <c r="B5252" s="4"/>
    </row>
    <row r="5253" spans="1:2" x14ac:dyDescent="0.25">
      <c r="A5253" s="3">
        <v>5252</v>
      </c>
      <c r="B5253" s="4"/>
    </row>
    <row r="5254" spans="1:2" x14ac:dyDescent="0.25">
      <c r="A5254" s="3">
        <v>5253</v>
      </c>
      <c r="B5254" s="4"/>
    </row>
    <row r="5255" spans="1:2" x14ac:dyDescent="0.25">
      <c r="A5255" s="3">
        <v>5254</v>
      </c>
      <c r="B5255" s="4"/>
    </row>
    <row r="5256" spans="1:2" x14ac:dyDescent="0.25">
      <c r="A5256" s="3">
        <v>5255</v>
      </c>
      <c r="B5256" s="4"/>
    </row>
    <row r="5257" spans="1:2" x14ac:dyDescent="0.25">
      <c r="A5257" s="3">
        <v>5256</v>
      </c>
      <c r="B5257" s="4"/>
    </row>
    <row r="5258" spans="1:2" x14ac:dyDescent="0.25">
      <c r="A5258" s="3">
        <v>5257</v>
      </c>
      <c r="B5258" s="4"/>
    </row>
    <row r="5259" spans="1:2" x14ac:dyDescent="0.25">
      <c r="A5259" s="3">
        <v>5258</v>
      </c>
      <c r="B5259" s="4">
        <v>104.28</v>
      </c>
    </row>
    <row r="5260" spans="1:2" x14ac:dyDescent="0.25">
      <c r="A5260" s="3">
        <v>5259</v>
      </c>
      <c r="B5260" s="4"/>
    </row>
    <row r="5261" spans="1:2" x14ac:dyDescent="0.25">
      <c r="A5261" s="3">
        <v>5260</v>
      </c>
      <c r="B5261" s="4">
        <v>161.12</v>
      </c>
    </row>
    <row r="5262" spans="1:2" x14ac:dyDescent="0.25">
      <c r="A5262" s="3">
        <v>5261</v>
      </c>
      <c r="B5262" s="4"/>
    </row>
    <row r="5263" spans="1:2" x14ac:dyDescent="0.25">
      <c r="A5263" s="3">
        <v>5262</v>
      </c>
      <c r="B5263" s="4"/>
    </row>
    <row r="5264" spans="1:2" x14ac:dyDescent="0.25">
      <c r="A5264" s="3">
        <v>5263</v>
      </c>
      <c r="B5264" s="4"/>
    </row>
    <row r="5265" spans="1:2" x14ac:dyDescent="0.25">
      <c r="A5265" s="3">
        <v>5264</v>
      </c>
      <c r="B5265" s="4"/>
    </row>
    <row r="5266" spans="1:2" x14ac:dyDescent="0.25">
      <c r="A5266" s="3">
        <v>5265</v>
      </c>
      <c r="B5266" s="4"/>
    </row>
    <row r="5267" spans="1:2" x14ac:dyDescent="0.25">
      <c r="A5267" s="3">
        <v>5266</v>
      </c>
      <c r="B5267" s="4">
        <v>199.04</v>
      </c>
    </row>
    <row r="5268" spans="1:2" x14ac:dyDescent="0.25">
      <c r="A5268" s="3">
        <v>5267</v>
      </c>
      <c r="B5268" s="4"/>
    </row>
    <row r="5269" spans="1:2" x14ac:dyDescent="0.25">
      <c r="A5269" s="3">
        <v>5268</v>
      </c>
      <c r="B5269" s="4"/>
    </row>
    <row r="5270" spans="1:2" x14ac:dyDescent="0.25">
      <c r="A5270" s="3">
        <v>5269</v>
      </c>
      <c r="B5270" s="4"/>
    </row>
    <row r="5271" spans="1:2" x14ac:dyDescent="0.25">
      <c r="A5271" s="3">
        <v>5270</v>
      </c>
      <c r="B5271" s="4"/>
    </row>
    <row r="5272" spans="1:2" x14ac:dyDescent="0.25">
      <c r="A5272" s="3">
        <v>5271</v>
      </c>
      <c r="B5272" s="4"/>
    </row>
    <row r="5273" spans="1:2" x14ac:dyDescent="0.25">
      <c r="A5273" s="3">
        <v>5272</v>
      </c>
      <c r="B5273" s="4"/>
    </row>
    <row r="5274" spans="1:2" x14ac:dyDescent="0.25">
      <c r="A5274" s="3">
        <v>5273</v>
      </c>
      <c r="B5274" s="4"/>
    </row>
    <row r="5275" spans="1:2" x14ac:dyDescent="0.25">
      <c r="A5275" s="3">
        <v>5274</v>
      </c>
      <c r="B5275" s="4"/>
    </row>
    <row r="5276" spans="1:2" x14ac:dyDescent="0.25">
      <c r="A5276" s="3">
        <v>5275</v>
      </c>
      <c r="B5276" s="4"/>
    </row>
    <row r="5277" spans="1:2" x14ac:dyDescent="0.25">
      <c r="A5277" s="3">
        <v>5276</v>
      </c>
      <c r="B5277" s="4">
        <v>179.58</v>
      </c>
    </row>
    <row r="5278" spans="1:2" x14ac:dyDescent="0.25">
      <c r="A5278" s="3">
        <v>5277</v>
      </c>
      <c r="B5278" s="4"/>
    </row>
    <row r="5279" spans="1:2" x14ac:dyDescent="0.25">
      <c r="A5279" s="3">
        <v>5278</v>
      </c>
      <c r="B5279" s="4"/>
    </row>
    <row r="5280" spans="1:2" x14ac:dyDescent="0.25">
      <c r="A5280" s="3">
        <v>5279</v>
      </c>
      <c r="B5280" s="4">
        <v>66.48</v>
      </c>
    </row>
    <row r="5281" spans="1:2" x14ac:dyDescent="0.25">
      <c r="A5281" s="3">
        <v>5280</v>
      </c>
      <c r="B5281" s="4"/>
    </row>
    <row r="5282" spans="1:2" x14ac:dyDescent="0.25">
      <c r="A5282" s="3">
        <v>5281</v>
      </c>
      <c r="B5282" s="4"/>
    </row>
    <row r="5283" spans="1:2" x14ac:dyDescent="0.25">
      <c r="A5283" s="3">
        <v>5282</v>
      </c>
      <c r="B5283" s="4"/>
    </row>
    <row r="5284" spans="1:2" x14ac:dyDescent="0.25">
      <c r="A5284" s="3">
        <v>5283</v>
      </c>
      <c r="B5284" s="4"/>
    </row>
    <row r="5285" spans="1:2" x14ac:dyDescent="0.25">
      <c r="A5285" s="3">
        <v>5284</v>
      </c>
      <c r="B5285" s="4"/>
    </row>
    <row r="5286" spans="1:2" x14ac:dyDescent="0.25">
      <c r="A5286" s="3">
        <v>5285</v>
      </c>
      <c r="B5286" s="4">
        <v>467.48</v>
      </c>
    </row>
    <row r="5287" spans="1:2" x14ac:dyDescent="0.25">
      <c r="A5287" s="3">
        <v>5286</v>
      </c>
      <c r="B5287" s="4"/>
    </row>
    <row r="5288" spans="1:2" x14ac:dyDescent="0.25">
      <c r="A5288" s="3">
        <v>5287</v>
      </c>
      <c r="B5288" s="4"/>
    </row>
    <row r="5289" spans="1:2" x14ac:dyDescent="0.25">
      <c r="A5289" s="3">
        <v>5288</v>
      </c>
      <c r="B5289" s="4"/>
    </row>
    <row r="5290" spans="1:2" x14ac:dyDescent="0.25">
      <c r="A5290" s="3">
        <v>5289</v>
      </c>
      <c r="B5290" s="4"/>
    </row>
    <row r="5291" spans="1:2" x14ac:dyDescent="0.25">
      <c r="A5291" s="3">
        <v>5290</v>
      </c>
      <c r="B5291" s="4">
        <v>174.93</v>
      </c>
    </row>
    <row r="5292" spans="1:2" x14ac:dyDescent="0.25">
      <c r="A5292" s="3">
        <v>5291</v>
      </c>
      <c r="B5292" s="4">
        <v>181.73</v>
      </c>
    </row>
    <row r="5293" spans="1:2" x14ac:dyDescent="0.25">
      <c r="A5293" s="3">
        <v>5292</v>
      </c>
      <c r="B5293" s="4"/>
    </row>
    <row r="5294" spans="1:2" x14ac:dyDescent="0.25">
      <c r="A5294" s="3">
        <v>5293</v>
      </c>
      <c r="B5294" s="4"/>
    </row>
    <row r="5295" spans="1:2" x14ac:dyDescent="0.25">
      <c r="A5295" s="3">
        <v>5294</v>
      </c>
      <c r="B5295" s="4">
        <v>372.83</v>
      </c>
    </row>
    <row r="5296" spans="1:2" x14ac:dyDescent="0.25">
      <c r="A5296" s="3">
        <v>5295</v>
      </c>
      <c r="B5296" s="4"/>
    </row>
    <row r="5297" spans="1:2" x14ac:dyDescent="0.25">
      <c r="A5297" s="3">
        <v>5296</v>
      </c>
      <c r="B5297" s="4"/>
    </row>
    <row r="5298" spans="1:2" x14ac:dyDescent="0.25">
      <c r="A5298" s="3">
        <v>5297</v>
      </c>
      <c r="B5298" s="4"/>
    </row>
    <row r="5299" spans="1:2" x14ac:dyDescent="0.25">
      <c r="A5299" s="3">
        <v>5298</v>
      </c>
      <c r="B5299" s="4"/>
    </row>
    <row r="5300" spans="1:2" x14ac:dyDescent="0.25">
      <c r="A5300" s="3">
        <v>5299</v>
      </c>
      <c r="B5300" s="4"/>
    </row>
    <row r="5301" spans="1:2" x14ac:dyDescent="0.25">
      <c r="A5301" s="3">
        <v>5300</v>
      </c>
      <c r="B5301" s="4"/>
    </row>
    <row r="5302" spans="1:2" x14ac:dyDescent="0.25">
      <c r="A5302" s="3">
        <v>5301</v>
      </c>
      <c r="B5302" s="4"/>
    </row>
    <row r="5303" spans="1:2" x14ac:dyDescent="0.25">
      <c r="A5303" s="3">
        <v>5302</v>
      </c>
      <c r="B5303" s="4"/>
    </row>
    <row r="5304" spans="1:2" x14ac:dyDescent="0.25">
      <c r="A5304" s="3">
        <v>5303</v>
      </c>
      <c r="B5304" s="4"/>
    </row>
    <row r="5305" spans="1:2" x14ac:dyDescent="0.25">
      <c r="A5305" s="3">
        <v>5304</v>
      </c>
      <c r="B5305" s="4">
        <v>191.33</v>
      </c>
    </row>
    <row r="5306" spans="1:2" x14ac:dyDescent="0.25">
      <c r="A5306" s="3">
        <v>5305</v>
      </c>
      <c r="B5306" s="4"/>
    </row>
    <row r="5307" spans="1:2" x14ac:dyDescent="0.25">
      <c r="A5307" s="3">
        <v>5306</v>
      </c>
      <c r="B5307" s="4"/>
    </row>
    <row r="5308" spans="1:2" x14ac:dyDescent="0.25">
      <c r="A5308" s="3">
        <v>5307</v>
      </c>
      <c r="B5308" s="4"/>
    </row>
    <row r="5309" spans="1:2" x14ac:dyDescent="0.25">
      <c r="A5309" s="3">
        <v>5308</v>
      </c>
      <c r="B5309" s="4"/>
    </row>
    <row r="5310" spans="1:2" x14ac:dyDescent="0.25">
      <c r="A5310" s="3">
        <v>5309</v>
      </c>
      <c r="B5310" s="4"/>
    </row>
    <row r="5311" spans="1:2" x14ac:dyDescent="0.25">
      <c r="A5311" s="3">
        <v>5310</v>
      </c>
      <c r="B5311" s="4"/>
    </row>
    <row r="5312" spans="1:2" x14ac:dyDescent="0.25">
      <c r="A5312" s="3">
        <v>5311</v>
      </c>
      <c r="B5312" s="4"/>
    </row>
    <row r="5313" spans="1:2" x14ac:dyDescent="0.25">
      <c r="A5313" s="3">
        <v>5312</v>
      </c>
      <c r="B5313" s="4"/>
    </row>
    <row r="5314" spans="1:2" x14ac:dyDescent="0.25">
      <c r="A5314" s="3">
        <v>5313</v>
      </c>
      <c r="B5314" s="4">
        <v>184.24</v>
      </c>
    </row>
    <row r="5315" spans="1:2" x14ac:dyDescent="0.25">
      <c r="A5315" s="3">
        <v>5314</v>
      </c>
      <c r="B5315" s="4"/>
    </row>
    <row r="5316" spans="1:2" x14ac:dyDescent="0.25">
      <c r="A5316" s="3">
        <v>5315</v>
      </c>
      <c r="B5316" s="4"/>
    </row>
    <row r="5317" spans="1:2" x14ac:dyDescent="0.25">
      <c r="A5317" s="3">
        <v>5316</v>
      </c>
      <c r="B5317" s="4"/>
    </row>
    <row r="5318" spans="1:2" x14ac:dyDescent="0.25">
      <c r="A5318" s="3">
        <v>5317</v>
      </c>
      <c r="B5318" s="4">
        <v>134.55000000000001</v>
      </c>
    </row>
    <row r="5319" spans="1:2" x14ac:dyDescent="0.25">
      <c r="A5319" s="3">
        <v>5318</v>
      </c>
      <c r="B5319" s="4">
        <v>322.93</v>
      </c>
    </row>
    <row r="5320" spans="1:2" x14ac:dyDescent="0.25">
      <c r="A5320" s="3">
        <v>5319</v>
      </c>
      <c r="B5320" s="4"/>
    </row>
    <row r="5321" spans="1:2" x14ac:dyDescent="0.25">
      <c r="A5321" s="3">
        <v>5320</v>
      </c>
      <c r="B5321" s="4"/>
    </row>
    <row r="5322" spans="1:2" x14ac:dyDescent="0.25">
      <c r="A5322" s="3">
        <v>5321</v>
      </c>
      <c r="B5322" s="4">
        <v>372.87</v>
      </c>
    </row>
    <row r="5323" spans="1:2" x14ac:dyDescent="0.25">
      <c r="A5323" s="3">
        <v>5322</v>
      </c>
      <c r="B5323" s="4"/>
    </row>
    <row r="5324" spans="1:2" x14ac:dyDescent="0.25">
      <c r="A5324" s="3">
        <v>5323</v>
      </c>
      <c r="B5324" s="4">
        <v>68.849999999999994</v>
      </c>
    </row>
    <row r="5325" spans="1:2" x14ac:dyDescent="0.25">
      <c r="A5325" s="3">
        <v>5324</v>
      </c>
      <c r="B5325" s="4"/>
    </row>
    <row r="5326" spans="1:2" x14ac:dyDescent="0.25">
      <c r="A5326" s="3">
        <v>5325</v>
      </c>
      <c r="B5326" s="4"/>
    </row>
    <row r="5327" spans="1:2" x14ac:dyDescent="0.25">
      <c r="A5327" s="3">
        <v>5326</v>
      </c>
      <c r="B5327" s="4"/>
    </row>
    <row r="5328" spans="1:2" x14ac:dyDescent="0.25">
      <c r="A5328" s="3">
        <v>5327</v>
      </c>
      <c r="B5328" s="4"/>
    </row>
    <row r="5329" spans="1:2" x14ac:dyDescent="0.25">
      <c r="A5329" s="3">
        <v>5328</v>
      </c>
      <c r="B5329" s="4"/>
    </row>
    <row r="5330" spans="1:2" x14ac:dyDescent="0.25">
      <c r="A5330" s="3">
        <v>5329</v>
      </c>
      <c r="B5330" s="4"/>
    </row>
    <row r="5331" spans="1:2" x14ac:dyDescent="0.25">
      <c r="A5331" s="3">
        <v>5330</v>
      </c>
      <c r="B5331" s="4"/>
    </row>
    <row r="5332" spans="1:2" x14ac:dyDescent="0.25">
      <c r="A5332" s="3">
        <v>5331</v>
      </c>
      <c r="B5332" s="4"/>
    </row>
    <row r="5333" spans="1:2" x14ac:dyDescent="0.25">
      <c r="A5333" s="3">
        <v>5332</v>
      </c>
      <c r="B5333" s="4"/>
    </row>
    <row r="5334" spans="1:2" x14ac:dyDescent="0.25">
      <c r="A5334" s="3">
        <v>5333</v>
      </c>
      <c r="B5334" s="4"/>
    </row>
    <row r="5335" spans="1:2" x14ac:dyDescent="0.25">
      <c r="A5335" s="3">
        <v>5334</v>
      </c>
      <c r="B5335" s="4"/>
    </row>
    <row r="5336" spans="1:2" x14ac:dyDescent="0.25">
      <c r="A5336" s="3">
        <v>5335</v>
      </c>
      <c r="B5336" s="4"/>
    </row>
    <row r="5337" spans="1:2" x14ac:dyDescent="0.25">
      <c r="A5337" s="3">
        <v>5336</v>
      </c>
      <c r="B5337" s="4">
        <v>109.26</v>
      </c>
    </row>
    <row r="5338" spans="1:2" x14ac:dyDescent="0.25">
      <c r="A5338" s="3">
        <v>5337</v>
      </c>
      <c r="B5338" s="4"/>
    </row>
    <row r="5339" spans="1:2" x14ac:dyDescent="0.25">
      <c r="A5339" s="3">
        <v>5338</v>
      </c>
      <c r="B5339" s="4"/>
    </row>
    <row r="5340" spans="1:2" x14ac:dyDescent="0.25">
      <c r="A5340" s="3">
        <v>5339</v>
      </c>
      <c r="B5340" s="4"/>
    </row>
    <row r="5341" spans="1:2" x14ac:dyDescent="0.25">
      <c r="A5341" s="3">
        <v>5340</v>
      </c>
      <c r="B5341" s="4"/>
    </row>
    <row r="5342" spans="1:2" x14ac:dyDescent="0.25">
      <c r="A5342" s="3">
        <v>5341</v>
      </c>
      <c r="B5342" s="4">
        <v>250.52</v>
      </c>
    </row>
    <row r="5343" spans="1:2" x14ac:dyDescent="0.25">
      <c r="A5343" s="3">
        <v>5342</v>
      </c>
      <c r="B5343" s="4">
        <v>168.45</v>
      </c>
    </row>
    <row r="5344" spans="1:2" x14ac:dyDescent="0.25">
      <c r="A5344" s="3">
        <v>5343</v>
      </c>
      <c r="B5344" s="4">
        <v>160.6</v>
      </c>
    </row>
    <row r="5345" spans="1:2" x14ac:dyDescent="0.25">
      <c r="A5345" s="3">
        <v>5344</v>
      </c>
      <c r="B5345" s="4"/>
    </row>
    <row r="5346" spans="1:2" x14ac:dyDescent="0.25">
      <c r="A5346" s="3">
        <v>5345</v>
      </c>
      <c r="B5346" s="4"/>
    </row>
    <row r="5347" spans="1:2" x14ac:dyDescent="0.25">
      <c r="A5347" s="3">
        <v>5346</v>
      </c>
      <c r="B5347" s="4"/>
    </row>
    <row r="5348" spans="1:2" x14ac:dyDescent="0.25">
      <c r="A5348" s="3">
        <v>5347</v>
      </c>
      <c r="B5348" s="4"/>
    </row>
    <row r="5349" spans="1:2" x14ac:dyDescent="0.25">
      <c r="A5349" s="3">
        <v>5348</v>
      </c>
      <c r="B5349" s="4"/>
    </row>
    <row r="5350" spans="1:2" x14ac:dyDescent="0.25">
      <c r="A5350" s="3">
        <v>5349</v>
      </c>
      <c r="B5350" s="4"/>
    </row>
    <row r="5351" spans="1:2" x14ac:dyDescent="0.25">
      <c r="A5351" s="3">
        <v>5350</v>
      </c>
      <c r="B5351" s="4"/>
    </row>
    <row r="5352" spans="1:2" x14ac:dyDescent="0.25">
      <c r="A5352" s="3">
        <v>5351</v>
      </c>
      <c r="B5352" s="4"/>
    </row>
    <row r="5353" spans="1:2" x14ac:dyDescent="0.25">
      <c r="A5353" s="3">
        <v>5352</v>
      </c>
      <c r="B5353" s="4"/>
    </row>
    <row r="5354" spans="1:2" x14ac:dyDescent="0.25">
      <c r="A5354" s="3">
        <v>5353</v>
      </c>
      <c r="B5354" s="4"/>
    </row>
    <row r="5355" spans="1:2" x14ac:dyDescent="0.25">
      <c r="A5355" s="3">
        <v>5354</v>
      </c>
      <c r="B5355" s="4"/>
    </row>
    <row r="5356" spans="1:2" x14ac:dyDescent="0.25">
      <c r="A5356" s="3">
        <v>5355</v>
      </c>
      <c r="B5356" s="4"/>
    </row>
    <row r="5357" spans="1:2" x14ac:dyDescent="0.25">
      <c r="A5357" s="3">
        <v>5356</v>
      </c>
      <c r="B5357" s="4"/>
    </row>
    <row r="5358" spans="1:2" x14ac:dyDescent="0.25">
      <c r="A5358" s="3">
        <v>5357</v>
      </c>
      <c r="B5358" s="4"/>
    </row>
    <row r="5359" spans="1:2" x14ac:dyDescent="0.25">
      <c r="A5359" s="3">
        <v>5358</v>
      </c>
      <c r="B5359" s="4"/>
    </row>
    <row r="5360" spans="1:2" x14ac:dyDescent="0.25">
      <c r="A5360" s="3">
        <v>5359</v>
      </c>
      <c r="B5360" s="4"/>
    </row>
    <row r="5361" spans="1:2" x14ac:dyDescent="0.25">
      <c r="A5361" s="3">
        <v>5360</v>
      </c>
      <c r="B5361" s="4">
        <v>259.04000000000002</v>
      </c>
    </row>
    <row r="5362" spans="1:2" x14ac:dyDescent="0.25">
      <c r="A5362" s="3">
        <v>5361</v>
      </c>
      <c r="B5362" s="4"/>
    </row>
    <row r="5363" spans="1:2" x14ac:dyDescent="0.25">
      <c r="A5363" s="3">
        <v>5362</v>
      </c>
      <c r="B5363" s="4">
        <v>79.86</v>
      </c>
    </row>
    <row r="5364" spans="1:2" x14ac:dyDescent="0.25">
      <c r="A5364" s="3">
        <v>5363</v>
      </c>
      <c r="B5364" s="4">
        <v>440.84</v>
      </c>
    </row>
    <row r="5365" spans="1:2" x14ac:dyDescent="0.25">
      <c r="A5365" s="3">
        <v>5364</v>
      </c>
      <c r="B5365" s="4"/>
    </row>
    <row r="5366" spans="1:2" x14ac:dyDescent="0.25">
      <c r="A5366" s="3">
        <v>5365</v>
      </c>
      <c r="B5366" s="4"/>
    </row>
    <row r="5367" spans="1:2" x14ac:dyDescent="0.25">
      <c r="A5367" s="3">
        <v>5366</v>
      </c>
      <c r="B5367" s="4"/>
    </row>
    <row r="5368" spans="1:2" x14ac:dyDescent="0.25">
      <c r="A5368" s="3">
        <v>5367</v>
      </c>
      <c r="B5368" s="4"/>
    </row>
    <row r="5369" spans="1:2" x14ac:dyDescent="0.25">
      <c r="A5369" s="3">
        <v>5368</v>
      </c>
      <c r="B5369" s="4"/>
    </row>
    <row r="5370" spans="1:2" x14ac:dyDescent="0.25">
      <c r="A5370" s="3">
        <v>5369</v>
      </c>
      <c r="B5370" s="4"/>
    </row>
    <row r="5371" spans="1:2" x14ac:dyDescent="0.25">
      <c r="A5371" s="3">
        <v>5370</v>
      </c>
      <c r="B5371" s="4"/>
    </row>
    <row r="5372" spans="1:2" x14ac:dyDescent="0.25">
      <c r="A5372" s="3">
        <v>5371</v>
      </c>
      <c r="B5372" s="4">
        <v>195.14</v>
      </c>
    </row>
    <row r="5373" spans="1:2" x14ac:dyDescent="0.25">
      <c r="A5373" s="3">
        <v>5372</v>
      </c>
      <c r="B5373" s="4">
        <v>693.64</v>
      </c>
    </row>
    <row r="5374" spans="1:2" x14ac:dyDescent="0.25">
      <c r="A5374" s="3">
        <v>5373</v>
      </c>
      <c r="B5374" s="4"/>
    </row>
    <row r="5375" spans="1:2" x14ac:dyDescent="0.25">
      <c r="A5375" s="3">
        <v>5374</v>
      </c>
      <c r="B5375" s="4">
        <v>86.28</v>
      </c>
    </row>
    <row r="5376" spans="1:2" x14ac:dyDescent="0.25">
      <c r="A5376" s="3">
        <v>5375</v>
      </c>
      <c r="B5376" s="4"/>
    </row>
    <row r="5377" spans="1:2" x14ac:dyDescent="0.25">
      <c r="A5377" s="3">
        <v>5376</v>
      </c>
      <c r="B5377" s="4">
        <v>342.91</v>
      </c>
    </row>
    <row r="5378" spans="1:2" x14ac:dyDescent="0.25">
      <c r="A5378" s="3">
        <v>5377</v>
      </c>
      <c r="B5378" s="4"/>
    </row>
    <row r="5379" spans="1:2" x14ac:dyDescent="0.25">
      <c r="A5379" s="3">
        <v>5378</v>
      </c>
      <c r="B5379" s="4">
        <v>131.76</v>
      </c>
    </row>
    <row r="5380" spans="1:2" x14ac:dyDescent="0.25">
      <c r="A5380" s="3">
        <v>5379</v>
      </c>
      <c r="B5380" s="4">
        <v>197.41</v>
      </c>
    </row>
    <row r="5381" spans="1:2" x14ac:dyDescent="0.25">
      <c r="A5381" s="3">
        <v>5380</v>
      </c>
      <c r="B5381" s="4"/>
    </row>
    <row r="5382" spans="1:2" x14ac:dyDescent="0.25">
      <c r="A5382" s="3">
        <v>5381</v>
      </c>
      <c r="B5382" s="4">
        <v>84.94</v>
      </c>
    </row>
    <row r="5383" spans="1:2" x14ac:dyDescent="0.25">
      <c r="A5383" s="3">
        <v>5382</v>
      </c>
      <c r="B5383" s="4"/>
    </row>
    <row r="5384" spans="1:2" x14ac:dyDescent="0.25">
      <c r="A5384" s="3">
        <v>5383</v>
      </c>
      <c r="B5384" s="4"/>
    </row>
    <row r="5385" spans="1:2" x14ac:dyDescent="0.25">
      <c r="A5385" s="3">
        <v>5384</v>
      </c>
      <c r="B5385" s="4"/>
    </row>
    <row r="5386" spans="1:2" x14ac:dyDescent="0.25">
      <c r="A5386" s="3">
        <v>5385</v>
      </c>
      <c r="B5386" s="4"/>
    </row>
    <row r="5387" spans="1:2" x14ac:dyDescent="0.25">
      <c r="A5387" s="3">
        <v>5386</v>
      </c>
      <c r="B5387" s="4"/>
    </row>
    <row r="5388" spans="1:2" x14ac:dyDescent="0.25">
      <c r="A5388" s="3">
        <v>5387</v>
      </c>
      <c r="B5388" s="4"/>
    </row>
    <row r="5389" spans="1:2" x14ac:dyDescent="0.25">
      <c r="A5389" s="3">
        <v>5388</v>
      </c>
      <c r="B5389" s="4"/>
    </row>
    <row r="5390" spans="1:2" x14ac:dyDescent="0.25">
      <c r="A5390" s="3">
        <v>5389</v>
      </c>
      <c r="B5390" s="4"/>
    </row>
    <row r="5391" spans="1:2" x14ac:dyDescent="0.25">
      <c r="A5391" s="3">
        <v>5390</v>
      </c>
      <c r="B5391" s="4">
        <v>22.35</v>
      </c>
    </row>
    <row r="5392" spans="1:2" x14ac:dyDescent="0.25">
      <c r="A5392" s="3">
        <v>5391</v>
      </c>
      <c r="B5392" s="4"/>
    </row>
    <row r="5393" spans="1:2" x14ac:dyDescent="0.25">
      <c r="A5393" s="3">
        <v>5392</v>
      </c>
      <c r="B5393" s="4">
        <v>263.73</v>
      </c>
    </row>
    <row r="5394" spans="1:2" x14ac:dyDescent="0.25">
      <c r="A5394" s="3">
        <v>5393</v>
      </c>
      <c r="B5394" s="4"/>
    </row>
    <row r="5395" spans="1:2" x14ac:dyDescent="0.25">
      <c r="A5395" s="3">
        <v>5394</v>
      </c>
      <c r="B5395" s="4"/>
    </row>
    <row r="5396" spans="1:2" x14ac:dyDescent="0.25">
      <c r="A5396" s="3">
        <v>5395</v>
      </c>
      <c r="B5396" s="4">
        <v>372.61</v>
      </c>
    </row>
    <row r="5397" spans="1:2" x14ac:dyDescent="0.25">
      <c r="A5397" s="3">
        <v>5396</v>
      </c>
      <c r="B5397" s="4"/>
    </row>
    <row r="5398" spans="1:2" x14ac:dyDescent="0.25">
      <c r="A5398" s="3">
        <v>5397</v>
      </c>
      <c r="B5398" s="4"/>
    </row>
    <row r="5399" spans="1:2" x14ac:dyDescent="0.25">
      <c r="A5399" s="3">
        <v>5398</v>
      </c>
      <c r="B5399" s="4">
        <v>484.47</v>
      </c>
    </row>
    <row r="5400" spans="1:2" x14ac:dyDescent="0.25">
      <c r="A5400" s="3">
        <v>5399</v>
      </c>
      <c r="B5400" s="4"/>
    </row>
    <row r="5401" spans="1:2" x14ac:dyDescent="0.25">
      <c r="A5401" s="3">
        <v>5400</v>
      </c>
      <c r="B5401" s="4"/>
    </row>
    <row r="5402" spans="1:2" x14ac:dyDescent="0.25">
      <c r="A5402" s="3">
        <v>5401</v>
      </c>
      <c r="B5402" s="4"/>
    </row>
    <row r="5403" spans="1:2" x14ac:dyDescent="0.25">
      <c r="A5403" s="3">
        <v>5402</v>
      </c>
      <c r="B5403" s="4"/>
    </row>
    <row r="5404" spans="1:2" x14ac:dyDescent="0.25">
      <c r="A5404" s="3">
        <v>5403</v>
      </c>
      <c r="B5404" s="4"/>
    </row>
    <row r="5405" spans="1:2" x14ac:dyDescent="0.25">
      <c r="A5405" s="3">
        <v>5404</v>
      </c>
      <c r="B5405" s="4"/>
    </row>
    <row r="5406" spans="1:2" x14ac:dyDescent="0.25">
      <c r="A5406" s="3">
        <v>5405</v>
      </c>
      <c r="B5406" s="4">
        <v>277.5</v>
      </c>
    </row>
    <row r="5407" spans="1:2" x14ac:dyDescent="0.25">
      <c r="A5407" s="3">
        <v>5406</v>
      </c>
      <c r="B5407" s="4"/>
    </row>
    <row r="5408" spans="1:2" x14ac:dyDescent="0.25">
      <c r="A5408" s="3">
        <v>5407</v>
      </c>
      <c r="B5408" s="4"/>
    </row>
    <row r="5409" spans="1:2" x14ac:dyDescent="0.25">
      <c r="A5409" s="3">
        <v>5408</v>
      </c>
      <c r="B5409" s="4"/>
    </row>
    <row r="5410" spans="1:2" x14ac:dyDescent="0.25">
      <c r="A5410" s="3">
        <v>5409</v>
      </c>
      <c r="B5410" s="4"/>
    </row>
    <row r="5411" spans="1:2" x14ac:dyDescent="0.25">
      <c r="A5411" s="3">
        <v>5410</v>
      </c>
      <c r="B5411" s="4"/>
    </row>
    <row r="5412" spans="1:2" x14ac:dyDescent="0.25">
      <c r="A5412" s="3">
        <v>5411</v>
      </c>
      <c r="B5412" s="4"/>
    </row>
    <row r="5413" spans="1:2" x14ac:dyDescent="0.25">
      <c r="A5413" s="3">
        <v>5412</v>
      </c>
      <c r="B5413" s="4"/>
    </row>
    <row r="5414" spans="1:2" x14ac:dyDescent="0.25">
      <c r="A5414" s="3">
        <v>5413</v>
      </c>
      <c r="B5414" s="4"/>
    </row>
    <row r="5415" spans="1:2" x14ac:dyDescent="0.25">
      <c r="A5415" s="3">
        <v>5414</v>
      </c>
      <c r="B5415" s="4"/>
    </row>
    <row r="5416" spans="1:2" x14ac:dyDescent="0.25">
      <c r="A5416" s="3">
        <v>5415</v>
      </c>
      <c r="B5416" s="4"/>
    </row>
    <row r="5417" spans="1:2" x14ac:dyDescent="0.25">
      <c r="A5417" s="3">
        <v>5416</v>
      </c>
      <c r="B5417" s="4">
        <v>1430.36</v>
      </c>
    </row>
    <row r="5418" spans="1:2" x14ac:dyDescent="0.25">
      <c r="A5418" s="3">
        <v>5417</v>
      </c>
      <c r="B5418" s="4"/>
    </row>
    <row r="5419" spans="1:2" x14ac:dyDescent="0.25">
      <c r="A5419" s="3">
        <v>5418</v>
      </c>
      <c r="B5419" s="4"/>
    </row>
    <row r="5420" spans="1:2" x14ac:dyDescent="0.25">
      <c r="A5420" s="3">
        <v>5419</v>
      </c>
      <c r="B5420" s="4"/>
    </row>
    <row r="5421" spans="1:2" x14ac:dyDescent="0.25">
      <c r="A5421" s="3">
        <v>5420</v>
      </c>
      <c r="B5421" s="4">
        <v>82.84</v>
      </c>
    </row>
    <row r="5422" spans="1:2" x14ac:dyDescent="0.25">
      <c r="A5422" s="3">
        <v>5421</v>
      </c>
      <c r="B5422" s="4"/>
    </row>
    <row r="5423" spans="1:2" x14ac:dyDescent="0.25">
      <c r="A5423" s="3">
        <v>5422</v>
      </c>
      <c r="B5423" s="4"/>
    </row>
    <row r="5424" spans="1:2" x14ac:dyDescent="0.25">
      <c r="A5424" s="3">
        <v>5423</v>
      </c>
      <c r="B5424" s="4">
        <v>124.19</v>
      </c>
    </row>
    <row r="5425" spans="1:2" x14ac:dyDescent="0.25">
      <c r="A5425" s="3">
        <v>5424</v>
      </c>
      <c r="B5425" s="4"/>
    </row>
    <row r="5426" spans="1:2" x14ac:dyDescent="0.25">
      <c r="A5426" s="3">
        <v>5425</v>
      </c>
      <c r="B5426" s="4">
        <v>499.86</v>
      </c>
    </row>
    <row r="5427" spans="1:2" x14ac:dyDescent="0.25">
      <c r="A5427" s="3">
        <v>5426</v>
      </c>
      <c r="B5427" s="4"/>
    </row>
    <row r="5428" spans="1:2" x14ac:dyDescent="0.25">
      <c r="A5428" s="3">
        <v>5427</v>
      </c>
      <c r="B5428" s="4"/>
    </row>
    <row r="5429" spans="1:2" x14ac:dyDescent="0.25">
      <c r="A5429" s="3">
        <v>5428</v>
      </c>
      <c r="B5429" s="4"/>
    </row>
    <row r="5430" spans="1:2" x14ac:dyDescent="0.25">
      <c r="A5430" s="3">
        <v>5429</v>
      </c>
      <c r="B5430" s="4"/>
    </row>
    <row r="5431" spans="1:2" x14ac:dyDescent="0.25">
      <c r="A5431" s="3">
        <v>5430</v>
      </c>
      <c r="B5431" s="4">
        <v>199.64</v>
      </c>
    </row>
    <row r="5432" spans="1:2" x14ac:dyDescent="0.25">
      <c r="A5432" s="3">
        <v>5431</v>
      </c>
      <c r="B5432" s="4"/>
    </row>
    <row r="5433" spans="1:2" x14ac:dyDescent="0.25">
      <c r="A5433" s="3">
        <v>5432</v>
      </c>
      <c r="B5433" s="4"/>
    </row>
    <row r="5434" spans="1:2" x14ac:dyDescent="0.25">
      <c r="A5434" s="3">
        <v>5433</v>
      </c>
      <c r="B5434" s="4">
        <v>177.33</v>
      </c>
    </row>
    <row r="5435" spans="1:2" x14ac:dyDescent="0.25">
      <c r="A5435" s="3">
        <v>5434</v>
      </c>
      <c r="B5435" s="4"/>
    </row>
    <row r="5436" spans="1:2" x14ac:dyDescent="0.25">
      <c r="A5436" s="3">
        <v>5435</v>
      </c>
      <c r="B5436" s="4"/>
    </row>
    <row r="5437" spans="1:2" x14ac:dyDescent="0.25">
      <c r="A5437" s="3">
        <v>5436</v>
      </c>
      <c r="B5437" s="4"/>
    </row>
    <row r="5438" spans="1:2" x14ac:dyDescent="0.25">
      <c r="A5438" s="3">
        <v>5437</v>
      </c>
      <c r="B5438" s="4"/>
    </row>
    <row r="5439" spans="1:2" x14ac:dyDescent="0.25">
      <c r="A5439" s="3">
        <v>5438</v>
      </c>
      <c r="B5439" s="4"/>
    </row>
    <row r="5440" spans="1:2" x14ac:dyDescent="0.25">
      <c r="A5440" s="3">
        <v>5439</v>
      </c>
      <c r="B5440" s="4">
        <v>502.06</v>
      </c>
    </row>
    <row r="5441" spans="1:2" x14ac:dyDescent="0.25">
      <c r="A5441" s="3">
        <v>5440</v>
      </c>
      <c r="B5441" s="4"/>
    </row>
    <row r="5442" spans="1:2" x14ac:dyDescent="0.25">
      <c r="A5442" s="3">
        <v>5441</v>
      </c>
      <c r="B5442" s="4"/>
    </row>
    <row r="5443" spans="1:2" x14ac:dyDescent="0.25">
      <c r="A5443" s="3">
        <v>5442</v>
      </c>
      <c r="B5443" s="4"/>
    </row>
    <row r="5444" spans="1:2" x14ac:dyDescent="0.25">
      <c r="A5444" s="3">
        <v>5443</v>
      </c>
      <c r="B5444" s="4"/>
    </row>
    <row r="5445" spans="1:2" x14ac:dyDescent="0.25">
      <c r="A5445" s="3">
        <v>5444</v>
      </c>
      <c r="B5445" s="4"/>
    </row>
    <row r="5446" spans="1:2" x14ac:dyDescent="0.25">
      <c r="A5446" s="3">
        <v>5445</v>
      </c>
      <c r="B5446" s="4"/>
    </row>
    <row r="5447" spans="1:2" x14ac:dyDescent="0.25">
      <c r="A5447" s="3">
        <v>5446</v>
      </c>
      <c r="B5447" s="4">
        <v>28.51</v>
      </c>
    </row>
    <row r="5448" spans="1:2" x14ac:dyDescent="0.25">
      <c r="A5448" s="3">
        <v>5447</v>
      </c>
      <c r="B5448" s="4">
        <v>124.29</v>
      </c>
    </row>
    <row r="5449" spans="1:2" x14ac:dyDescent="0.25">
      <c r="A5449" s="3">
        <v>5448</v>
      </c>
      <c r="B5449" s="4">
        <v>79.48</v>
      </c>
    </row>
    <row r="5450" spans="1:2" x14ac:dyDescent="0.25">
      <c r="A5450" s="3">
        <v>5449</v>
      </c>
      <c r="B5450" s="4"/>
    </row>
    <row r="5451" spans="1:2" x14ac:dyDescent="0.25">
      <c r="A5451" s="3">
        <v>5450</v>
      </c>
      <c r="B5451" s="4"/>
    </row>
    <row r="5452" spans="1:2" x14ac:dyDescent="0.25">
      <c r="A5452" s="3">
        <v>5451</v>
      </c>
      <c r="B5452" s="4"/>
    </row>
    <row r="5453" spans="1:2" x14ac:dyDescent="0.25">
      <c r="A5453" s="3">
        <v>5452</v>
      </c>
      <c r="B5453" s="4"/>
    </row>
    <row r="5454" spans="1:2" x14ac:dyDescent="0.25">
      <c r="A5454" s="3">
        <v>5453</v>
      </c>
      <c r="B5454" s="4"/>
    </row>
    <row r="5455" spans="1:2" x14ac:dyDescent="0.25">
      <c r="A5455" s="3">
        <v>5454</v>
      </c>
      <c r="B5455" s="4">
        <v>359.73</v>
      </c>
    </row>
    <row r="5456" spans="1:2" x14ac:dyDescent="0.25">
      <c r="A5456" s="3">
        <v>5455</v>
      </c>
      <c r="B5456" s="4"/>
    </row>
    <row r="5457" spans="1:2" x14ac:dyDescent="0.25">
      <c r="A5457" s="3">
        <v>5456</v>
      </c>
      <c r="B5457" s="4">
        <v>171.88</v>
      </c>
    </row>
    <row r="5458" spans="1:2" x14ac:dyDescent="0.25">
      <c r="A5458" s="3">
        <v>5457</v>
      </c>
      <c r="B5458" s="4"/>
    </row>
    <row r="5459" spans="1:2" x14ac:dyDescent="0.25">
      <c r="A5459" s="3">
        <v>5458</v>
      </c>
      <c r="B5459" s="4"/>
    </row>
    <row r="5460" spans="1:2" x14ac:dyDescent="0.25">
      <c r="A5460" s="3">
        <v>5459</v>
      </c>
      <c r="B5460" s="4"/>
    </row>
    <row r="5461" spans="1:2" x14ac:dyDescent="0.25">
      <c r="A5461" s="3">
        <v>5460</v>
      </c>
      <c r="B5461" s="4"/>
    </row>
    <row r="5462" spans="1:2" x14ac:dyDescent="0.25">
      <c r="A5462" s="3">
        <v>5461</v>
      </c>
      <c r="B5462" s="4">
        <v>139.71</v>
      </c>
    </row>
    <row r="5463" spans="1:2" x14ac:dyDescent="0.25">
      <c r="A5463" s="3">
        <v>5462</v>
      </c>
      <c r="B5463" s="4">
        <v>263.85000000000002</v>
      </c>
    </row>
    <row r="5464" spans="1:2" x14ac:dyDescent="0.25">
      <c r="A5464" s="3">
        <v>5463</v>
      </c>
      <c r="B5464" s="4">
        <v>171.52</v>
      </c>
    </row>
    <row r="5465" spans="1:2" x14ac:dyDescent="0.25">
      <c r="A5465" s="3">
        <v>5464</v>
      </c>
      <c r="B5465" s="4"/>
    </row>
    <row r="5466" spans="1:2" x14ac:dyDescent="0.25">
      <c r="A5466" s="3">
        <v>5465</v>
      </c>
      <c r="B5466" s="4"/>
    </row>
    <row r="5467" spans="1:2" x14ac:dyDescent="0.25">
      <c r="A5467" s="3">
        <v>5466</v>
      </c>
      <c r="B5467" s="4">
        <v>197.62</v>
      </c>
    </row>
    <row r="5468" spans="1:2" x14ac:dyDescent="0.25">
      <c r="A5468" s="3">
        <v>5467</v>
      </c>
      <c r="B5468" s="4"/>
    </row>
    <row r="5469" spans="1:2" x14ac:dyDescent="0.25">
      <c r="A5469" s="3">
        <v>5468</v>
      </c>
      <c r="B5469" s="4">
        <v>96.32</v>
      </c>
    </row>
    <row r="5470" spans="1:2" x14ac:dyDescent="0.25">
      <c r="A5470" s="3">
        <v>5469</v>
      </c>
      <c r="B5470" s="4"/>
    </row>
    <row r="5471" spans="1:2" x14ac:dyDescent="0.25">
      <c r="A5471" s="3">
        <v>5470</v>
      </c>
      <c r="B5471" s="4">
        <v>371.4</v>
      </c>
    </row>
    <row r="5472" spans="1:2" x14ac:dyDescent="0.25">
      <c r="A5472" s="3">
        <v>5471</v>
      </c>
      <c r="B5472" s="4"/>
    </row>
    <row r="5473" spans="1:2" x14ac:dyDescent="0.25">
      <c r="A5473" s="3">
        <v>5472</v>
      </c>
      <c r="B5473" s="4"/>
    </row>
    <row r="5474" spans="1:2" x14ac:dyDescent="0.25">
      <c r="A5474" s="3">
        <v>5473</v>
      </c>
      <c r="B5474" s="4"/>
    </row>
    <row r="5475" spans="1:2" x14ac:dyDescent="0.25">
      <c r="A5475" s="3">
        <v>5474</v>
      </c>
      <c r="B5475" s="4"/>
    </row>
    <row r="5476" spans="1:2" x14ac:dyDescent="0.25">
      <c r="A5476" s="3">
        <v>5475</v>
      </c>
      <c r="B5476" s="4"/>
    </row>
    <row r="5477" spans="1:2" x14ac:dyDescent="0.25">
      <c r="A5477" s="3">
        <v>5476</v>
      </c>
      <c r="B5477" s="4">
        <v>67.44</v>
      </c>
    </row>
    <row r="5478" spans="1:2" x14ac:dyDescent="0.25">
      <c r="A5478" s="3">
        <v>5477</v>
      </c>
      <c r="B5478" s="4"/>
    </row>
    <row r="5479" spans="1:2" x14ac:dyDescent="0.25">
      <c r="A5479" s="3">
        <v>5478</v>
      </c>
      <c r="B5479" s="4"/>
    </row>
    <row r="5480" spans="1:2" x14ac:dyDescent="0.25">
      <c r="A5480" s="3">
        <v>5479</v>
      </c>
      <c r="B5480" s="4"/>
    </row>
    <row r="5481" spans="1:2" x14ac:dyDescent="0.25">
      <c r="A5481" s="3">
        <v>5480</v>
      </c>
      <c r="B5481" s="4">
        <v>134</v>
      </c>
    </row>
    <row r="5482" spans="1:2" x14ac:dyDescent="0.25">
      <c r="A5482" s="3">
        <v>5481</v>
      </c>
      <c r="B5482" s="4">
        <v>165.05</v>
      </c>
    </row>
    <row r="5483" spans="1:2" x14ac:dyDescent="0.25">
      <c r="A5483" s="3">
        <v>5482</v>
      </c>
      <c r="B5483" s="4"/>
    </row>
    <row r="5484" spans="1:2" x14ac:dyDescent="0.25">
      <c r="A5484" s="3">
        <v>5483</v>
      </c>
      <c r="B5484" s="4"/>
    </row>
    <row r="5485" spans="1:2" x14ac:dyDescent="0.25">
      <c r="A5485" s="3">
        <v>5484</v>
      </c>
      <c r="B5485" s="4"/>
    </row>
    <row r="5486" spans="1:2" x14ac:dyDescent="0.25">
      <c r="A5486" s="3">
        <v>5485</v>
      </c>
      <c r="B5486" s="4"/>
    </row>
    <row r="5487" spans="1:2" x14ac:dyDescent="0.25">
      <c r="A5487" s="3">
        <v>5486</v>
      </c>
      <c r="B5487" s="4"/>
    </row>
    <row r="5488" spans="1:2" x14ac:dyDescent="0.25">
      <c r="A5488" s="3">
        <v>5487</v>
      </c>
      <c r="B5488" s="4"/>
    </row>
    <row r="5489" spans="1:2" x14ac:dyDescent="0.25">
      <c r="A5489" s="3">
        <v>5488</v>
      </c>
      <c r="B5489" s="4"/>
    </row>
    <row r="5490" spans="1:2" x14ac:dyDescent="0.25">
      <c r="A5490" s="3">
        <v>5489</v>
      </c>
      <c r="B5490" s="4"/>
    </row>
    <row r="5491" spans="1:2" x14ac:dyDescent="0.25">
      <c r="A5491" s="3">
        <v>5490</v>
      </c>
      <c r="B5491" s="4"/>
    </row>
    <row r="5492" spans="1:2" x14ac:dyDescent="0.25">
      <c r="A5492" s="3">
        <v>5491</v>
      </c>
      <c r="B5492" s="4"/>
    </row>
    <row r="5493" spans="1:2" x14ac:dyDescent="0.25">
      <c r="A5493" s="3">
        <v>5492</v>
      </c>
      <c r="B5493" s="4"/>
    </row>
    <row r="5494" spans="1:2" x14ac:dyDescent="0.25">
      <c r="A5494" s="3">
        <v>5493</v>
      </c>
      <c r="B5494" s="4"/>
    </row>
    <row r="5495" spans="1:2" x14ac:dyDescent="0.25">
      <c r="A5495" s="3">
        <v>5494</v>
      </c>
      <c r="B5495" s="4">
        <v>77.39</v>
      </c>
    </row>
    <row r="5496" spans="1:2" x14ac:dyDescent="0.25">
      <c r="A5496" s="3">
        <v>5495</v>
      </c>
      <c r="B5496" s="4"/>
    </row>
    <row r="5497" spans="1:2" x14ac:dyDescent="0.25">
      <c r="A5497" s="3">
        <v>5496</v>
      </c>
      <c r="B5497" s="4">
        <v>363.45</v>
      </c>
    </row>
    <row r="5498" spans="1:2" x14ac:dyDescent="0.25">
      <c r="A5498" s="3">
        <v>5497</v>
      </c>
      <c r="B5498" s="4"/>
    </row>
    <row r="5499" spans="1:2" x14ac:dyDescent="0.25">
      <c r="A5499" s="3">
        <v>5498</v>
      </c>
      <c r="B5499" s="4"/>
    </row>
    <row r="5500" spans="1:2" x14ac:dyDescent="0.25">
      <c r="A5500" s="3">
        <v>5499</v>
      </c>
      <c r="B5500" s="4"/>
    </row>
    <row r="5501" spans="1:2" x14ac:dyDescent="0.25">
      <c r="A5501" s="3">
        <v>5500</v>
      </c>
      <c r="B5501" s="4"/>
    </row>
    <row r="5502" spans="1:2" x14ac:dyDescent="0.25">
      <c r="A5502" s="3">
        <v>5501</v>
      </c>
      <c r="B5502" s="4"/>
    </row>
    <row r="5503" spans="1:2" x14ac:dyDescent="0.25">
      <c r="A5503" s="3">
        <v>5502</v>
      </c>
      <c r="B5503" s="4"/>
    </row>
    <row r="5504" spans="1:2" x14ac:dyDescent="0.25">
      <c r="A5504" s="3">
        <v>5503</v>
      </c>
      <c r="B5504" s="4">
        <v>727.95</v>
      </c>
    </row>
    <row r="5505" spans="1:2" x14ac:dyDescent="0.25">
      <c r="A5505" s="3">
        <v>5504</v>
      </c>
      <c r="B5505" s="4"/>
    </row>
    <row r="5506" spans="1:2" x14ac:dyDescent="0.25">
      <c r="A5506" s="3">
        <v>5505</v>
      </c>
      <c r="B5506" s="4"/>
    </row>
    <row r="5507" spans="1:2" x14ac:dyDescent="0.25">
      <c r="A5507" s="3">
        <v>5506</v>
      </c>
      <c r="B5507" s="4"/>
    </row>
    <row r="5508" spans="1:2" x14ac:dyDescent="0.25">
      <c r="A5508" s="3">
        <v>5507</v>
      </c>
      <c r="B5508" s="4"/>
    </row>
    <row r="5509" spans="1:2" x14ac:dyDescent="0.25">
      <c r="A5509" s="3">
        <v>5508</v>
      </c>
      <c r="B5509" s="4">
        <v>505.35</v>
      </c>
    </row>
    <row r="5510" spans="1:2" x14ac:dyDescent="0.25">
      <c r="A5510" s="3">
        <v>5509</v>
      </c>
      <c r="B5510" s="4">
        <v>196.02</v>
      </c>
    </row>
    <row r="5511" spans="1:2" x14ac:dyDescent="0.25">
      <c r="A5511" s="3">
        <v>5510</v>
      </c>
      <c r="B5511" s="4"/>
    </row>
    <row r="5512" spans="1:2" x14ac:dyDescent="0.25">
      <c r="A5512" s="3">
        <v>5511</v>
      </c>
      <c r="B5512" s="4">
        <v>373.29</v>
      </c>
    </row>
    <row r="5513" spans="1:2" x14ac:dyDescent="0.25">
      <c r="A5513" s="3">
        <v>5512</v>
      </c>
      <c r="B5513" s="4"/>
    </row>
    <row r="5514" spans="1:2" x14ac:dyDescent="0.25">
      <c r="A5514" s="3">
        <v>5513</v>
      </c>
      <c r="B5514" s="4"/>
    </row>
    <row r="5515" spans="1:2" x14ac:dyDescent="0.25">
      <c r="A5515" s="3">
        <v>5514</v>
      </c>
      <c r="B5515" s="4"/>
    </row>
    <row r="5516" spans="1:2" x14ac:dyDescent="0.25">
      <c r="A5516" s="3">
        <v>5515</v>
      </c>
      <c r="B5516" s="4"/>
    </row>
    <row r="5517" spans="1:2" x14ac:dyDescent="0.25">
      <c r="A5517" s="3">
        <v>5516</v>
      </c>
      <c r="B5517" s="4"/>
    </row>
    <row r="5518" spans="1:2" x14ac:dyDescent="0.25">
      <c r="A5518" s="3">
        <v>5517</v>
      </c>
      <c r="B5518" s="4"/>
    </row>
    <row r="5519" spans="1:2" x14ac:dyDescent="0.25">
      <c r="A5519" s="3">
        <v>5518</v>
      </c>
      <c r="B5519" s="4"/>
    </row>
    <row r="5520" spans="1:2" x14ac:dyDescent="0.25">
      <c r="A5520" s="3">
        <v>5519</v>
      </c>
      <c r="B5520" s="4">
        <v>192.89</v>
      </c>
    </row>
    <row r="5521" spans="1:2" x14ac:dyDescent="0.25">
      <c r="A5521" s="3">
        <v>5520</v>
      </c>
      <c r="B5521" s="4">
        <v>219.78</v>
      </c>
    </row>
    <row r="5522" spans="1:2" x14ac:dyDescent="0.25">
      <c r="A5522" s="3">
        <v>5521</v>
      </c>
      <c r="B5522" s="4"/>
    </row>
    <row r="5523" spans="1:2" x14ac:dyDescent="0.25">
      <c r="A5523" s="3">
        <v>5522</v>
      </c>
      <c r="B5523" s="4"/>
    </row>
    <row r="5524" spans="1:2" x14ac:dyDescent="0.25">
      <c r="A5524" s="3">
        <v>5523</v>
      </c>
      <c r="B5524" s="4"/>
    </row>
    <row r="5525" spans="1:2" x14ac:dyDescent="0.25">
      <c r="A5525" s="3">
        <v>5524</v>
      </c>
      <c r="B5525" s="4"/>
    </row>
    <row r="5526" spans="1:2" x14ac:dyDescent="0.25">
      <c r="A5526" s="3">
        <v>5525</v>
      </c>
      <c r="B5526" s="4"/>
    </row>
    <row r="5527" spans="1:2" x14ac:dyDescent="0.25">
      <c r="A5527" s="3">
        <v>5526</v>
      </c>
      <c r="B5527" s="4"/>
    </row>
    <row r="5528" spans="1:2" x14ac:dyDescent="0.25">
      <c r="A5528" s="3">
        <v>5527</v>
      </c>
      <c r="B5528" s="4"/>
    </row>
    <row r="5529" spans="1:2" x14ac:dyDescent="0.25">
      <c r="A5529" s="3">
        <v>5528</v>
      </c>
      <c r="B5529" s="4"/>
    </row>
    <row r="5530" spans="1:2" x14ac:dyDescent="0.25">
      <c r="A5530" s="3">
        <v>5529</v>
      </c>
      <c r="B5530" s="4">
        <v>140.34</v>
      </c>
    </row>
    <row r="5531" spans="1:2" x14ac:dyDescent="0.25">
      <c r="A5531" s="3">
        <v>5530</v>
      </c>
      <c r="B5531" s="4">
        <v>199.9</v>
      </c>
    </row>
    <row r="5532" spans="1:2" x14ac:dyDescent="0.25">
      <c r="A5532" s="3">
        <v>5531</v>
      </c>
      <c r="B5532" s="4">
        <v>496.3</v>
      </c>
    </row>
    <row r="5533" spans="1:2" x14ac:dyDescent="0.25">
      <c r="A5533" s="3">
        <v>5532</v>
      </c>
      <c r="B5533" s="4">
        <v>256.02999999999997</v>
      </c>
    </row>
    <row r="5534" spans="1:2" x14ac:dyDescent="0.25">
      <c r="A5534" s="3">
        <v>5533</v>
      </c>
      <c r="B5534" s="4"/>
    </row>
    <row r="5535" spans="1:2" x14ac:dyDescent="0.25">
      <c r="A5535" s="3">
        <v>5534</v>
      </c>
      <c r="B5535" s="4"/>
    </row>
    <row r="5536" spans="1:2" x14ac:dyDescent="0.25">
      <c r="A5536" s="3">
        <v>5535</v>
      </c>
      <c r="B5536" s="4"/>
    </row>
    <row r="5537" spans="1:2" x14ac:dyDescent="0.25">
      <c r="A5537" s="3">
        <v>5536</v>
      </c>
      <c r="B5537" s="4"/>
    </row>
    <row r="5538" spans="1:2" x14ac:dyDescent="0.25">
      <c r="A5538" s="3">
        <v>5537</v>
      </c>
      <c r="B5538" s="4"/>
    </row>
    <row r="5539" spans="1:2" x14ac:dyDescent="0.25">
      <c r="A5539" s="3">
        <v>5538</v>
      </c>
      <c r="B5539" s="4">
        <v>357.86</v>
      </c>
    </row>
    <row r="5540" spans="1:2" x14ac:dyDescent="0.25">
      <c r="A5540" s="3">
        <v>5539</v>
      </c>
      <c r="B5540" s="4"/>
    </row>
    <row r="5541" spans="1:2" x14ac:dyDescent="0.25">
      <c r="A5541" s="3">
        <v>5540</v>
      </c>
      <c r="B5541" s="4"/>
    </row>
    <row r="5542" spans="1:2" x14ac:dyDescent="0.25">
      <c r="A5542" s="3">
        <v>5541</v>
      </c>
      <c r="B5542" s="4"/>
    </row>
    <row r="5543" spans="1:2" x14ac:dyDescent="0.25">
      <c r="A5543" s="3">
        <v>5542</v>
      </c>
      <c r="B5543" s="4">
        <v>89.6</v>
      </c>
    </row>
    <row r="5544" spans="1:2" x14ac:dyDescent="0.25">
      <c r="A5544" s="3">
        <v>5543</v>
      </c>
      <c r="B5544" s="4"/>
    </row>
    <row r="5545" spans="1:2" x14ac:dyDescent="0.25">
      <c r="A5545" s="3">
        <v>5544</v>
      </c>
      <c r="B5545" s="4"/>
    </row>
    <row r="5546" spans="1:2" x14ac:dyDescent="0.25">
      <c r="A5546" s="3">
        <v>5545</v>
      </c>
      <c r="B5546" s="4">
        <v>189.95</v>
      </c>
    </row>
    <row r="5547" spans="1:2" x14ac:dyDescent="0.25">
      <c r="A5547" s="3">
        <v>5546</v>
      </c>
      <c r="B5547" s="4">
        <v>108.7</v>
      </c>
    </row>
    <row r="5548" spans="1:2" x14ac:dyDescent="0.25">
      <c r="A5548" s="3">
        <v>5547</v>
      </c>
      <c r="B5548" s="4"/>
    </row>
    <row r="5549" spans="1:2" x14ac:dyDescent="0.25">
      <c r="A5549" s="3">
        <v>5548</v>
      </c>
      <c r="B5549" s="4"/>
    </row>
    <row r="5550" spans="1:2" x14ac:dyDescent="0.25">
      <c r="A5550" s="3">
        <v>5549</v>
      </c>
      <c r="B5550" s="4">
        <v>195.87</v>
      </c>
    </row>
    <row r="5551" spans="1:2" x14ac:dyDescent="0.25">
      <c r="A5551" s="3">
        <v>5550</v>
      </c>
      <c r="B5551" s="4"/>
    </row>
    <row r="5552" spans="1:2" x14ac:dyDescent="0.25">
      <c r="A5552" s="3">
        <v>5551</v>
      </c>
      <c r="B5552" s="4"/>
    </row>
    <row r="5553" spans="1:2" x14ac:dyDescent="0.25">
      <c r="A5553" s="3">
        <v>5552</v>
      </c>
      <c r="B5553" s="4"/>
    </row>
    <row r="5554" spans="1:2" x14ac:dyDescent="0.25">
      <c r="A5554" s="3">
        <v>5553</v>
      </c>
      <c r="B5554" s="4"/>
    </row>
    <row r="5555" spans="1:2" x14ac:dyDescent="0.25">
      <c r="A5555" s="3">
        <v>5554</v>
      </c>
      <c r="B5555" s="4"/>
    </row>
    <row r="5556" spans="1:2" x14ac:dyDescent="0.25">
      <c r="A5556" s="3">
        <v>5555</v>
      </c>
      <c r="B5556" s="4"/>
    </row>
    <row r="5557" spans="1:2" x14ac:dyDescent="0.25">
      <c r="A5557" s="3">
        <v>5556</v>
      </c>
      <c r="B5557" s="4"/>
    </row>
    <row r="5558" spans="1:2" x14ac:dyDescent="0.25">
      <c r="A5558" s="3">
        <v>5557</v>
      </c>
      <c r="B5558" s="4"/>
    </row>
    <row r="5559" spans="1:2" x14ac:dyDescent="0.25">
      <c r="A5559" s="3">
        <v>5558</v>
      </c>
      <c r="B5559" s="4"/>
    </row>
    <row r="5560" spans="1:2" x14ac:dyDescent="0.25">
      <c r="A5560" s="3">
        <v>5559</v>
      </c>
      <c r="B5560" s="4">
        <v>1400.71</v>
      </c>
    </row>
    <row r="5561" spans="1:2" x14ac:dyDescent="0.25">
      <c r="A5561" s="3">
        <v>5560</v>
      </c>
      <c r="B5561" s="4"/>
    </row>
    <row r="5562" spans="1:2" x14ac:dyDescent="0.25">
      <c r="A5562" s="3">
        <v>5561</v>
      </c>
      <c r="B5562" s="4"/>
    </row>
    <row r="5563" spans="1:2" x14ac:dyDescent="0.25">
      <c r="A5563" s="3">
        <v>5562</v>
      </c>
      <c r="B5563" s="4"/>
    </row>
    <row r="5564" spans="1:2" x14ac:dyDescent="0.25">
      <c r="A5564" s="3">
        <v>5563</v>
      </c>
      <c r="B5564" s="4"/>
    </row>
    <row r="5565" spans="1:2" x14ac:dyDescent="0.25">
      <c r="A5565" s="3">
        <v>5564</v>
      </c>
      <c r="B5565" s="4"/>
    </row>
    <row r="5566" spans="1:2" x14ac:dyDescent="0.25">
      <c r="A5566" s="3">
        <v>5565</v>
      </c>
      <c r="B5566" s="4"/>
    </row>
    <row r="5567" spans="1:2" x14ac:dyDescent="0.25">
      <c r="A5567" s="3">
        <v>5566</v>
      </c>
      <c r="B5567" s="4"/>
    </row>
    <row r="5568" spans="1:2" x14ac:dyDescent="0.25">
      <c r="A5568" s="3">
        <v>5567</v>
      </c>
      <c r="B5568" s="4"/>
    </row>
    <row r="5569" spans="1:2" x14ac:dyDescent="0.25">
      <c r="A5569" s="3">
        <v>5568</v>
      </c>
      <c r="B5569" s="4"/>
    </row>
    <row r="5570" spans="1:2" x14ac:dyDescent="0.25">
      <c r="A5570" s="3">
        <v>5569</v>
      </c>
      <c r="B5570" s="4"/>
    </row>
    <row r="5571" spans="1:2" x14ac:dyDescent="0.25">
      <c r="A5571" s="3">
        <v>5570</v>
      </c>
      <c r="B5571" s="4"/>
    </row>
    <row r="5572" spans="1:2" x14ac:dyDescent="0.25">
      <c r="A5572" s="3">
        <v>5571</v>
      </c>
      <c r="B5572" s="4"/>
    </row>
    <row r="5573" spans="1:2" x14ac:dyDescent="0.25">
      <c r="A5573" s="3">
        <v>5572</v>
      </c>
      <c r="B5573" s="4"/>
    </row>
    <row r="5574" spans="1:2" x14ac:dyDescent="0.25">
      <c r="A5574" s="3">
        <v>5573</v>
      </c>
      <c r="B5574" s="4">
        <v>366.31</v>
      </c>
    </row>
    <row r="5575" spans="1:2" x14ac:dyDescent="0.25">
      <c r="A5575" s="3">
        <v>5574</v>
      </c>
      <c r="B5575" s="4">
        <v>170.99</v>
      </c>
    </row>
    <row r="5576" spans="1:2" x14ac:dyDescent="0.25">
      <c r="A5576" s="3">
        <v>5575</v>
      </c>
      <c r="B5576" s="4">
        <v>66.75</v>
      </c>
    </row>
    <row r="5577" spans="1:2" x14ac:dyDescent="0.25">
      <c r="A5577" s="3">
        <v>5576</v>
      </c>
      <c r="B5577" s="4"/>
    </row>
    <row r="5578" spans="1:2" x14ac:dyDescent="0.25">
      <c r="A5578" s="3">
        <v>5577</v>
      </c>
      <c r="B5578" s="4">
        <v>486.26</v>
      </c>
    </row>
    <row r="5579" spans="1:2" x14ac:dyDescent="0.25">
      <c r="A5579" s="3">
        <v>5578</v>
      </c>
      <c r="B5579" s="4"/>
    </row>
    <row r="5580" spans="1:2" x14ac:dyDescent="0.25">
      <c r="A5580" s="3">
        <v>5579</v>
      </c>
      <c r="B5580" s="4"/>
    </row>
    <row r="5581" spans="1:2" x14ac:dyDescent="0.25">
      <c r="A5581" s="3">
        <v>5580</v>
      </c>
      <c r="B5581" s="4"/>
    </row>
    <row r="5582" spans="1:2" x14ac:dyDescent="0.25">
      <c r="A5582" s="3">
        <v>5581</v>
      </c>
      <c r="B5582" s="4"/>
    </row>
    <row r="5583" spans="1:2" x14ac:dyDescent="0.25">
      <c r="A5583" s="3">
        <v>5582</v>
      </c>
      <c r="B5583" s="4">
        <v>172.69</v>
      </c>
    </row>
    <row r="5584" spans="1:2" x14ac:dyDescent="0.25">
      <c r="A5584" s="3">
        <v>5583</v>
      </c>
      <c r="B5584" s="4">
        <v>173.46</v>
      </c>
    </row>
    <row r="5585" spans="1:2" x14ac:dyDescent="0.25">
      <c r="A5585" s="3">
        <v>5584</v>
      </c>
      <c r="B5585" s="4">
        <v>374.35</v>
      </c>
    </row>
    <row r="5586" spans="1:2" x14ac:dyDescent="0.25">
      <c r="A5586" s="3">
        <v>5585</v>
      </c>
      <c r="B5586" s="4"/>
    </row>
    <row r="5587" spans="1:2" x14ac:dyDescent="0.25">
      <c r="A5587" s="3">
        <v>5586</v>
      </c>
      <c r="B5587" s="4"/>
    </row>
    <row r="5588" spans="1:2" x14ac:dyDescent="0.25">
      <c r="A5588" s="3">
        <v>5587</v>
      </c>
      <c r="B5588" s="4"/>
    </row>
    <row r="5589" spans="1:2" x14ac:dyDescent="0.25">
      <c r="A5589" s="3">
        <v>5588</v>
      </c>
      <c r="B5589" s="4">
        <v>8.86</v>
      </c>
    </row>
    <row r="5590" spans="1:2" x14ac:dyDescent="0.25">
      <c r="A5590" s="3">
        <v>5589</v>
      </c>
      <c r="B5590" s="4">
        <v>370.92</v>
      </c>
    </row>
    <row r="5591" spans="1:2" x14ac:dyDescent="0.25">
      <c r="A5591" s="3">
        <v>5590</v>
      </c>
      <c r="B5591" s="4"/>
    </row>
    <row r="5592" spans="1:2" x14ac:dyDescent="0.25">
      <c r="A5592" s="3">
        <v>5591</v>
      </c>
      <c r="B5592" s="4"/>
    </row>
    <row r="5593" spans="1:2" x14ac:dyDescent="0.25">
      <c r="A5593" s="3">
        <v>5592</v>
      </c>
      <c r="B5593" s="4"/>
    </row>
    <row r="5594" spans="1:2" x14ac:dyDescent="0.25">
      <c r="A5594" s="3">
        <v>5593</v>
      </c>
      <c r="B5594" s="4"/>
    </row>
    <row r="5595" spans="1:2" x14ac:dyDescent="0.25">
      <c r="A5595" s="3">
        <v>5594</v>
      </c>
      <c r="B5595" s="4"/>
    </row>
    <row r="5596" spans="1:2" x14ac:dyDescent="0.25">
      <c r="A5596" s="3">
        <v>5595</v>
      </c>
      <c r="B5596" s="4">
        <v>105.49</v>
      </c>
    </row>
    <row r="5597" spans="1:2" x14ac:dyDescent="0.25">
      <c r="A5597" s="3">
        <v>5596</v>
      </c>
      <c r="B5597" s="4"/>
    </row>
    <row r="5598" spans="1:2" x14ac:dyDescent="0.25">
      <c r="A5598" s="3">
        <v>5597</v>
      </c>
      <c r="B5598" s="4"/>
    </row>
    <row r="5599" spans="1:2" x14ac:dyDescent="0.25">
      <c r="A5599" s="3">
        <v>5598</v>
      </c>
      <c r="B5599" s="4"/>
    </row>
    <row r="5600" spans="1:2" x14ac:dyDescent="0.25">
      <c r="A5600" s="3">
        <v>5599</v>
      </c>
      <c r="B5600" s="4"/>
    </row>
    <row r="5601" spans="1:2" x14ac:dyDescent="0.25">
      <c r="A5601" s="3">
        <v>5600</v>
      </c>
      <c r="B5601" s="4"/>
    </row>
    <row r="5602" spans="1:2" x14ac:dyDescent="0.25">
      <c r="A5602" s="3">
        <v>5601</v>
      </c>
      <c r="B5602" s="4">
        <v>197.27</v>
      </c>
    </row>
    <row r="5603" spans="1:2" x14ac:dyDescent="0.25">
      <c r="A5603" s="3">
        <v>5602</v>
      </c>
      <c r="B5603" s="4"/>
    </row>
    <row r="5604" spans="1:2" x14ac:dyDescent="0.25">
      <c r="A5604" s="3">
        <v>5603</v>
      </c>
      <c r="B5604" s="4"/>
    </row>
    <row r="5605" spans="1:2" x14ac:dyDescent="0.25">
      <c r="A5605" s="3">
        <v>5604</v>
      </c>
      <c r="B5605" s="4"/>
    </row>
    <row r="5606" spans="1:2" x14ac:dyDescent="0.25">
      <c r="A5606" s="3">
        <v>5605</v>
      </c>
      <c r="B5606" s="4"/>
    </row>
    <row r="5607" spans="1:2" x14ac:dyDescent="0.25">
      <c r="A5607" s="3">
        <v>5606</v>
      </c>
      <c r="B5607" s="4">
        <v>362.33</v>
      </c>
    </row>
    <row r="5608" spans="1:2" x14ac:dyDescent="0.25">
      <c r="A5608" s="3">
        <v>5607</v>
      </c>
      <c r="B5608" s="4"/>
    </row>
    <row r="5609" spans="1:2" x14ac:dyDescent="0.25">
      <c r="A5609" s="3">
        <v>5608</v>
      </c>
      <c r="B5609" s="4"/>
    </row>
    <row r="5610" spans="1:2" x14ac:dyDescent="0.25">
      <c r="A5610" s="3">
        <v>5609</v>
      </c>
      <c r="B5610" s="4"/>
    </row>
    <row r="5611" spans="1:2" x14ac:dyDescent="0.25">
      <c r="A5611" s="3">
        <v>5610</v>
      </c>
      <c r="B5611" s="4"/>
    </row>
    <row r="5612" spans="1:2" x14ac:dyDescent="0.25">
      <c r="A5612" s="3">
        <v>5611</v>
      </c>
      <c r="B5612" s="4">
        <v>192.19</v>
      </c>
    </row>
    <row r="5613" spans="1:2" x14ac:dyDescent="0.25">
      <c r="A5613" s="3">
        <v>5612</v>
      </c>
      <c r="B5613" s="4"/>
    </row>
    <row r="5614" spans="1:2" x14ac:dyDescent="0.25">
      <c r="A5614" s="3">
        <v>5613</v>
      </c>
      <c r="B5614" s="4">
        <v>80.44</v>
      </c>
    </row>
    <row r="5615" spans="1:2" x14ac:dyDescent="0.25">
      <c r="A5615" s="3">
        <v>5614</v>
      </c>
      <c r="B5615" s="4"/>
    </row>
    <row r="5616" spans="1:2" x14ac:dyDescent="0.25">
      <c r="A5616" s="3">
        <v>5615</v>
      </c>
      <c r="B5616" s="4">
        <v>375.24</v>
      </c>
    </row>
    <row r="5617" spans="1:2" x14ac:dyDescent="0.25">
      <c r="A5617" s="3">
        <v>5616</v>
      </c>
      <c r="B5617" s="4"/>
    </row>
    <row r="5618" spans="1:2" x14ac:dyDescent="0.25">
      <c r="A5618" s="3">
        <v>5617</v>
      </c>
      <c r="B5618" s="4">
        <v>94.55</v>
      </c>
    </row>
    <row r="5619" spans="1:2" x14ac:dyDescent="0.25">
      <c r="A5619" s="3">
        <v>5618</v>
      </c>
      <c r="B5619" s="4"/>
    </row>
    <row r="5620" spans="1:2" x14ac:dyDescent="0.25">
      <c r="A5620" s="3">
        <v>5619</v>
      </c>
      <c r="B5620" s="4"/>
    </row>
    <row r="5621" spans="1:2" x14ac:dyDescent="0.25">
      <c r="A5621" s="3">
        <v>5620</v>
      </c>
      <c r="B5621" s="4"/>
    </row>
    <row r="5622" spans="1:2" x14ac:dyDescent="0.25">
      <c r="A5622" s="3">
        <v>5621</v>
      </c>
      <c r="B5622" s="4"/>
    </row>
    <row r="5623" spans="1:2" x14ac:dyDescent="0.25">
      <c r="A5623" s="3">
        <v>5622</v>
      </c>
      <c r="B5623" s="4"/>
    </row>
    <row r="5624" spans="1:2" x14ac:dyDescent="0.25">
      <c r="A5624" s="3">
        <v>5623</v>
      </c>
      <c r="B5624" s="4">
        <v>89.26</v>
      </c>
    </row>
    <row r="5625" spans="1:2" x14ac:dyDescent="0.25">
      <c r="A5625" s="3">
        <v>5624</v>
      </c>
      <c r="B5625" s="4"/>
    </row>
    <row r="5626" spans="1:2" x14ac:dyDescent="0.25">
      <c r="A5626" s="3">
        <v>5625</v>
      </c>
      <c r="B5626" s="4">
        <v>194.64</v>
      </c>
    </row>
    <row r="5627" spans="1:2" x14ac:dyDescent="0.25">
      <c r="A5627" s="3">
        <v>5626</v>
      </c>
      <c r="B5627" s="4">
        <v>259.29000000000002</v>
      </c>
    </row>
    <row r="5628" spans="1:2" x14ac:dyDescent="0.25">
      <c r="A5628" s="3">
        <v>5627</v>
      </c>
      <c r="B5628" s="4"/>
    </row>
    <row r="5629" spans="1:2" x14ac:dyDescent="0.25">
      <c r="A5629" s="3">
        <v>5628</v>
      </c>
      <c r="B5629" s="4">
        <v>368.55</v>
      </c>
    </row>
    <row r="5630" spans="1:2" x14ac:dyDescent="0.25">
      <c r="A5630" s="3">
        <v>5629</v>
      </c>
      <c r="B5630" s="4"/>
    </row>
    <row r="5631" spans="1:2" x14ac:dyDescent="0.25">
      <c r="A5631" s="3">
        <v>5630</v>
      </c>
      <c r="B5631" s="4"/>
    </row>
    <row r="5632" spans="1:2" x14ac:dyDescent="0.25">
      <c r="A5632" s="3">
        <v>5631</v>
      </c>
      <c r="B5632" s="4"/>
    </row>
    <row r="5633" spans="1:2" x14ac:dyDescent="0.25">
      <c r="A5633" s="3">
        <v>5632</v>
      </c>
      <c r="B5633" s="4">
        <v>35.56</v>
      </c>
    </row>
    <row r="5634" spans="1:2" x14ac:dyDescent="0.25">
      <c r="A5634" s="3">
        <v>5633</v>
      </c>
      <c r="B5634" s="4"/>
    </row>
    <row r="5635" spans="1:2" x14ac:dyDescent="0.25">
      <c r="A5635" s="3">
        <v>5634</v>
      </c>
      <c r="B5635" s="4">
        <v>488.73</v>
      </c>
    </row>
    <row r="5636" spans="1:2" x14ac:dyDescent="0.25">
      <c r="A5636" s="3">
        <v>5635</v>
      </c>
      <c r="B5636" s="4"/>
    </row>
    <row r="5637" spans="1:2" x14ac:dyDescent="0.25">
      <c r="A5637" s="3">
        <v>5636</v>
      </c>
      <c r="B5637" s="4"/>
    </row>
    <row r="5638" spans="1:2" x14ac:dyDescent="0.25">
      <c r="A5638" s="3">
        <v>5637</v>
      </c>
      <c r="B5638" s="4"/>
    </row>
    <row r="5639" spans="1:2" x14ac:dyDescent="0.25">
      <c r="A5639" s="3">
        <v>5638</v>
      </c>
      <c r="B5639" s="4"/>
    </row>
    <row r="5640" spans="1:2" x14ac:dyDescent="0.25">
      <c r="A5640" s="3">
        <v>5639</v>
      </c>
      <c r="B5640" s="4">
        <v>493.27</v>
      </c>
    </row>
    <row r="5641" spans="1:2" x14ac:dyDescent="0.25">
      <c r="A5641" s="3">
        <v>5640</v>
      </c>
      <c r="B5641" s="4">
        <v>98.41</v>
      </c>
    </row>
    <row r="5642" spans="1:2" x14ac:dyDescent="0.25">
      <c r="A5642" s="3">
        <v>5641</v>
      </c>
      <c r="B5642" s="4">
        <v>96.02</v>
      </c>
    </row>
    <row r="5643" spans="1:2" x14ac:dyDescent="0.25">
      <c r="A5643" s="3">
        <v>5642</v>
      </c>
      <c r="B5643" s="4"/>
    </row>
    <row r="5644" spans="1:2" x14ac:dyDescent="0.25">
      <c r="A5644" s="3">
        <v>5643</v>
      </c>
      <c r="B5644" s="4">
        <v>369.51</v>
      </c>
    </row>
    <row r="5645" spans="1:2" x14ac:dyDescent="0.25">
      <c r="A5645" s="3">
        <v>5644</v>
      </c>
      <c r="B5645" s="4">
        <v>165.99</v>
      </c>
    </row>
    <row r="5646" spans="1:2" x14ac:dyDescent="0.25">
      <c r="A5646" s="3">
        <v>5645</v>
      </c>
      <c r="B5646" s="4"/>
    </row>
    <row r="5647" spans="1:2" x14ac:dyDescent="0.25">
      <c r="A5647" s="3">
        <v>5646</v>
      </c>
      <c r="B5647" s="4"/>
    </row>
    <row r="5648" spans="1:2" x14ac:dyDescent="0.25">
      <c r="A5648" s="3">
        <v>5647</v>
      </c>
      <c r="B5648" s="4"/>
    </row>
    <row r="5649" spans="1:2" x14ac:dyDescent="0.25">
      <c r="A5649" s="3">
        <v>5648</v>
      </c>
      <c r="B5649" s="4">
        <v>194.04</v>
      </c>
    </row>
    <row r="5650" spans="1:2" x14ac:dyDescent="0.25">
      <c r="A5650" s="3">
        <v>5649</v>
      </c>
      <c r="B5650" s="4"/>
    </row>
    <row r="5651" spans="1:2" x14ac:dyDescent="0.25">
      <c r="A5651" s="3">
        <v>5650</v>
      </c>
      <c r="B5651" s="4"/>
    </row>
    <row r="5652" spans="1:2" x14ac:dyDescent="0.25">
      <c r="A5652" s="3">
        <v>5651</v>
      </c>
      <c r="B5652" s="4"/>
    </row>
    <row r="5653" spans="1:2" x14ac:dyDescent="0.25">
      <c r="A5653" s="3">
        <v>5652</v>
      </c>
      <c r="B5653" s="4"/>
    </row>
    <row r="5654" spans="1:2" x14ac:dyDescent="0.25">
      <c r="A5654" s="3">
        <v>5653</v>
      </c>
      <c r="B5654" s="4"/>
    </row>
    <row r="5655" spans="1:2" x14ac:dyDescent="0.25">
      <c r="A5655" s="3">
        <v>5654</v>
      </c>
      <c r="B5655" s="4">
        <v>506.12</v>
      </c>
    </row>
    <row r="5656" spans="1:2" x14ac:dyDescent="0.25">
      <c r="A5656" s="3">
        <v>5655</v>
      </c>
      <c r="B5656" s="4"/>
    </row>
    <row r="5657" spans="1:2" x14ac:dyDescent="0.25">
      <c r="A5657" s="3">
        <v>5656</v>
      </c>
      <c r="B5657" s="4"/>
    </row>
    <row r="5658" spans="1:2" x14ac:dyDescent="0.25">
      <c r="A5658" s="3">
        <v>5657</v>
      </c>
      <c r="B5658" s="4"/>
    </row>
    <row r="5659" spans="1:2" x14ac:dyDescent="0.25">
      <c r="A5659" s="3">
        <v>5658</v>
      </c>
      <c r="B5659" s="4"/>
    </row>
    <row r="5660" spans="1:2" x14ac:dyDescent="0.25">
      <c r="A5660" s="3">
        <v>5659</v>
      </c>
      <c r="B5660" s="4">
        <v>104.7</v>
      </c>
    </row>
    <row r="5661" spans="1:2" x14ac:dyDescent="0.25">
      <c r="A5661" s="3">
        <v>5660</v>
      </c>
      <c r="B5661" s="4"/>
    </row>
    <row r="5662" spans="1:2" x14ac:dyDescent="0.25">
      <c r="A5662" s="3">
        <v>5661</v>
      </c>
      <c r="B5662" s="4"/>
    </row>
    <row r="5663" spans="1:2" x14ac:dyDescent="0.25">
      <c r="A5663" s="3">
        <v>5662</v>
      </c>
      <c r="B5663" s="4"/>
    </row>
    <row r="5664" spans="1:2" x14ac:dyDescent="0.25">
      <c r="A5664" s="3">
        <v>5663</v>
      </c>
      <c r="B5664" s="4"/>
    </row>
    <row r="5665" spans="1:2" x14ac:dyDescent="0.25">
      <c r="A5665" s="3">
        <v>5664</v>
      </c>
      <c r="B5665" s="4">
        <v>371.06</v>
      </c>
    </row>
    <row r="5666" spans="1:2" x14ac:dyDescent="0.25">
      <c r="A5666" s="3">
        <v>5665</v>
      </c>
      <c r="B5666" s="4">
        <v>642.85</v>
      </c>
    </row>
    <row r="5667" spans="1:2" x14ac:dyDescent="0.25">
      <c r="A5667" s="3">
        <v>5666</v>
      </c>
      <c r="B5667" s="4"/>
    </row>
    <row r="5668" spans="1:2" x14ac:dyDescent="0.25">
      <c r="A5668" s="3">
        <v>5667</v>
      </c>
      <c r="B5668" s="4"/>
    </row>
    <row r="5669" spans="1:2" x14ac:dyDescent="0.25">
      <c r="A5669" s="3">
        <v>5668</v>
      </c>
      <c r="B5669" s="4"/>
    </row>
    <row r="5670" spans="1:2" x14ac:dyDescent="0.25">
      <c r="A5670" s="3">
        <v>5669</v>
      </c>
      <c r="B5670" s="4">
        <v>80.02</v>
      </c>
    </row>
    <row r="5671" spans="1:2" x14ac:dyDescent="0.25">
      <c r="A5671" s="3">
        <v>5670</v>
      </c>
      <c r="B5671" s="4"/>
    </row>
    <row r="5672" spans="1:2" x14ac:dyDescent="0.25">
      <c r="A5672" s="3">
        <v>5671</v>
      </c>
      <c r="B5672" s="4">
        <v>28.7</v>
      </c>
    </row>
    <row r="5673" spans="1:2" x14ac:dyDescent="0.25">
      <c r="A5673" s="3">
        <v>5672</v>
      </c>
      <c r="B5673" s="4"/>
    </row>
    <row r="5674" spans="1:2" x14ac:dyDescent="0.25">
      <c r="A5674" s="3">
        <v>5673</v>
      </c>
      <c r="B5674" s="4">
        <v>497.52</v>
      </c>
    </row>
    <row r="5675" spans="1:2" x14ac:dyDescent="0.25">
      <c r="A5675" s="3">
        <v>5674</v>
      </c>
      <c r="B5675" s="4">
        <v>497.76</v>
      </c>
    </row>
    <row r="5676" spans="1:2" x14ac:dyDescent="0.25">
      <c r="A5676" s="3">
        <v>5675</v>
      </c>
      <c r="B5676" s="4">
        <v>192.52</v>
      </c>
    </row>
    <row r="5677" spans="1:2" x14ac:dyDescent="0.25">
      <c r="A5677" s="3">
        <v>5676</v>
      </c>
      <c r="B5677" s="4"/>
    </row>
    <row r="5678" spans="1:2" x14ac:dyDescent="0.25">
      <c r="A5678" s="3">
        <v>5677</v>
      </c>
      <c r="B5678" s="4">
        <v>101.85</v>
      </c>
    </row>
    <row r="5679" spans="1:2" x14ac:dyDescent="0.25">
      <c r="A5679" s="3">
        <v>5678</v>
      </c>
      <c r="B5679" s="4"/>
    </row>
    <row r="5680" spans="1:2" x14ac:dyDescent="0.25">
      <c r="A5680" s="3">
        <v>5679</v>
      </c>
      <c r="B5680" s="4"/>
    </row>
    <row r="5681" spans="1:2" x14ac:dyDescent="0.25">
      <c r="A5681" s="3">
        <v>5680</v>
      </c>
      <c r="B5681" s="4">
        <v>26.35</v>
      </c>
    </row>
    <row r="5682" spans="1:2" x14ac:dyDescent="0.25">
      <c r="A5682" s="3">
        <v>5681</v>
      </c>
      <c r="B5682" s="4"/>
    </row>
    <row r="5683" spans="1:2" x14ac:dyDescent="0.25">
      <c r="A5683" s="3">
        <v>5682</v>
      </c>
      <c r="B5683" s="4"/>
    </row>
    <row r="5684" spans="1:2" x14ac:dyDescent="0.25">
      <c r="A5684" s="3">
        <v>5683</v>
      </c>
      <c r="B5684" s="4"/>
    </row>
    <row r="5685" spans="1:2" x14ac:dyDescent="0.25">
      <c r="A5685" s="3">
        <v>5684</v>
      </c>
      <c r="B5685" s="4">
        <v>67.89</v>
      </c>
    </row>
    <row r="5686" spans="1:2" x14ac:dyDescent="0.25">
      <c r="A5686" s="3">
        <v>5685</v>
      </c>
      <c r="B5686" s="4"/>
    </row>
    <row r="5687" spans="1:2" x14ac:dyDescent="0.25">
      <c r="A5687" s="3">
        <v>5686</v>
      </c>
      <c r="B5687" s="4">
        <v>80.959999999999994</v>
      </c>
    </row>
    <row r="5688" spans="1:2" x14ac:dyDescent="0.25">
      <c r="A5688" s="3">
        <v>5687</v>
      </c>
      <c r="B5688" s="4">
        <v>141.35</v>
      </c>
    </row>
    <row r="5689" spans="1:2" x14ac:dyDescent="0.25">
      <c r="A5689" s="3">
        <v>5688</v>
      </c>
      <c r="B5689" s="4"/>
    </row>
    <row r="5690" spans="1:2" x14ac:dyDescent="0.25">
      <c r="A5690" s="3">
        <v>5689</v>
      </c>
      <c r="B5690" s="4"/>
    </row>
    <row r="5691" spans="1:2" x14ac:dyDescent="0.25">
      <c r="A5691" s="3">
        <v>5690</v>
      </c>
      <c r="B5691" s="4"/>
    </row>
    <row r="5692" spans="1:2" x14ac:dyDescent="0.25">
      <c r="A5692" s="3">
        <v>5691</v>
      </c>
      <c r="B5692" s="4">
        <v>194.33</v>
      </c>
    </row>
    <row r="5693" spans="1:2" x14ac:dyDescent="0.25">
      <c r="A5693" s="3">
        <v>5692</v>
      </c>
      <c r="B5693" s="4">
        <v>711.34</v>
      </c>
    </row>
    <row r="5694" spans="1:2" x14ac:dyDescent="0.25">
      <c r="A5694" s="3">
        <v>5693</v>
      </c>
      <c r="B5694" s="4"/>
    </row>
    <row r="5695" spans="1:2" x14ac:dyDescent="0.25">
      <c r="A5695" s="3">
        <v>5694</v>
      </c>
      <c r="B5695" s="4">
        <v>195.73</v>
      </c>
    </row>
    <row r="5696" spans="1:2" x14ac:dyDescent="0.25">
      <c r="A5696" s="3">
        <v>5695</v>
      </c>
      <c r="B5696" s="4">
        <v>198.82</v>
      </c>
    </row>
    <row r="5697" spans="1:2" x14ac:dyDescent="0.25">
      <c r="A5697" s="3">
        <v>5696</v>
      </c>
      <c r="B5697" s="4"/>
    </row>
    <row r="5698" spans="1:2" x14ac:dyDescent="0.25">
      <c r="A5698" s="3">
        <v>5697</v>
      </c>
      <c r="B5698" s="4"/>
    </row>
    <row r="5699" spans="1:2" x14ac:dyDescent="0.25">
      <c r="A5699" s="3">
        <v>5698</v>
      </c>
      <c r="B5699" s="4"/>
    </row>
    <row r="5700" spans="1:2" x14ac:dyDescent="0.25">
      <c r="A5700" s="3">
        <v>5699</v>
      </c>
      <c r="B5700" s="4"/>
    </row>
    <row r="5701" spans="1:2" x14ac:dyDescent="0.25">
      <c r="A5701" s="3">
        <v>5700</v>
      </c>
      <c r="B5701" s="4"/>
    </row>
    <row r="5702" spans="1:2" x14ac:dyDescent="0.25">
      <c r="A5702" s="3">
        <v>5701</v>
      </c>
      <c r="B5702" s="4"/>
    </row>
    <row r="5703" spans="1:2" x14ac:dyDescent="0.25">
      <c r="A5703" s="3">
        <v>5702</v>
      </c>
      <c r="B5703" s="4"/>
    </row>
    <row r="5704" spans="1:2" x14ac:dyDescent="0.25">
      <c r="A5704" s="3">
        <v>5703</v>
      </c>
      <c r="B5704" s="4">
        <v>326.55</v>
      </c>
    </row>
    <row r="5705" spans="1:2" x14ac:dyDescent="0.25">
      <c r="A5705" s="3">
        <v>5704</v>
      </c>
      <c r="B5705" s="4">
        <v>262.3</v>
      </c>
    </row>
    <row r="5706" spans="1:2" x14ac:dyDescent="0.25">
      <c r="A5706" s="3">
        <v>5705</v>
      </c>
      <c r="B5706" s="4"/>
    </row>
    <row r="5707" spans="1:2" x14ac:dyDescent="0.25">
      <c r="A5707" s="3">
        <v>5706</v>
      </c>
      <c r="B5707" s="4"/>
    </row>
    <row r="5708" spans="1:2" x14ac:dyDescent="0.25">
      <c r="A5708" s="3">
        <v>5707</v>
      </c>
      <c r="B5708" s="4"/>
    </row>
    <row r="5709" spans="1:2" x14ac:dyDescent="0.25">
      <c r="A5709" s="3">
        <v>5708</v>
      </c>
      <c r="B5709" s="4">
        <v>494.8</v>
      </c>
    </row>
    <row r="5710" spans="1:2" x14ac:dyDescent="0.25">
      <c r="A5710" s="3">
        <v>5709</v>
      </c>
      <c r="B5710" s="4"/>
    </row>
    <row r="5711" spans="1:2" x14ac:dyDescent="0.25">
      <c r="A5711" s="3">
        <v>5710</v>
      </c>
      <c r="B5711" s="4"/>
    </row>
    <row r="5712" spans="1:2" x14ac:dyDescent="0.25">
      <c r="A5712" s="3">
        <v>5711</v>
      </c>
      <c r="B5712" s="4"/>
    </row>
    <row r="5713" spans="1:2" x14ac:dyDescent="0.25">
      <c r="A5713" s="3">
        <v>5712</v>
      </c>
      <c r="B5713" s="4">
        <v>194.81</v>
      </c>
    </row>
    <row r="5714" spans="1:2" x14ac:dyDescent="0.25">
      <c r="A5714" s="3">
        <v>5713</v>
      </c>
      <c r="B5714" s="4"/>
    </row>
    <row r="5715" spans="1:2" x14ac:dyDescent="0.25">
      <c r="A5715" s="3">
        <v>5714</v>
      </c>
      <c r="B5715" s="4"/>
    </row>
    <row r="5716" spans="1:2" x14ac:dyDescent="0.25">
      <c r="A5716" s="3">
        <v>5715</v>
      </c>
      <c r="B5716" s="4">
        <v>688.32</v>
      </c>
    </row>
    <row r="5717" spans="1:2" x14ac:dyDescent="0.25">
      <c r="A5717" s="3">
        <v>5716</v>
      </c>
      <c r="B5717" s="4">
        <v>1368.71</v>
      </c>
    </row>
    <row r="5718" spans="1:2" x14ac:dyDescent="0.25">
      <c r="A5718" s="3">
        <v>5717</v>
      </c>
      <c r="B5718" s="4"/>
    </row>
    <row r="5719" spans="1:2" x14ac:dyDescent="0.25">
      <c r="A5719" s="3">
        <v>5718</v>
      </c>
      <c r="B5719" s="4"/>
    </row>
    <row r="5720" spans="1:2" x14ac:dyDescent="0.25">
      <c r="A5720" s="3">
        <v>5719</v>
      </c>
      <c r="B5720" s="4"/>
    </row>
    <row r="5721" spans="1:2" x14ac:dyDescent="0.25">
      <c r="A5721" s="3">
        <v>5720</v>
      </c>
      <c r="B5721" s="4"/>
    </row>
    <row r="5722" spans="1:2" x14ac:dyDescent="0.25">
      <c r="A5722" s="3">
        <v>5721</v>
      </c>
      <c r="B5722" s="4"/>
    </row>
    <row r="5723" spans="1:2" x14ac:dyDescent="0.25">
      <c r="A5723" s="3">
        <v>5722</v>
      </c>
      <c r="B5723" s="4"/>
    </row>
    <row r="5724" spans="1:2" x14ac:dyDescent="0.25">
      <c r="A5724" s="3">
        <v>5723</v>
      </c>
      <c r="B5724" s="4"/>
    </row>
    <row r="5725" spans="1:2" x14ac:dyDescent="0.25">
      <c r="A5725" s="3">
        <v>5724</v>
      </c>
      <c r="B5725" s="4"/>
    </row>
    <row r="5726" spans="1:2" x14ac:dyDescent="0.25">
      <c r="A5726" s="3">
        <v>5725</v>
      </c>
      <c r="B5726" s="4"/>
    </row>
    <row r="5727" spans="1:2" x14ac:dyDescent="0.25">
      <c r="A5727" s="3">
        <v>5726</v>
      </c>
      <c r="B5727" s="4"/>
    </row>
    <row r="5728" spans="1:2" x14ac:dyDescent="0.25">
      <c r="A5728" s="3">
        <v>5727</v>
      </c>
      <c r="B5728" s="4"/>
    </row>
    <row r="5729" spans="1:2" x14ac:dyDescent="0.25">
      <c r="A5729" s="3">
        <v>5728</v>
      </c>
      <c r="B5729" s="4"/>
    </row>
    <row r="5730" spans="1:2" x14ac:dyDescent="0.25">
      <c r="A5730" s="3">
        <v>5729</v>
      </c>
      <c r="B5730" s="4">
        <v>262.16000000000003</v>
      </c>
    </row>
    <row r="5731" spans="1:2" x14ac:dyDescent="0.25">
      <c r="A5731" s="3">
        <v>5730</v>
      </c>
      <c r="B5731" s="4"/>
    </row>
    <row r="5732" spans="1:2" x14ac:dyDescent="0.25">
      <c r="A5732" s="3">
        <v>5731</v>
      </c>
      <c r="B5732" s="4">
        <v>343.98</v>
      </c>
    </row>
    <row r="5733" spans="1:2" x14ac:dyDescent="0.25">
      <c r="A5733" s="3">
        <v>5732</v>
      </c>
      <c r="B5733" s="4">
        <v>490.82</v>
      </c>
    </row>
    <row r="5734" spans="1:2" x14ac:dyDescent="0.25">
      <c r="A5734" s="3">
        <v>5733</v>
      </c>
      <c r="B5734" s="4"/>
    </row>
    <row r="5735" spans="1:2" x14ac:dyDescent="0.25">
      <c r="A5735" s="3">
        <v>5734</v>
      </c>
      <c r="B5735" s="4"/>
    </row>
    <row r="5736" spans="1:2" x14ac:dyDescent="0.25">
      <c r="A5736" s="3">
        <v>5735</v>
      </c>
      <c r="B5736" s="4"/>
    </row>
    <row r="5737" spans="1:2" x14ac:dyDescent="0.25">
      <c r="A5737" s="3">
        <v>5736</v>
      </c>
      <c r="B5737" s="4"/>
    </row>
    <row r="5738" spans="1:2" x14ac:dyDescent="0.25">
      <c r="A5738" s="3">
        <v>5737</v>
      </c>
      <c r="B5738" s="4"/>
    </row>
    <row r="5739" spans="1:2" x14ac:dyDescent="0.25">
      <c r="A5739" s="3">
        <v>5738</v>
      </c>
      <c r="B5739" s="4"/>
    </row>
    <row r="5740" spans="1:2" x14ac:dyDescent="0.25">
      <c r="A5740" s="3">
        <v>5739</v>
      </c>
      <c r="B5740" s="4"/>
    </row>
    <row r="5741" spans="1:2" x14ac:dyDescent="0.25">
      <c r="A5741" s="3">
        <v>5740</v>
      </c>
      <c r="B5741" s="4"/>
    </row>
    <row r="5742" spans="1:2" x14ac:dyDescent="0.25">
      <c r="A5742" s="3">
        <v>5741</v>
      </c>
      <c r="B5742" s="4"/>
    </row>
    <row r="5743" spans="1:2" x14ac:dyDescent="0.25">
      <c r="A5743" s="3">
        <v>5742</v>
      </c>
      <c r="B5743" s="4"/>
    </row>
    <row r="5744" spans="1:2" x14ac:dyDescent="0.25">
      <c r="A5744" s="3">
        <v>5743</v>
      </c>
      <c r="B5744" s="4">
        <v>291.23</v>
      </c>
    </row>
    <row r="5745" spans="1:2" x14ac:dyDescent="0.25">
      <c r="A5745" s="3">
        <v>5744</v>
      </c>
      <c r="B5745" s="4"/>
    </row>
    <row r="5746" spans="1:2" x14ac:dyDescent="0.25">
      <c r="A5746" s="3">
        <v>5745</v>
      </c>
      <c r="B5746" s="4"/>
    </row>
    <row r="5747" spans="1:2" x14ac:dyDescent="0.25">
      <c r="A5747" s="3">
        <v>5746</v>
      </c>
      <c r="B5747" s="4"/>
    </row>
    <row r="5748" spans="1:2" x14ac:dyDescent="0.25">
      <c r="A5748" s="3">
        <v>5747</v>
      </c>
      <c r="B5748" s="4">
        <v>369.5</v>
      </c>
    </row>
    <row r="5749" spans="1:2" x14ac:dyDescent="0.25">
      <c r="A5749" s="3">
        <v>5748</v>
      </c>
      <c r="B5749" s="4">
        <v>87.62</v>
      </c>
    </row>
    <row r="5750" spans="1:2" x14ac:dyDescent="0.25">
      <c r="A5750" s="3">
        <v>5749</v>
      </c>
      <c r="B5750" s="4">
        <v>261.43</v>
      </c>
    </row>
    <row r="5751" spans="1:2" x14ac:dyDescent="0.25">
      <c r="A5751" s="3">
        <v>5750</v>
      </c>
      <c r="B5751" s="4">
        <v>370.37</v>
      </c>
    </row>
    <row r="5752" spans="1:2" x14ac:dyDescent="0.25">
      <c r="A5752" s="3">
        <v>5751</v>
      </c>
      <c r="B5752" s="4"/>
    </row>
    <row r="5753" spans="1:2" x14ac:dyDescent="0.25">
      <c r="A5753" s="3">
        <v>5752</v>
      </c>
      <c r="B5753" s="4"/>
    </row>
    <row r="5754" spans="1:2" x14ac:dyDescent="0.25">
      <c r="A5754" s="3">
        <v>5753</v>
      </c>
      <c r="B5754" s="4">
        <v>240.83</v>
      </c>
    </row>
    <row r="5755" spans="1:2" x14ac:dyDescent="0.25">
      <c r="A5755" s="3">
        <v>5754</v>
      </c>
      <c r="B5755" s="4">
        <v>173.72</v>
      </c>
    </row>
    <row r="5756" spans="1:2" x14ac:dyDescent="0.25">
      <c r="A5756" s="3">
        <v>5755</v>
      </c>
      <c r="B5756" s="4"/>
    </row>
    <row r="5757" spans="1:2" x14ac:dyDescent="0.25">
      <c r="A5757" s="3">
        <v>5756</v>
      </c>
      <c r="B5757" s="4"/>
    </row>
    <row r="5758" spans="1:2" x14ac:dyDescent="0.25">
      <c r="A5758" s="3">
        <v>5757</v>
      </c>
      <c r="B5758" s="4">
        <v>186.15</v>
      </c>
    </row>
    <row r="5759" spans="1:2" x14ac:dyDescent="0.25">
      <c r="A5759" s="3">
        <v>5758</v>
      </c>
      <c r="B5759" s="4"/>
    </row>
    <row r="5760" spans="1:2" x14ac:dyDescent="0.25">
      <c r="A5760" s="3">
        <v>5759</v>
      </c>
      <c r="B5760" s="4"/>
    </row>
    <row r="5761" spans="1:2" x14ac:dyDescent="0.25">
      <c r="A5761" s="3">
        <v>5760</v>
      </c>
      <c r="B5761" s="4"/>
    </row>
    <row r="5762" spans="1:2" x14ac:dyDescent="0.25">
      <c r="A5762" s="3">
        <v>5761</v>
      </c>
      <c r="B5762" s="4"/>
    </row>
    <row r="5763" spans="1:2" x14ac:dyDescent="0.25">
      <c r="A5763" s="3">
        <v>5762</v>
      </c>
      <c r="B5763" s="4"/>
    </row>
    <row r="5764" spans="1:2" x14ac:dyDescent="0.25">
      <c r="A5764" s="3">
        <v>5763</v>
      </c>
      <c r="B5764" s="4"/>
    </row>
    <row r="5765" spans="1:2" x14ac:dyDescent="0.25">
      <c r="A5765" s="3">
        <v>5764</v>
      </c>
      <c r="B5765" s="4">
        <v>371.94</v>
      </c>
    </row>
    <row r="5766" spans="1:2" x14ac:dyDescent="0.25">
      <c r="A5766" s="3">
        <v>5765</v>
      </c>
      <c r="B5766" s="4"/>
    </row>
    <row r="5767" spans="1:2" x14ac:dyDescent="0.25">
      <c r="A5767" s="3">
        <v>5766</v>
      </c>
      <c r="B5767" s="4"/>
    </row>
    <row r="5768" spans="1:2" x14ac:dyDescent="0.25">
      <c r="A5768" s="3">
        <v>5767</v>
      </c>
      <c r="B5768" s="4"/>
    </row>
    <row r="5769" spans="1:2" x14ac:dyDescent="0.25">
      <c r="A5769" s="3">
        <v>5768</v>
      </c>
      <c r="B5769" s="4"/>
    </row>
    <row r="5770" spans="1:2" x14ac:dyDescent="0.25">
      <c r="A5770" s="3">
        <v>5769</v>
      </c>
      <c r="B5770" s="4">
        <v>487.96</v>
      </c>
    </row>
    <row r="5771" spans="1:2" x14ac:dyDescent="0.25">
      <c r="A5771" s="3">
        <v>5770</v>
      </c>
      <c r="B5771" s="4">
        <v>67.959999999999994</v>
      </c>
    </row>
    <row r="5772" spans="1:2" x14ac:dyDescent="0.25">
      <c r="A5772" s="3">
        <v>5771</v>
      </c>
      <c r="B5772" s="4">
        <v>495.68</v>
      </c>
    </row>
    <row r="5773" spans="1:2" x14ac:dyDescent="0.25">
      <c r="A5773" s="3">
        <v>5772</v>
      </c>
      <c r="B5773" s="4">
        <v>191.27</v>
      </c>
    </row>
    <row r="5774" spans="1:2" x14ac:dyDescent="0.25">
      <c r="A5774" s="3">
        <v>5773</v>
      </c>
      <c r="B5774" s="4"/>
    </row>
    <row r="5775" spans="1:2" x14ac:dyDescent="0.25">
      <c r="A5775" s="3">
        <v>5774</v>
      </c>
      <c r="B5775" s="4"/>
    </row>
    <row r="5776" spans="1:2" x14ac:dyDescent="0.25">
      <c r="A5776" s="3">
        <v>5775</v>
      </c>
      <c r="B5776" s="4"/>
    </row>
    <row r="5777" spans="1:2" x14ac:dyDescent="0.25">
      <c r="A5777" s="3">
        <v>5776</v>
      </c>
      <c r="B5777" s="4"/>
    </row>
    <row r="5778" spans="1:2" x14ac:dyDescent="0.25">
      <c r="A5778" s="3">
        <v>5777</v>
      </c>
      <c r="B5778" s="4"/>
    </row>
    <row r="5779" spans="1:2" x14ac:dyDescent="0.25">
      <c r="A5779" s="3">
        <v>5778</v>
      </c>
      <c r="B5779" s="4"/>
    </row>
    <row r="5780" spans="1:2" x14ac:dyDescent="0.25">
      <c r="A5780" s="3">
        <v>5779</v>
      </c>
      <c r="B5780" s="4"/>
    </row>
    <row r="5781" spans="1:2" x14ac:dyDescent="0.25">
      <c r="A5781" s="3">
        <v>5780</v>
      </c>
      <c r="B5781" s="4"/>
    </row>
    <row r="5782" spans="1:2" x14ac:dyDescent="0.25">
      <c r="A5782" s="3">
        <v>5781</v>
      </c>
      <c r="B5782" s="4"/>
    </row>
    <row r="5783" spans="1:2" x14ac:dyDescent="0.25">
      <c r="A5783" s="3">
        <v>5782</v>
      </c>
      <c r="B5783" s="4"/>
    </row>
    <row r="5784" spans="1:2" x14ac:dyDescent="0.25">
      <c r="A5784" s="3">
        <v>5783</v>
      </c>
      <c r="B5784" s="4"/>
    </row>
    <row r="5785" spans="1:2" x14ac:dyDescent="0.25">
      <c r="A5785" s="3">
        <v>5784</v>
      </c>
      <c r="B5785" s="4"/>
    </row>
    <row r="5786" spans="1:2" x14ac:dyDescent="0.25">
      <c r="A5786" s="3">
        <v>5785</v>
      </c>
      <c r="B5786" s="4"/>
    </row>
    <row r="5787" spans="1:2" x14ac:dyDescent="0.25">
      <c r="A5787" s="3">
        <v>5786</v>
      </c>
      <c r="B5787" s="4"/>
    </row>
    <row r="5788" spans="1:2" x14ac:dyDescent="0.25">
      <c r="A5788" s="3">
        <v>5787</v>
      </c>
      <c r="B5788" s="4"/>
    </row>
    <row r="5789" spans="1:2" x14ac:dyDescent="0.25">
      <c r="A5789" s="3">
        <v>5788</v>
      </c>
      <c r="B5789" s="4"/>
    </row>
    <row r="5790" spans="1:2" x14ac:dyDescent="0.25">
      <c r="A5790" s="3">
        <v>5789</v>
      </c>
      <c r="B5790" s="4">
        <v>711.66</v>
      </c>
    </row>
    <row r="5791" spans="1:2" x14ac:dyDescent="0.25">
      <c r="A5791" s="3">
        <v>5790</v>
      </c>
      <c r="B5791" s="4"/>
    </row>
    <row r="5792" spans="1:2" x14ac:dyDescent="0.25">
      <c r="A5792" s="3">
        <v>5791</v>
      </c>
      <c r="B5792" s="4"/>
    </row>
    <row r="5793" spans="1:2" x14ac:dyDescent="0.25">
      <c r="A5793" s="3">
        <v>5792</v>
      </c>
      <c r="B5793" s="4">
        <v>376.26</v>
      </c>
    </row>
    <row r="5794" spans="1:2" x14ac:dyDescent="0.25">
      <c r="A5794" s="3">
        <v>5793</v>
      </c>
      <c r="B5794" s="4">
        <v>259.86</v>
      </c>
    </row>
    <row r="5795" spans="1:2" x14ac:dyDescent="0.25">
      <c r="A5795" s="3">
        <v>5794</v>
      </c>
      <c r="B5795" s="4"/>
    </row>
    <row r="5796" spans="1:2" x14ac:dyDescent="0.25">
      <c r="A5796" s="3">
        <v>5795</v>
      </c>
      <c r="B5796" s="4"/>
    </row>
    <row r="5797" spans="1:2" x14ac:dyDescent="0.25">
      <c r="A5797" s="3">
        <v>5796</v>
      </c>
      <c r="B5797" s="4"/>
    </row>
    <row r="5798" spans="1:2" x14ac:dyDescent="0.25">
      <c r="A5798" s="3">
        <v>5797</v>
      </c>
      <c r="B5798" s="4"/>
    </row>
    <row r="5799" spans="1:2" x14ac:dyDescent="0.25">
      <c r="A5799" s="3">
        <v>5798</v>
      </c>
      <c r="B5799" s="4"/>
    </row>
    <row r="5800" spans="1:2" x14ac:dyDescent="0.25">
      <c r="A5800" s="3">
        <v>5799</v>
      </c>
      <c r="B5800" s="4">
        <v>264.48</v>
      </c>
    </row>
    <row r="5801" spans="1:2" x14ac:dyDescent="0.25">
      <c r="A5801" s="3">
        <v>5800</v>
      </c>
      <c r="B5801" s="4"/>
    </row>
    <row r="5802" spans="1:2" x14ac:dyDescent="0.25">
      <c r="A5802" s="3">
        <v>5801</v>
      </c>
      <c r="B5802" s="4"/>
    </row>
    <row r="5803" spans="1:2" x14ac:dyDescent="0.25">
      <c r="A5803" s="3">
        <v>5802</v>
      </c>
      <c r="B5803" s="4"/>
    </row>
    <row r="5804" spans="1:2" x14ac:dyDescent="0.25">
      <c r="A5804" s="3">
        <v>5803</v>
      </c>
      <c r="B5804" s="4"/>
    </row>
    <row r="5805" spans="1:2" x14ac:dyDescent="0.25">
      <c r="A5805" s="3">
        <v>5804</v>
      </c>
      <c r="B5805" s="4"/>
    </row>
    <row r="5806" spans="1:2" x14ac:dyDescent="0.25">
      <c r="A5806" s="3">
        <v>5805</v>
      </c>
      <c r="B5806" s="4">
        <v>38.729999999999997</v>
      </c>
    </row>
    <row r="5807" spans="1:2" x14ac:dyDescent="0.25">
      <c r="A5807" s="3">
        <v>5806</v>
      </c>
      <c r="B5807" s="4"/>
    </row>
    <row r="5808" spans="1:2" x14ac:dyDescent="0.25">
      <c r="A5808" s="3">
        <v>5807</v>
      </c>
      <c r="B5808" s="4"/>
    </row>
    <row r="5809" spans="1:2" x14ac:dyDescent="0.25">
      <c r="A5809" s="3">
        <v>5808</v>
      </c>
      <c r="B5809" s="4">
        <v>482.42</v>
      </c>
    </row>
    <row r="5810" spans="1:2" x14ac:dyDescent="0.25">
      <c r="A5810" s="3">
        <v>5809</v>
      </c>
      <c r="B5810" s="4">
        <v>366.74</v>
      </c>
    </row>
    <row r="5811" spans="1:2" x14ac:dyDescent="0.25">
      <c r="A5811" s="3">
        <v>5810</v>
      </c>
      <c r="B5811" s="4"/>
    </row>
    <row r="5812" spans="1:2" x14ac:dyDescent="0.25">
      <c r="A5812" s="3">
        <v>5811</v>
      </c>
      <c r="B5812" s="4"/>
    </row>
    <row r="5813" spans="1:2" x14ac:dyDescent="0.25">
      <c r="A5813" s="3">
        <v>5812</v>
      </c>
      <c r="B5813" s="4">
        <v>371.49</v>
      </c>
    </row>
    <row r="5814" spans="1:2" x14ac:dyDescent="0.25">
      <c r="A5814" s="3">
        <v>5813</v>
      </c>
      <c r="B5814" s="4"/>
    </row>
    <row r="5815" spans="1:2" x14ac:dyDescent="0.25">
      <c r="A5815" s="3">
        <v>5814</v>
      </c>
      <c r="B5815" s="4"/>
    </row>
    <row r="5816" spans="1:2" x14ac:dyDescent="0.25">
      <c r="A5816" s="3">
        <v>5815</v>
      </c>
      <c r="B5816" s="4"/>
    </row>
    <row r="5817" spans="1:2" x14ac:dyDescent="0.25">
      <c r="A5817" s="3">
        <v>5816</v>
      </c>
      <c r="B5817" s="4"/>
    </row>
    <row r="5818" spans="1:2" x14ac:dyDescent="0.25">
      <c r="A5818" s="3">
        <v>5817</v>
      </c>
      <c r="B5818" s="4">
        <v>198.02</v>
      </c>
    </row>
    <row r="5819" spans="1:2" x14ac:dyDescent="0.25">
      <c r="A5819" s="3">
        <v>5818</v>
      </c>
      <c r="B5819" s="4"/>
    </row>
    <row r="5820" spans="1:2" x14ac:dyDescent="0.25">
      <c r="A5820" s="3">
        <v>5819</v>
      </c>
      <c r="B5820" s="4"/>
    </row>
    <row r="5821" spans="1:2" x14ac:dyDescent="0.25">
      <c r="A5821" s="3">
        <v>5820</v>
      </c>
      <c r="B5821" s="4"/>
    </row>
    <row r="5822" spans="1:2" x14ac:dyDescent="0.25">
      <c r="A5822" s="3">
        <v>5821</v>
      </c>
      <c r="B5822" s="4">
        <v>76.41</v>
      </c>
    </row>
    <row r="5823" spans="1:2" x14ac:dyDescent="0.25">
      <c r="A5823" s="3">
        <v>5822</v>
      </c>
      <c r="B5823" s="4"/>
    </row>
    <row r="5824" spans="1:2" x14ac:dyDescent="0.25">
      <c r="A5824" s="3">
        <v>5823</v>
      </c>
      <c r="B5824" s="4"/>
    </row>
    <row r="5825" spans="1:2" x14ac:dyDescent="0.25">
      <c r="A5825" s="3">
        <v>5824</v>
      </c>
      <c r="B5825" s="4"/>
    </row>
    <row r="5826" spans="1:2" x14ac:dyDescent="0.25">
      <c r="A5826" s="3">
        <v>5825</v>
      </c>
      <c r="B5826" s="4"/>
    </row>
    <row r="5827" spans="1:2" x14ac:dyDescent="0.25">
      <c r="A5827" s="3">
        <v>5826</v>
      </c>
      <c r="B5827" s="4"/>
    </row>
    <row r="5828" spans="1:2" x14ac:dyDescent="0.25">
      <c r="A5828" s="3">
        <v>5827</v>
      </c>
      <c r="B5828" s="4"/>
    </row>
    <row r="5829" spans="1:2" x14ac:dyDescent="0.25">
      <c r="A5829" s="3">
        <v>5828</v>
      </c>
      <c r="B5829" s="4"/>
    </row>
    <row r="5830" spans="1:2" x14ac:dyDescent="0.25">
      <c r="A5830" s="3">
        <v>5829</v>
      </c>
      <c r="B5830" s="4"/>
    </row>
    <row r="5831" spans="1:2" x14ac:dyDescent="0.25">
      <c r="A5831" s="3">
        <v>5830</v>
      </c>
      <c r="B5831" s="4"/>
    </row>
    <row r="5832" spans="1:2" x14ac:dyDescent="0.25">
      <c r="A5832" s="3">
        <v>5831</v>
      </c>
      <c r="B5832" s="4"/>
    </row>
    <row r="5833" spans="1:2" x14ac:dyDescent="0.25">
      <c r="A5833" s="3">
        <v>5832</v>
      </c>
      <c r="B5833" s="4">
        <v>377.57</v>
      </c>
    </row>
    <row r="5834" spans="1:2" x14ac:dyDescent="0.25">
      <c r="A5834" s="3">
        <v>5833</v>
      </c>
      <c r="B5834" s="4"/>
    </row>
    <row r="5835" spans="1:2" x14ac:dyDescent="0.25">
      <c r="A5835" s="3">
        <v>5834</v>
      </c>
      <c r="B5835" s="4">
        <v>131.11000000000001</v>
      </c>
    </row>
    <row r="5836" spans="1:2" x14ac:dyDescent="0.25">
      <c r="A5836" s="3">
        <v>5835</v>
      </c>
      <c r="B5836" s="4"/>
    </row>
    <row r="5837" spans="1:2" x14ac:dyDescent="0.25">
      <c r="A5837" s="3">
        <v>5836</v>
      </c>
      <c r="B5837" s="4">
        <v>531.46</v>
      </c>
    </row>
    <row r="5838" spans="1:2" x14ac:dyDescent="0.25">
      <c r="A5838" s="3">
        <v>5837</v>
      </c>
      <c r="B5838" s="4">
        <v>1390.79</v>
      </c>
    </row>
    <row r="5839" spans="1:2" x14ac:dyDescent="0.25">
      <c r="A5839" s="3">
        <v>5838</v>
      </c>
      <c r="B5839" s="4"/>
    </row>
    <row r="5840" spans="1:2" x14ac:dyDescent="0.25">
      <c r="A5840" s="3">
        <v>5839</v>
      </c>
      <c r="B5840" s="4">
        <v>170.42</v>
      </c>
    </row>
    <row r="5841" spans="1:2" x14ac:dyDescent="0.25">
      <c r="A5841" s="3">
        <v>5840</v>
      </c>
      <c r="B5841" s="4"/>
    </row>
    <row r="5842" spans="1:2" x14ac:dyDescent="0.25">
      <c r="A5842" s="3">
        <v>5841</v>
      </c>
      <c r="B5842" s="4"/>
    </row>
    <row r="5843" spans="1:2" x14ac:dyDescent="0.25">
      <c r="A5843" s="3">
        <v>5842</v>
      </c>
      <c r="B5843" s="4">
        <v>75.64</v>
      </c>
    </row>
    <row r="5844" spans="1:2" x14ac:dyDescent="0.25">
      <c r="A5844" s="3">
        <v>5843</v>
      </c>
      <c r="B5844" s="4">
        <v>650.66999999999996</v>
      </c>
    </row>
    <row r="5845" spans="1:2" x14ac:dyDescent="0.25">
      <c r="A5845" s="3">
        <v>5844</v>
      </c>
      <c r="B5845" s="4">
        <v>366.58</v>
      </c>
    </row>
    <row r="5846" spans="1:2" x14ac:dyDescent="0.25">
      <c r="A5846" s="3">
        <v>5845</v>
      </c>
      <c r="B5846" s="4"/>
    </row>
    <row r="5847" spans="1:2" x14ac:dyDescent="0.25">
      <c r="A5847" s="3">
        <v>5846</v>
      </c>
      <c r="B5847" s="4">
        <v>65.84</v>
      </c>
    </row>
    <row r="5848" spans="1:2" x14ac:dyDescent="0.25">
      <c r="A5848" s="3">
        <v>5847</v>
      </c>
      <c r="B5848" s="4"/>
    </row>
    <row r="5849" spans="1:2" x14ac:dyDescent="0.25">
      <c r="A5849" s="3">
        <v>5848</v>
      </c>
      <c r="B5849" s="4"/>
    </row>
    <row r="5850" spans="1:2" x14ac:dyDescent="0.25">
      <c r="A5850" s="3">
        <v>5849</v>
      </c>
      <c r="B5850" s="4">
        <v>67.7</v>
      </c>
    </row>
    <row r="5851" spans="1:2" x14ac:dyDescent="0.25">
      <c r="A5851" s="3">
        <v>5850</v>
      </c>
      <c r="B5851" s="4"/>
    </row>
    <row r="5852" spans="1:2" x14ac:dyDescent="0.25">
      <c r="A5852" s="3">
        <v>5851</v>
      </c>
      <c r="B5852" s="4">
        <v>210.06</v>
      </c>
    </row>
    <row r="5853" spans="1:2" x14ac:dyDescent="0.25">
      <c r="A5853" s="3">
        <v>5852</v>
      </c>
      <c r="B5853" s="4">
        <v>28.63</v>
      </c>
    </row>
    <row r="5854" spans="1:2" x14ac:dyDescent="0.25">
      <c r="A5854" s="3">
        <v>5853</v>
      </c>
      <c r="B5854" s="4">
        <v>499.48</v>
      </c>
    </row>
    <row r="5855" spans="1:2" x14ac:dyDescent="0.25">
      <c r="A5855" s="3">
        <v>5854</v>
      </c>
      <c r="B5855" s="4"/>
    </row>
    <row r="5856" spans="1:2" x14ac:dyDescent="0.25">
      <c r="A5856" s="3">
        <v>5855</v>
      </c>
      <c r="B5856" s="4"/>
    </row>
    <row r="5857" spans="1:2" x14ac:dyDescent="0.25">
      <c r="A5857" s="3">
        <v>5856</v>
      </c>
      <c r="B5857" s="4"/>
    </row>
    <row r="5858" spans="1:2" x14ac:dyDescent="0.25">
      <c r="A5858" s="3">
        <v>5857</v>
      </c>
      <c r="B5858" s="4"/>
    </row>
    <row r="5859" spans="1:2" x14ac:dyDescent="0.25">
      <c r="A5859" s="3">
        <v>5858</v>
      </c>
      <c r="B5859" s="4"/>
    </row>
    <row r="5860" spans="1:2" x14ac:dyDescent="0.25">
      <c r="A5860" s="3">
        <v>5859</v>
      </c>
      <c r="B5860" s="4"/>
    </row>
    <row r="5861" spans="1:2" x14ac:dyDescent="0.25">
      <c r="A5861" s="3">
        <v>5860</v>
      </c>
      <c r="B5861" s="4"/>
    </row>
    <row r="5862" spans="1:2" x14ac:dyDescent="0.25">
      <c r="A5862" s="3">
        <v>5861</v>
      </c>
      <c r="B5862" s="4"/>
    </row>
    <row r="5863" spans="1:2" x14ac:dyDescent="0.25">
      <c r="A5863" s="3">
        <v>5862</v>
      </c>
      <c r="B5863" s="4"/>
    </row>
    <row r="5864" spans="1:2" x14ac:dyDescent="0.25">
      <c r="A5864" s="3">
        <v>5863</v>
      </c>
      <c r="B5864" s="4">
        <v>435.74</v>
      </c>
    </row>
    <row r="5865" spans="1:2" x14ac:dyDescent="0.25">
      <c r="A5865" s="3">
        <v>5864</v>
      </c>
      <c r="B5865" s="4">
        <v>266.92</v>
      </c>
    </row>
    <row r="5866" spans="1:2" x14ac:dyDescent="0.25">
      <c r="A5866" s="3">
        <v>5865</v>
      </c>
      <c r="B5866" s="4"/>
    </row>
    <row r="5867" spans="1:2" x14ac:dyDescent="0.25">
      <c r="A5867" s="3">
        <v>5866</v>
      </c>
      <c r="B5867" s="4"/>
    </row>
    <row r="5868" spans="1:2" x14ac:dyDescent="0.25">
      <c r="A5868" s="3">
        <v>5867</v>
      </c>
      <c r="B5868" s="4"/>
    </row>
    <row r="5869" spans="1:2" x14ac:dyDescent="0.25">
      <c r="A5869" s="3">
        <v>5868</v>
      </c>
      <c r="B5869" s="4"/>
    </row>
    <row r="5870" spans="1:2" x14ac:dyDescent="0.25">
      <c r="A5870" s="3">
        <v>5869</v>
      </c>
      <c r="B5870" s="4"/>
    </row>
    <row r="5871" spans="1:2" x14ac:dyDescent="0.25">
      <c r="A5871" s="3">
        <v>5870</v>
      </c>
      <c r="B5871" s="4">
        <v>197.89</v>
      </c>
    </row>
    <row r="5872" spans="1:2" x14ac:dyDescent="0.25">
      <c r="A5872" s="3">
        <v>5871</v>
      </c>
      <c r="B5872" s="4"/>
    </row>
    <row r="5873" spans="1:2" x14ac:dyDescent="0.25">
      <c r="A5873" s="3">
        <v>5872</v>
      </c>
      <c r="B5873" s="4">
        <v>481.14</v>
      </c>
    </row>
    <row r="5874" spans="1:2" x14ac:dyDescent="0.25">
      <c r="A5874" s="3">
        <v>5873</v>
      </c>
      <c r="B5874" s="4"/>
    </row>
    <row r="5875" spans="1:2" x14ac:dyDescent="0.25">
      <c r="A5875" s="3">
        <v>5874</v>
      </c>
      <c r="B5875" s="4"/>
    </row>
    <row r="5876" spans="1:2" x14ac:dyDescent="0.25">
      <c r="A5876" s="3">
        <v>5875</v>
      </c>
      <c r="B5876" s="4"/>
    </row>
    <row r="5877" spans="1:2" x14ac:dyDescent="0.25">
      <c r="A5877" s="3">
        <v>5876</v>
      </c>
      <c r="B5877" s="4">
        <v>630.57000000000005</v>
      </c>
    </row>
    <row r="5878" spans="1:2" x14ac:dyDescent="0.25">
      <c r="A5878" s="3">
        <v>5877</v>
      </c>
      <c r="B5878" s="4">
        <v>492.99</v>
      </c>
    </row>
    <row r="5879" spans="1:2" x14ac:dyDescent="0.25">
      <c r="A5879" s="3">
        <v>5878</v>
      </c>
      <c r="B5879" s="4"/>
    </row>
    <row r="5880" spans="1:2" x14ac:dyDescent="0.25">
      <c r="A5880" s="3">
        <v>5879</v>
      </c>
      <c r="B5880" s="4"/>
    </row>
    <row r="5881" spans="1:2" x14ac:dyDescent="0.25">
      <c r="A5881" s="3">
        <v>5880</v>
      </c>
      <c r="B5881" s="4">
        <v>432.81</v>
      </c>
    </row>
    <row r="5882" spans="1:2" x14ac:dyDescent="0.25">
      <c r="A5882" s="3">
        <v>5881</v>
      </c>
      <c r="B5882" s="4"/>
    </row>
    <row r="5883" spans="1:2" x14ac:dyDescent="0.25">
      <c r="A5883" s="3">
        <v>5882</v>
      </c>
      <c r="B5883" s="4">
        <v>70.510000000000005</v>
      </c>
    </row>
    <row r="5884" spans="1:2" x14ac:dyDescent="0.25">
      <c r="A5884" s="3">
        <v>5883</v>
      </c>
      <c r="B5884" s="4"/>
    </row>
    <row r="5885" spans="1:2" x14ac:dyDescent="0.25">
      <c r="A5885" s="3">
        <v>5884</v>
      </c>
      <c r="B5885" s="4">
        <v>490.22</v>
      </c>
    </row>
    <row r="5886" spans="1:2" x14ac:dyDescent="0.25">
      <c r="A5886" s="3">
        <v>5885</v>
      </c>
      <c r="B5886" s="4"/>
    </row>
    <row r="5887" spans="1:2" x14ac:dyDescent="0.25">
      <c r="A5887" s="3">
        <v>5886</v>
      </c>
      <c r="B5887" s="4">
        <v>1426.05</v>
      </c>
    </row>
    <row r="5888" spans="1:2" x14ac:dyDescent="0.25">
      <c r="A5888" s="3">
        <v>5887</v>
      </c>
      <c r="B5888" s="4"/>
    </row>
    <row r="5889" spans="1:2" x14ac:dyDescent="0.25">
      <c r="A5889" s="3">
        <v>5888</v>
      </c>
      <c r="B5889" s="4"/>
    </row>
    <row r="5890" spans="1:2" x14ac:dyDescent="0.25">
      <c r="A5890" s="3">
        <v>5889</v>
      </c>
      <c r="B5890" s="4">
        <v>240.89</v>
      </c>
    </row>
    <row r="5891" spans="1:2" x14ac:dyDescent="0.25">
      <c r="A5891" s="3">
        <v>5890</v>
      </c>
      <c r="B5891" s="4">
        <v>366.39</v>
      </c>
    </row>
    <row r="5892" spans="1:2" x14ac:dyDescent="0.25">
      <c r="A5892" s="3">
        <v>5891</v>
      </c>
      <c r="B5892" s="4"/>
    </row>
    <row r="5893" spans="1:2" x14ac:dyDescent="0.25">
      <c r="A5893" s="3">
        <v>5892</v>
      </c>
      <c r="B5893" s="4">
        <v>151.59</v>
      </c>
    </row>
    <row r="5894" spans="1:2" x14ac:dyDescent="0.25">
      <c r="A5894" s="3">
        <v>5893</v>
      </c>
      <c r="B5894" s="4"/>
    </row>
    <row r="5895" spans="1:2" x14ac:dyDescent="0.25">
      <c r="A5895" s="3">
        <v>5894</v>
      </c>
      <c r="B5895" s="4">
        <v>374.82</v>
      </c>
    </row>
    <row r="5896" spans="1:2" x14ac:dyDescent="0.25">
      <c r="A5896" s="3">
        <v>5895</v>
      </c>
      <c r="B5896" s="4"/>
    </row>
    <row r="5897" spans="1:2" x14ac:dyDescent="0.25">
      <c r="A5897" s="3">
        <v>5896</v>
      </c>
      <c r="B5897" s="4"/>
    </row>
    <row r="5898" spans="1:2" x14ac:dyDescent="0.25">
      <c r="A5898" s="3">
        <v>5897</v>
      </c>
      <c r="B5898" s="4"/>
    </row>
    <row r="5899" spans="1:2" x14ac:dyDescent="0.25">
      <c r="A5899" s="3">
        <v>5898</v>
      </c>
      <c r="B5899" s="4"/>
    </row>
    <row r="5900" spans="1:2" x14ac:dyDescent="0.25">
      <c r="A5900" s="3">
        <v>5899</v>
      </c>
      <c r="B5900" s="4"/>
    </row>
    <row r="5901" spans="1:2" x14ac:dyDescent="0.25">
      <c r="A5901" s="3">
        <v>5900</v>
      </c>
      <c r="B5901" s="4"/>
    </row>
    <row r="5902" spans="1:2" x14ac:dyDescent="0.25">
      <c r="A5902" s="3">
        <v>5901</v>
      </c>
      <c r="B5902" s="4"/>
    </row>
    <row r="5903" spans="1:2" x14ac:dyDescent="0.25">
      <c r="A5903" s="3">
        <v>5902</v>
      </c>
      <c r="B5903" s="4">
        <v>239.31</v>
      </c>
    </row>
    <row r="5904" spans="1:2" x14ac:dyDescent="0.25">
      <c r="A5904" s="3">
        <v>5903</v>
      </c>
      <c r="B5904" s="4">
        <v>5.6</v>
      </c>
    </row>
    <row r="5905" spans="1:2" x14ac:dyDescent="0.25">
      <c r="A5905" s="3">
        <v>5904</v>
      </c>
      <c r="B5905" s="4"/>
    </row>
    <row r="5906" spans="1:2" x14ac:dyDescent="0.25">
      <c r="A5906" s="3">
        <v>5905</v>
      </c>
      <c r="B5906" s="4"/>
    </row>
    <row r="5907" spans="1:2" x14ac:dyDescent="0.25">
      <c r="A5907" s="3">
        <v>5906</v>
      </c>
      <c r="B5907" s="4">
        <v>258.18</v>
      </c>
    </row>
    <row r="5908" spans="1:2" x14ac:dyDescent="0.25">
      <c r="A5908" s="3">
        <v>5907</v>
      </c>
      <c r="B5908" s="4">
        <v>284.25</v>
      </c>
    </row>
    <row r="5909" spans="1:2" x14ac:dyDescent="0.25">
      <c r="A5909" s="3">
        <v>5908</v>
      </c>
      <c r="B5909" s="4">
        <v>172.81</v>
      </c>
    </row>
    <row r="5910" spans="1:2" x14ac:dyDescent="0.25">
      <c r="A5910" s="3">
        <v>5909</v>
      </c>
      <c r="B5910" s="4">
        <v>375.36</v>
      </c>
    </row>
    <row r="5911" spans="1:2" x14ac:dyDescent="0.25">
      <c r="A5911" s="3">
        <v>5910</v>
      </c>
      <c r="B5911" s="4"/>
    </row>
    <row r="5912" spans="1:2" x14ac:dyDescent="0.25">
      <c r="A5912" s="3">
        <v>5911</v>
      </c>
      <c r="B5912" s="4"/>
    </row>
    <row r="5913" spans="1:2" x14ac:dyDescent="0.25">
      <c r="A5913" s="3">
        <v>5912</v>
      </c>
      <c r="B5913" s="4">
        <v>264.8</v>
      </c>
    </row>
    <row r="5914" spans="1:2" x14ac:dyDescent="0.25">
      <c r="A5914" s="3">
        <v>5913</v>
      </c>
      <c r="B5914" s="4"/>
    </row>
    <row r="5915" spans="1:2" x14ac:dyDescent="0.25">
      <c r="A5915" s="3">
        <v>5914</v>
      </c>
      <c r="B5915" s="4">
        <v>107.27</v>
      </c>
    </row>
    <row r="5916" spans="1:2" x14ac:dyDescent="0.25">
      <c r="A5916" s="3">
        <v>5915</v>
      </c>
      <c r="B5916" s="4">
        <v>173</v>
      </c>
    </row>
    <row r="5917" spans="1:2" x14ac:dyDescent="0.25">
      <c r="A5917" s="3">
        <v>5916</v>
      </c>
      <c r="B5917" s="4"/>
    </row>
    <row r="5918" spans="1:2" x14ac:dyDescent="0.25">
      <c r="A5918" s="3">
        <v>5917</v>
      </c>
      <c r="B5918" s="4"/>
    </row>
    <row r="5919" spans="1:2" x14ac:dyDescent="0.25">
      <c r="A5919" s="3">
        <v>5918</v>
      </c>
      <c r="B5919" s="4">
        <v>195.43</v>
      </c>
    </row>
    <row r="5920" spans="1:2" x14ac:dyDescent="0.25">
      <c r="A5920" s="3">
        <v>5919</v>
      </c>
      <c r="B5920" s="4"/>
    </row>
    <row r="5921" spans="1:2" x14ac:dyDescent="0.25">
      <c r="A5921" s="3">
        <v>5920</v>
      </c>
      <c r="B5921" s="4">
        <v>497.04</v>
      </c>
    </row>
    <row r="5922" spans="1:2" x14ac:dyDescent="0.25">
      <c r="A5922" s="3">
        <v>5921</v>
      </c>
      <c r="B5922" s="4">
        <v>509.19</v>
      </c>
    </row>
    <row r="5923" spans="1:2" x14ac:dyDescent="0.25">
      <c r="A5923" s="3">
        <v>5922</v>
      </c>
      <c r="B5923" s="4"/>
    </row>
    <row r="5924" spans="1:2" x14ac:dyDescent="0.25">
      <c r="A5924" s="3">
        <v>5923</v>
      </c>
      <c r="B5924" s="4"/>
    </row>
    <row r="5925" spans="1:2" x14ac:dyDescent="0.25">
      <c r="A5925" s="3">
        <v>5924</v>
      </c>
      <c r="B5925" s="4"/>
    </row>
    <row r="5926" spans="1:2" x14ac:dyDescent="0.25">
      <c r="A5926" s="3">
        <v>5925</v>
      </c>
      <c r="B5926" s="4">
        <v>260.89</v>
      </c>
    </row>
    <row r="5927" spans="1:2" x14ac:dyDescent="0.25">
      <c r="A5927" s="3">
        <v>5926</v>
      </c>
      <c r="B5927" s="4"/>
    </row>
    <row r="5928" spans="1:2" x14ac:dyDescent="0.25">
      <c r="A5928" s="3">
        <v>5927</v>
      </c>
      <c r="B5928" s="4"/>
    </row>
    <row r="5929" spans="1:2" x14ac:dyDescent="0.25">
      <c r="A5929" s="3">
        <v>5928</v>
      </c>
      <c r="B5929" s="4"/>
    </row>
    <row r="5930" spans="1:2" x14ac:dyDescent="0.25">
      <c r="A5930" s="3">
        <v>5929</v>
      </c>
      <c r="B5930" s="4"/>
    </row>
    <row r="5931" spans="1:2" x14ac:dyDescent="0.25">
      <c r="A5931" s="3">
        <v>5930</v>
      </c>
      <c r="B5931" s="4"/>
    </row>
    <row r="5932" spans="1:2" x14ac:dyDescent="0.25">
      <c r="A5932" s="3">
        <v>5931</v>
      </c>
      <c r="B5932" s="4"/>
    </row>
    <row r="5933" spans="1:2" x14ac:dyDescent="0.25">
      <c r="A5933" s="3">
        <v>5932</v>
      </c>
      <c r="B5933" s="4"/>
    </row>
    <row r="5934" spans="1:2" x14ac:dyDescent="0.25">
      <c r="A5934" s="3">
        <v>5933</v>
      </c>
      <c r="B5934" s="4"/>
    </row>
    <row r="5935" spans="1:2" x14ac:dyDescent="0.25">
      <c r="A5935" s="3">
        <v>5934</v>
      </c>
      <c r="B5935" s="4"/>
    </row>
    <row r="5936" spans="1:2" x14ac:dyDescent="0.25">
      <c r="A5936" s="3">
        <v>5935</v>
      </c>
      <c r="B5936" s="4"/>
    </row>
    <row r="5937" spans="1:2" x14ac:dyDescent="0.25">
      <c r="A5937" s="3">
        <v>5936</v>
      </c>
      <c r="B5937" s="4">
        <v>189.76</v>
      </c>
    </row>
    <row r="5938" spans="1:2" x14ac:dyDescent="0.25">
      <c r="A5938" s="3">
        <v>5937</v>
      </c>
      <c r="B5938" s="4">
        <v>36.799999999999997</v>
      </c>
    </row>
    <row r="5939" spans="1:2" x14ac:dyDescent="0.25">
      <c r="A5939" s="3">
        <v>5938</v>
      </c>
      <c r="B5939" s="4"/>
    </row>
    <row r="5940" spans="1:2" x14ac:dyDescent="0.25">
      <c r="A5940" s="3">
        <v>5939</v>
      </c>
      <c r="B5940" s="4"/>
    </row>
    <row r="5941" spans="1:2" x14ac:dyDescent="0.25">
      <c r="A5941" s="3">
        <v>5940</v>
      </c>
      <c r="B5941" s="4"/>
    </row>
    <row r="5942" spans="1:2" x14ac:dyDescent="0.25">
      <c r="A5942" s="3">
        <v>5941</v>
      </c>
      <c r="B5942" s="4">
        <v>373.13</v>
      </c>
    </row>
    <row r="5943" spans="1:2" x14ac:dyDescent="0.25">
      <c r="A5943" s="3">
        <v>5942</v>
      </c>
      <c r="B5943" s="4">
        <v>82.94</v>
      </c>
    </row>
    <row r="5944" spans="1:2" x14ac:dyDescent="0.25">
      <c r="A5944" s="3">
        <v>5943</v>
      </c>
      <c r="B5944" s="4"/>
    </row>
    <row r="5945" spans="1:2" x14ac:dyDescent="0.25">
      <c r="A5945" s="3">
        <v>5944</v>
      </c>
      <c r="B5945" s="4"/>
    </row>
    <row r="5946" spans="1:2" x14ac:dyDescent="0.25">
      <c r="A5946" s="3">
        <v>5945</v>
      </c>
      <c r="B5946" s="4"/>
    </row>
    <row r="5947" spans="1:2" x14ac:dyDescent="0.25">
      <c r="A5947" s="3">
        <v>5946</v>
      </c>
      <c r="B5947" s="4"/>
    </row>
    <row r="5948" spans="1:2" x14ac:dyDescent="0.25">
      <c r="A5948" s="3">
        <v>5947</v>
      </c>
      <c r="B5948" s="4"/>
    </row>
    <row r="5949" spans="1:2" x14ac:dyDescent="0.25">
      <c r="A5949" s="3">
        <v>5948</v>
      </c>
      <c r="B5949" s="4"/>
    </row>
    <row r="5950" spans="1:2" x14ac:dyDescent="0.25">
      <c r="A5950" s="3">
        <v>5949</v>
      </c>
      <c r="B5950" s="4"/>
    </row>
    <row r="5951" spans="1:2" x14ac:dyDescent="0.25">
      <c r="A5951" s="3">
        <v>5950</v>
      </c>
      <c r="B5951" s="4"/>
    </row>
    <row r="5952" spans="1:2" x14ac:dyDescent="0.25">
      <c r="A5952" s="3">
        <v>5951</v>
      </c>
      <c r="B5952" s="4"/>
    </row>
    <row r="5953" spans="1:2" x14ac:dyDescent="0.25">
      <c r="A5953" s="3">
        <v>5952</v>
      </c>
      <c r="B5953" s="4"/>
    </row>
    <row r="5954" spans="1:2" x14ac:dyDescent="0.25">
      <c r="A5954" s="3">
        <v>5953</v>
      </c>
      <c r="B5954" s="4">
        <v>594.29999999999995</v>
      </c>
    </row>
    <row r="5955" spans="1:2" x14ac:dyDescent="0.25">
      <c r="A5955" s="3">
        <v>5954</v>
      </c>
      <c r="B5955" s="4"/>
    </row>
    <row r="5956" spans="1:2" x14ac:dyDescent="0.25">
      <c r="A5956" s="3">
        <v>5955</v>
      </c>
      <c r="B5956" s="4">
        <v>498.8</v>
      </c>
    </row>
    <row r="5957" spans="1:2" x14ac:dyDescent="0.25">
      <c r="A5957" s="3">
        <v>5956</v>
      </c>
      <c r="B5957" s="4"/>
    </row>
    <row r="5958" spans="1:2" x14ac:dyDescent="0.25">
      <c r="A5958" s="3">
        <v>5957</v>
      </c>
      <c r="B5958" s="4">
        <v>140.85</v>
      </c>
    </row>
    <row r="5959" spans="1:2" x14ac:dyDescent="0.25">
      <c r="A5959" s="3">
        <v>5958</v>
      </c>
      <c r="B5959" s="4">
        <v>295.32</v>
      </c>
    </row>
    <row r="5960" spans="1:2" x14ac:dyDescent="0.25">
      <c r="A5960" s="3">
        <v>5959</v>
      </c>
      <c r="B5960" s="4"/>
    </row>
    <row r="5961" spans="1:2" x14ac:dyDescent="0.25">
      <c r="A5961" s="3">
        <v>5960</v>
      </c>
      <c r="B5961" s="4"/>
    </row>
    <row r="5962" spans="1:2" x14ac:dyDescent="0.25">
      <c r="A5962" s="3">
        <v>5961</v>
      </c>
      <c r="B5962" s="4"/>
    </row>
    <row r="5963" spans="1:2" x14ac:dyDescent="0.25">
      <c r="A5963" s="3">
        <v>5962</v>
      </c>
      <c r="B5963" s="4">
        <v>21.08</v>
      </c>
    </row>
    <row r="5964" spans="1:2" x14ac:dyDescent="0.25">
      <c r="A5964" s="3">
        <v>5963</v>
      </c>
      <c r="B5964" s="4"/>
    </row>
    <row r="5965" spans="1:2" x14ac:dyDescent="0.25">
      <c r="A5965" s="3">
        <v>5964</v>
      </c>
      <c r="B5965" s="4"/>
    </row>
    <row r="5966" spans="1:2" x14ac:dyDescent="0.25">
      <c r="A5966" s="3">
        <v>5965</v>
      </c>
      <c r="B5966" s="4"/>
    </row>
    <row r="5967" spans="1:2" x14ac:dyDescent="0.25">
      <c r="A5967" s="3">
        <v>5966</v>
      </c>
      <c r="B5967" s="4">
        <v>159.12</v>
      </c>
    </row>
    <row r="5968" spans="1:2" x14ac:dyDescent="0.25">
      <c r="A5968" s="3">
        <v>5967</v>
      </c>
      <c r="B5968" s="4"/>
    </row>
    <row r="5969" spans="1:2" x14ac:dyDescent="0.25">
      <c r="A5969" s="3">
        <v>5968</v>
      </c>
      <c r="B5969" s="4"/>
    </row>
    <row r="5970" spans="1:2" x14ac:dyDescent="0.25">
      <c r="A5970" s="3">
        <v>5969</v>
      </c>
      <c r="B5970" s="4"/>
    </row>
    <row r="5971" spans="1:2" x14ac:dyDescent="0.25">
      <c r="A5971" s="3">
        <v>5970</v>
      </c>
      <c r="B5971" s="4">
        <v>371.24</v>
      </c>
    </row>
    <row r="5972" spans="1:2" x14ac:dyDescent="0.25">
      <c r="A5972" s="3">
        <v>5971</v>
      </c>
      <c r="B5972" s="4">
        <v>139.53</v>
      </c>
    </row>
    <row r="5973" spans="1:2" x14ac:dyDescent="0.25">
      <c r="A5973" s="3">
        <v>5972</v>
      </c>
      <c r="B5973" s="4"/>
    </row>
    <row r="5974" spans="1:2" x14ac:dyDescent="0.25">
      <c r="A5974" s="3">
        <v>5973</v>
      </c>
      <c r="B5974" s="4"/>
    </row>
    <row r="5975" spans="1:2" x14ac:dyDescent="0.25">
      <c r="A5975" s="3">
        <v>5974</v>
      </c>
      <c r="B5975" s="4"/>
    </row>
    <row r="5976" spans="1:2" x14ac:dyDescent="0.25">
      <c r="A5976" s="3">
        <v>5975</v>
      </c>
      <c r="B5976" s="4">
        <v>196.6</v>
      </c>
    </row>
    <row r="5977" spans="1:2" x14ac:dyDescent="0.25">
      <c r="A5977" s="3">
        <v>5976</v>
      </c>
      <c r="B5977" s="4"/>
    </row>
    <row r="5978" spans="1:2" x14ac:dyDescent="0.25">
      <c r="A5978" s="3">
        <v>5977</v>
      </c>
      <c r="B5978" s="4"/>
    </row>
    <row r="5979" spans="1:2" x14ac:dyDescent="0.25">
      <c r="A5979" s="3">
        <v>5978</v>
      </c>
      <c r="B5979" s="4"/>
    </row>
    <row r="5980" spans="1:2" x14ac:dyDescent="0.25">
      <c r="A5980" s="3">
        <v>5979</v>
      </c>
      <c r="B5980" s="4"/>
    </row>
    <row r="5981" spans="1:2" x14ac:dyDescent="0.25">
      <c r="A5981" s="3">
        <v>5980</v>
      </c>
      <c r="B5981" s="4"/>
    </row>
    <row r="5982" spans="1:2" x14ac:dyDescent="0.25">
      <c r="A5982" s="3">
        <v>5981</v>
      </c>
      <c r="B5982" s="4"/>
    </row>
    <row r="5983" spans="1:2" x14ac:dyDescent="0.25">
      <c r="A5983" s="3">
        <v>5982</v>
      </c>
      <c r="B5983" s="4">
        <v>264.17</v>
      </c>
    </row>
    <row r="5984" spans="1:2" x14ac:dyDescent="0.25">
      <c r="A5984" s="3">
        <v>5983</v>
      </c>
      <c r="B5984" s="4"/>
    </row>
    <row r="5985" spans="1:2" x14ac:dyDescent="0.25">
      <c r="A5985" s="3">
        <v>5984</v>
      </c>
      <c r="B5985" s="4"/>
    </row>
    <row r="5986" spans="1:2" x14ac:dyDescent="0.25">
      <c r="A5986" s="3">
        <v>5985</v>
      </c>
      <c r="B5986" s="4"/>
    </row>
    <row r="5987" spans="1:2" x14ac:dyDescent="0.25">
      <c r="A5987" s="3">
        <v>5986</v>
      </c>
      <c r="B5987" s="4">
        <v>505.41</v>
      </c>
    </row>
    <row r="5988" spans="1:2" x14ac:dyDescent="0.25">
      <c r="A5988" s="3">
        <v>5987</v>
      </c>
      <c r="B5988" s="4">
        <v>242.28</v>
      </c>
    </row>
    <row r="5989" spans="1:2" x14ac:dyDescent="0.25">
      <c r="A5989" s="3">
        <v>5988</v>
      </c>
      <c r="B5989" s="4"/>
    </row>
    <row r="5990" spans="1:2" x14ac:dyDescent="0.25">
      <c r="A5990" s="3">
        <v>5989</v>
      </c>
      <c r="B5990" s="4"/>
    </row>
    <row r="5991" spans="1:2" x14ac:dyDescent="0.25">
      <c r="A5991" s="3">
        <v>5990</v>
      </c>
      <c r="B5991" s="4">
        <v>260.51</v>
      </c>
    </row>
    <row r="5992" spans="1:2" x14ac:dyDescent="0.25">
      <c r="A5992" s="3">
        <v>5991</v>
      </c>
      <c r="B5992" s="4"/>
    </row>
    <row r="5993" spans="1:2" x14ac:dyDescent="0.25">
      <c r="A5993" s="3">
        <v>5992</v>
      </c>
      <c r="B5993" s="4">
        <v>483.84</v>
      </c>
    </row>
    <row r="5994" spans="1:2" x14ac:dyDescent="0.25">
      <c r="A5994" s="3">
        <v>5993</v>
      </c>
      <c r="B5994" s="4"/>
    </row>
    <row r="5995" spans="1:2" x14ac:dyDescent="0.25">
      <c r="A5995" s="3">
        <v>5994</v>
      </c>
      <c r="B5995" s="4"/>
    </row>
    <row r="5996" spans="1:2" x14ac:dyDescent="0.25">
      <c r="A5996" s="3">
        <v>5995</v>
      </c>
      <c r="B5996" s="4"/>
    </row>
    <row r="5997" spans="1:2" x14ac:dyDescent="0.25">
      <c r="A5997" s="3">
        <v>5996</v>
      </c>
      <c r="B5997" s="4"/>
    </row>
    <row r="5998" spans="1:2" x14ac:dyDescent="0.25">
      <c r="A5998" s="3">
        <v>5997</v>
      </c>
      <c r="B5998" s="4"/>
    </row>
    <row r="5999" spans="1:2" x14ac:dyDescent="0.25">
      <c r="A5999" s="3">
        <v>5998</v>
      </c>
      <c r="B5999" s="4"/>
    </row>
    <row r="6000" spans="1:2" x14ac:dyDescent="0.25">
      <c r="A6000" s="3">
        <v>5999</v>
      </c>
      <c r="B6000" s="4"/>
    </row>
    <row r="6001" spans="1:2" x14ac:dyDescent="0.25">
      <c r="A6001" s="3">
        <v>6000</v>
      </c>
      <c r="B6001" s="4"/>
    </row>
    <row r="6002" spans="1:2" x14ac:dyDescent="0.25">
      <c r="A6002" s="3">
        <v>6001</v>
      </c>
      <c r="B6002" s="4">
        <v>21.55</v>
      </c>
    </row>
    <row r="6003" spans="1:2" x14ac:dyDescent="0.25">
      <c r="A6003" s="3">
        <v>6002</v>
      </c>
      <c r="B6003" s="4"/>
    </row>
    <row r="6004" spans="1:2" x14ac:dyDescent="0.25">
      <c r="A6004" s="3">
        <v>6003</v>
      </c>
      <c r="B6004" s="4">
        <v>130.59</v>
      </c>
    </row>
    <row r="6005" spans="1:2" x14ac:dyDescent="0.25">
      <c r="A6005" s="3">
        <v>6004</v>
      </c>
      <c r="B6005" s="4"/>
    </row>
    <row r="6006" spans="1:2" x14ac:dyDescent="0.25">
      <c r="A6006" s="3">
        <v>6005</v>
      </c>
      <c r="B6006" s="4"/>
    </row>
    <row r="6007" spans="1:2" x14ac:dyDescent="0.25">
      <c r="A6007" s="3">
        <v>6006</v>
      </c>
      <c r="B6007" s="4"/>
    </row>
    <row r="6008" spans="1:2" x14ac:dyDescent="0.25">
      <c r="A6008" s="3">
        <v>6007</v>
      </c>
      <c r="B6008" s="4"/>
    </row>
    <row r="6009" spans="1:2" x14ac:dyDescent="0.25">
      <c r="A6009" s="3">
        <v>6008</v>
      </c>
      <c r="B6009" s="4"/>
    </row>
    <row r="6010" spans="1:2" x14ac:dyDescent="0.25">
      <c r="A6010" s="3">
        <v>6009</v>
      </c>
      <c r="B6010" s="4"/>
    </row>
    <row r="6011" spans="1:2" x14ac:dyDescent="0.25">
      <c r="A6011" s="3">
        <v>6010</v>
      </c>
      <c r="B6011" s="4"/>
    </row>
    <row r="6012" spans="1:2" x14ac:dyDescent="0.25">
      <c r="A6012" s="3">
        <v>6011</v>
      </c>
      <c r="B6012" s="4">
        <v>133.21</v>
      </c>
    </row>
    <row r="6013" spans="1:2" x14ac:dyDescent="0.25">
      <c r="A6013" s="3">
        <v>6012</v>
      </c>
      <c r="B6013" s="4"/>
    </row>
    <row r="6014" spans="1:2" x14ac:dyDescent="0.25">
      <c r="A6014" s="3">
        <v>6013</v>
      </c>
      <c r="B6014" s="4"/>
    </row>
    <row r="6015" spans="1:2" x14ac:dyDescent="0.25">
      <c r="A6015" s="3">
        <v>6014</v>
      </c>
      <c r="B6015" s="4">
        <v>373.95</v>
      </c>
    </row>
    <row r="6016" spans="1:2" x14ac:dyDescent="0.25">
      <c r="A6016" s="3">
        <v>6015</v>
      </c>
      <c r="B6016" s="4">
        <v>42.32</v>
      </c>
    </row>
    <row r="6017" spans="1:2" x14ac:dyDescent="0.25">
      <c r="A6017" s="3">
        <v>6016</v>
      </c>
      <c r="B6017" s="4">
        <v>99.96</v>
      </c>
    </row>
    <row r="6018" spans="1:2" x14ac:dyDescent="0.25">
      <c r="A6018" s="3">
        <v>6017</v>
      </c>
      <c r="B6018" s="4"/>
    </row>
    <row r="6019" spans="1:2" x14ac:dyDescent="0.25">
      <c r="A6019" s="3">
        <v>6018</v>
      </c>
      <c r="B6019" s="4"/>
    </row>
    <row r="6020" spans="1:2" x14ac:dyDescent="0.25">
      <c r="A6020" s="3">
        <v>6019</v>
      </c>
      <c r="B6020" s="4"/>
    </row>
    <row r="6021" spans="1:2" x14ac:dyDescent="0.25">
      <c r="A6021" s="3">
        <v>6020</v>
      </c>
      <c r="B6021" s="4"/>
    </row>
    <row r="6022" spans="1:2" x14ac:dyDescent="0.25">
      <c r="A6022" s="3">
        <v>6021</v>
      </c>
      <c r="B6022" s="4">
        <v>69.84</v>
      </c>
    </row>
    <row r="6023" spans="1:2" x14ac:dyDescent="0.25">
      <c r="A6023" s="3">
        <v>6022</v>
      </c>
      <c r="B6023" s="4"/>
    </row>
    <row r="6024" spans="1:2" x14ac:dyDescent="0.25">
      <c r="A6024" s="3">
        <v>6023</v>
      </c>
      <c r="B6024" s="4">
        <v>87.19</v>
      </c>
    </row>
    <row r="6025" spans="1:2" x14ac:dyDescent="0.25">
      <c r="A6025" s="3">
        <v>6024</v>
      </c>
      <c r="B6025" s="4">
        <v>191.45</v>
      </c>
    </row>
    <row r="6026" spans="1:2" x14ac:dyDescent="0.25">
      <c r="A6026" s="3">
        <v>6025</v>
      </c>
      <c r="B6026" s="4"/>
    </row>
    <row r="6027" spans="1:2" x14ac:dyDescent="0.25">
      <c r="A6027" s="3">
        <v>6026</v>
      </c>
      <c r="B6027" s="4">
        <v>560.29</v>
      </c>
    </row>
    <row r="6028" spans="1:2" x14ac:dyDescent="0.25">
      <c r="A6028" s="3">
        <v>6027</v>
      </c>
      <c r="B6028" s="4"/>
    </row>
    <row r="6029" spans="1:2" x14ac:dyDescent="0.25">
      <c r="A6029" s="3">
        <v>6028</v>
      </c>
      <c r="B6029" s="4"/>
    </row>
    <row r="6030" spans="1:2" x14ac:dyDescent="0.25">
      <c r="A6030" s="3">
        <v>6029</v>
      </c>
      <c r="B6030" s="4">
        <v>375.31</v>
      </c>
    </row>
    <row r="6031" spans="1:2" x14ac:dyDescent="0.25">
      <c r="A6031" s="3">
        <v>6030</v>
      </c>
      <c r="B6031" s="4">
        <v>437.59</v>
      </c>
    </row>
    <row r="6032" spans="1:2" x14ac:dyDescent="0.25">
      <c r="A6032" s="3">
        <v>6031</v>
      </c>
      <c r="B6032" s="4"/>
    </row>
    <row r="6033" spans="1:2" x14ac:dyDescent="0.25">
      <c r="A6033" s="3">
        <v>6032</v>
      </c>
      <c r="B6033" s="4"/>
    </row>
    <row r="6034" spans="1:2" x14ac:dyDescent="0.25">
      <c r="A6034" s="3">
        <v>6033</v>
      </c>
      <c r="B6034" s="4"/>
    </row>
    <row r="6035" spans="1:2" x14ac:dyDescent="0.25">
      <c r="A6035" s="3">
        <v>6034</v>
      </c>
      <c r="B6035" s="4"/>
    </row>
    <row r="6036" spans="1:2" x14ac:dyDescent="0.25">
      <c r="A6036" s="3">
        <v>6035</v>
      </c>
      <c r="B6036" s="4">
        <v>39.33</v>
      </c>
    </row>
    <row r="6037" spans="1:2" x14ac:dyDescent="0.25">
      <c r="A6037" s="3">
        <v>6036</v>
      </c>
      <c r="B6037" s="4"/>
    </row>
    <row r="6038" spans="1:2" x14ac:dyDescent="0.25">
      <c r="A6038" s="3">
        <v>6037</v>
      </c>
      <c r="B6038" s="4">
        <v>193.58</v>
      </c>
    </row>
    <row r="6039" spans="1:2" x14ac:dyDescent="0.25">
      <c r="A6039" s="3">
        <v>6038</v>
      </c>
      <c r="B6039" s="4"/>
    </row>
    <row r="6040" spans="1:2" x14ac:dyDescent="0.25">
      <c r="A6040" s="3">
        <v>6039</v>
      </c>
      <c r="B6040" s="4"/>
    </row>
    <row r="6041" spans="1:2" x14ac:dyDescent="0.25">
      <c r="A6041" s="3">
        <v>6040</v>
      </c>
      <c r="B6041" s="4">
        <v>504.33</v>
      </c>
    </row>
    <row r="6042" spans="1:2" x14ac:dyDescent="0.25">
      <c r="A6042" s="3">
        <v>6041</v>
      </c>
      <c r="B6042" s="4"/>
    </row>
    <row r="6043" spans="1:2" x14ac:dyDescent="0.25">
      <c r="A6043" s="3">
        <v>6042</v>
      </c>
      <c r="B6043" s="4"/>
    </row>
    <row r="6044" spans="1:2" x14ac:dyDescent="0.25">
      <c r="A6044" s="3">
        <v>6043</v>
      </c>
      <c r="B6044" s="4"/>
    </row>
    <row r="6045" spans="1:2" x14ac:dyDescent="0.25">
      <c r="A6045" s="3">
        <v>6044</v>
      </c>
      <c r="B6045" s="4"/>
    </row>
    <row r="6046" spans="1:2" x14ac:dyDescent="0.25">
      <c r="A6046" s="3">
        <v>6045</v>
      </c>
      <c r="B6046" s="4">
        <v>490.16</v>
      </c>
    </row>
    <row r="6047" spans="1:2" x14ac:dyDescent="0.25">
      <c r="A6047" s="3">
        <v>6046</v>
      </c>
      <c r="B6047" s="4"/>
    </row>
    <row r="6048" spans="1:2" x14ac:dyDescent="0.25">
      <c r="A6048" s="3">
        <v>6047</v>
      </c>
      <c r="B6048" s="4">
        <v>142.86000000000001</v>
      </c>
    </row>
    <row r="6049" spans="1:2" x14ac:dyDescent="0.25">
      <c r="A6049" s="3">
        <v>6048</v>
      </c>
      <c r="B6049" s="4"/>
    </row>
    <row r="6050" spans="1:2" x14ac:dyDescent="0.25">
      <c r="A6050" s="3">
        <v>6049</v>
      </c>
      <c r="B6050" s="4"/>
    </row>
    <row r="6051" spans="1:2" x14ac:dyDescent="0.25">
      <c r="A6051" s="3">
        <v>6050</v>
      </c>
      <c r="B6051" s="4"/>
    </row>
    <row r="6052" spans="1:2" x14ac:dyDescent="0.25">
      <c r="A6052" s="3">
        <v>6051</v>
      </c>
      <c r="B6052" s="4"/>
    </row>
    <row r="6053" spans="1:2" x14ac:dyDescent="0.25">
      <c r="A6053" s="3">
        <v>6052</v>
      </c>
      <c r="B6053" s="4"/>
    </row>
    <row r="6054" spans="1:2" x14ac:dyDescent="0.25">
      <c r="A6054" s="3">
        <v>6053</v>
      </c>
      <c r="B6054" s="4"/>
    </row>
    <row r="6055" spans="1:2" x14ac:dyDescent="0.25">
      <c r="A6055" s="3">
        <v>6054</v>
      </c>
      <c r="B6055" s="4"/>
    </row>
    <row r="6056" spans="1:2" x14ac:dyDescent="0.25">
      <c r="A6056" s="3">
        <v>6055</v>
      </c>
      <c r="B6056" s="4">
        <v>50.71</v>
      </c>
    </row>
    <row r="6057" spans="1:2" x14ac:dyDescent="0.25">
      <c r="A6057" s="3">
        <v>6056</v>
      </c>
      <c r="B6057" s="4"/>
    </row>
    <row r="6058" spans="1:2" x14ac:dyDescent="0.25">
      <c r="A6058" s="3">
        <v>6057</v>
      </c>
      <c r="B6058" s="4"/>
    </row>
    <row r="6059" spans="1:2" x14ac:dyDescent="0.25">
      <c r="A6059" s="3">
        <v>6058</v>
      </c>
      <c r="B6059" s="4">
        <v>36.090000000000003</v>
      </c>
    </row>
    <row r="6060" spans="1:2" x14ac:dyDescent="0.25">
      <c r="A6060" s="3">
        <v>6059</v>
      </c>
      <c r="B6060" s="4">
        <v>166.57</v>
      </c>
    </row>
    <row r="6061" spans="1:2" x14ac:dyDescent="0.25">
      <c r="A6061" s="3">
        <v>6060</v>
      </c>
      <c r="B6061" s="4"/>
    </row>
    <row r="6062" spans="1:2" x14ac:dyDescent="0.25">
      <c r="A6062" s="3">
        <v>6061</v>
      </c>
      <c r="B6062" s="4">
        <v>90.61</v>
      </c>
    </row>
    <row r="6063" spans="1:2" x14ac:dyDescent="0.25">
      <c r="A6063" s="3">
        <v>6062</v>
      </c>
      <c r="B6063" s="4">
        <v>75.88</v>
      </c>
    </row>
    <row r="6064" spans="1:2" x14ac:dyDescent="0.25">
      <c r="A6064" s="3">
        <v>6063</v>
      </c>
      <c r="B6064" s="4"/>
    </row>
    <row r="6065" spans="1:2" x14ac:dyDescent="0.25">
      <c r="A6065" s="3">
        <v>6064</v>
      </c>
      <c r="B6065" s="4"/>
    </row>
    <row r="6066" spans="1:2" x14ac:dyDescent="0.25">
      <c r="A6066" s="3">
        <v>6065</v>
      </c>
      <c r="B6066" s="4"/>
    </row>
    <row r="6067" spans="1:2" x14ac:dyDescent="0.25">
      <c r="A6067" s="3">
        <v>6066</v>
      </c>
      <c r="B6067" s="4"/>
    </row>
    <row r="6068" spans="1:2" x14ac:dyDescent="0.25">
      <c r="A6068" s="3">
        <v>6067</v>
      </c>
      <c r="B6068" s="4"/>
    </row>
    <row r="6069" spans="1:2" x14ac:dyDescent="0.25">
      <c r="A6069" s="3">
        <v>6068</v>
      </c>
      <c r="B6069" s="4"/>
    </row>
    <row r="6070" spans="1:2" x14ac:dyDescent="0.25">
      <c r="A6070" s="3">
        <v>6069</v>
      </c>
      <c r="B6070" s="4"/>
    </row>
    <row r="6071" spans="1:2" x14ac:dyDescent="0.25">
      <c r="A6071" s="3">
        <v>6070</v>
      </c>
      <c r="B6071" s="4"/>
    </row>
    <row r="6072" spans="1:2" x14ac:dyDescent="0.25">
      <c r="A6072" s="3">
        <v>6071</v>
      </c>
      <c r="B6072" s="4"/>
    </row>
    <row r="6073" spans="1:2" x14ac:dyDescent="0.25">
      <c r="A6073" s="3">
        <v>6072</v>
      </c>
      <c r="B6073" s="4"/>
    </row>
    <row r="6074" spans="1:2" x14ac:dyDescent="0.25">
      <c r="A6074" s="3">
        <v>6073</v>
      </c>
      <c r="B6074" s="4"/>
    </row>
    <row r="6075" spans="1:2" x14ac:dyDescent="0.25">
      <c r="A6075" s="3">
        <v>6074</v>
      </c>
      <c r="B6075" s="4"/>
    </row>
    <row r="6076" spans="1:2" x14ac:dyDescent="0.25">
      <c r="A6076" s="3">
        <v>6075</v>
      </c>
      <c r="B6076" s="4"/>
    </row>
    <row r="6077" spans="1:2" x14ac:dyDescent="0.25">
      <c r="A6077" s="3">
        <v>6076</v>
      </c>
      <c r="B6077" s="4"/>
    </row>
    <row r="6078" spans="1:2" x14ac:dyDescent="0.25">
      <c r="A6078" s="3">
        <v>6077</v>
      </c>
      <c r="B6078" s="4"/>
    </row>
    <row r="6079" spans="1:2" x14ac:dyDescent="0.25">
      <c r="A6079" s="3">
        <v>6078</v>
      </c>
      <c r="B6079" s="4"/>
    </row>
    <row r="6080" spans="1:2" x14ac:dyDescent="0.25">
      <c r="A6080" s="3">
        <v>6079</v>
      </c>
      <c r="B6080" s="4"/>
    </row>
    <row r="6081" spans="1:2" x14ac:dyDescent="0.25">
      <c r="A6081" s="3">
        <v>6080</v>
      </c>
      <c r="B6081" s="4"/>
    </row>
    <row r="6082" spans="1:2" x14ac:dyDescent="0.25">
      <c r="A6082" s="3">
        <v>6081</v>
      </c>
      <c r="B6082" s="4"/>
    </row>
    <row r="6083" spans="1:2" x14ac:dyDescent="0.25">
      <c r="A6083" s="3">
        <v>6082</v>
      </c>
      <c r="B6083" s="4">
        <v>108.88</v>
      </c>
    </row>
    <row r="6084" spans="1:2" x14ac:dyDescent="0.25">
      <c r="A6084" s="3">
        <v>6083</v>
      </c>
      <c r="B6084" s="4"/>
    </row>
    <row r="6085" spans="1:2" x14ac:dyDescent="0.25">
      <c r="A6085" s="3">
        <v>6084</v>
      </c>
      <c r="B6085" s="4">
        <v>495.99</v>
      </c>
    </row>
    <row r="6086" spans="1:2" x14ac:dyDescent="0.25">
      <c r="A6086" s="3">
        <v>6085</v>
      </c>
      <c r="B6086" s="4"/>
    </row>
    <row r="6087" spans="1:2" x14ac:dyDescent="0.25">
      <c r="A6087" s="3">
        <v>6086</v>
      </c>
      <c r="B6087" s="4">
        <v>493.36</v>
      </c>
    </row>
    <row r="6088" spans="1:2" x14ac:dyDescent="0.25">
      <c r="A6088" s="3">
        <v>6087</v>
      </c>
      <c r="B6088" s="4"/>
    </row>
    <row r="6089" spans="1:2" x14ac:dyDescent="0.25">
      <c r="A6089" s="3">
        <v>6088</v>
      </c>
      <c r="B6089" s="4"/>
    </row>
    <row r="6090" spans="1:2" x14ac:dyDescent="0.25">
      <c r="A6090" s="3">
        <v>6089</v>
      </c>
      <c r="B6090" s="4">
        <v>172.51</v>
      </c>
    </row>
    <row r="6091" spans="1:2" x14ac:dyDescent="0.25">
      <c r="A6091" s="3">
        <v>6090</v>
      </c>
      <c r="B6091" s="4"/>
    </row>
    <row r="6092" spans="1:2" x14ac:dyDescent="0.25">
      <c r="A6092" s="3">
        <v>6091</v>
      </c>
      <c r="B6092" s="4"/>
    </row>
    <row r="6093" spans="1:2" x14ac:dyDescent="0.25">
      <c r="A6093" s="3">
        <v>6092</v>
      </c>
      <c r="B6093" s="4">
        <v>89.23</v>
      </c>
    </row>
    <row r="6094" spans="1:2" x14ac:dyDescent="0.25">
      <c r="A6094" s="3">
        <v>6093</v>
      </c>
      <c r="B6094" s="4"/>
    </row>
    <row r="6095" spans="1:2" x14ac:dyDescent="0.25">
      <c r="A6095" s="3">
        <v>6094</v>
      </c>
      <c r="B6095" s="4">
        <v>165.68</v>
      </c>
    </row>
    <row r="6096" spans="1:2" x14ac:dyDescent="0.25">
      <c r="A6096" s="3">
        <v>6095</v>
      </c>
      <c r="B6096" s="4"/>
    </row>
    <row r="6097" spans="1:2" x14ac:dyDescent="0.25">
      <c r="A6097" s="3">
        <v>6096</v>
      </c>
      <c r="B6097" s="4">
        <v>101.06</v>
      </c>
    </row>
    <row r="6098" spans="1:2" x14ac:dyDescent="0.25">
      <c r="A6098" s="3">
        <v>6097</v>
      </c>
      <c r="B6098" s="4"/>
    </row>
    <row r="6099" spans="1:2" x14ac:dyDescent="0.25">
      <c r="A6099" s="3">
        <v>6098</v>
      </c>
      <c r="B6099" s="4">
        <v>195.24</v>
      </c>
    </row>
    <row r="6100" spans="1:2" x14ac:dyDescent="0.25">
      <c r="A6100" s="3">
        <v>6099</v>
      </c>
      <c r="B6100" s="4"/>
    </row>
    <row r="6101" spans="1:2" x14ac:dyDescent="0.25">
      <c r="A6101" s="3">
        <v>6100</v>
      </c>
      <c r="B6101" s="4"/>
    </row>
    <row r="6102" spans="1:2" x14ac:dyDescent="0.25">
      <c r="A6102" s="3">
        <v>6101</v>
      </c>
      <c r="B6102" s="4">
        <v>195.28</v>
      </c>
    </row>
    <row r="6103" spans="1:2" x14ac:dyDescent="0.25">
      <c r="A6103" s="3">
        <v>6102</v>
      </c>
      <c r="B6103" s="4"/>
    </row>
    <row r="6104" spans="1:2" x14ac:dyDescent="0.25">
      <c r="A6104" s="3">
        <v>6103</v>
      </c>
      <c r="B6104" s="4"/>
    </row>
    <row r="6105" spans="1:2" x14ac:dyDescent="0.25">
      <c r="A6105" s="3">
        <v>6104</v>
      </c>
      <c r="B6105" s="4"/>
    </row>
    <row r="6106" spans="1:2" x14ac:dyDescent="0.25">
      <c r="A6106" s="3">
        <v>6105</v>
      </c>
      <c r="B6106" s="4"/>
    </row>
    <row r="6107" spans="1:2" x14ac:dyDescent="0.25">
      <c r="A6107" s="3">
        <v>6106</v>
      </c>
      <c r="B6107" s="4">
        <v>102.93</v>
      </c>
    </row>
    <row r="6108" spans="1:2" x14ac:dyDescent="0.25">
      <c r="A6108" s="3">
        <v>6107</v>
      </c>
      <c r="B6108" s="4"/>
    </row>
    <row r="6109" spans="1:2" x14ac:dyDescent="0.25">
      <c r="A6109" s="3">
        <v>6108</v>
      </c>
      <c r="B6109" s="4"/>
    </row>
    <row r="6110" spans="1:2" x14ac:dyDescent="0.25">
      <c r="A6110" s="3">
        <v>6109</v>
      </c>
      <c r="B6110" s="4"/>
    </row>
    <row r="6111" spans="1:2" x14ac:dyDescent="0.25">
      <c r="A6111" s="3">
        <v>6110</v>
      </c>
      <c r="B6111" s="4"/>
    </row>
    <row r="6112" spans="1:2" x14ac:dyDescent="0.25">
      <c r="A6112" s="3">
        <v>6111</v>
      </c>
      <c r="B6112" s="4"/>
    </row>
    <row r="6113" spans="1:2" x14ac:dyDescent="0.25">
      <c r="A6113" s="3">
        <v>6112</v>
      </c>
      <c r="B6113" s="4"/>
    </row>
    <row r="6114" spans="1:2" x14ac:dyDescent="0.25">
      <c r="A6114" s="3">
        <v>6113</v>
      </c>
      <c r="B6114" s="4"/>
    </row>
    <row r="6115" spans="1:2" x14ac:dyDescent="0.25">
      <c r="A6115" s="3">
        <v>6114</v>
      </c>
      <c r="B6115" s="4"/>
    </row>
    <row r="6116" spans="1:2" x14ac:dyDescent="0.25">
      <c r="A6116" s="3">
        <v>6115</v>
      </c>
      <c r="B6116" s="4"/>
    </row>
    <row r="6117" spans="1:2" x14ac:dyDescent="0.25">
      <c r="A6117" s="3">
        <v>6116</v>
      </c>
      <c r="B6117" s="4"/>
    </row>
    <row r="6118" spans="1:2" x14ac:dyDescent="0.25">
      <c r="A6118" s="3">
        <v>6117</v>
      </c>
      <c r="B6118" s="4">
        <v>28.26</v>
      </c>
    </row>
    <row r="6119" spans="1:2" x14ac:dyDescent="0.25">
      <c r="A6119" s="3">
        <v>6118</v>
      </c>
      <c r="B6119" s="4"/>
    </row>
    <row r="6120" spans="1:2" x14ac:dyDescent="0.25">
      <c r="A6120" s="3">
        <v>6119</v>
      </c>
      <c r="B6120" s="4"/>
    </row>
    <row r="6121" spans="1:2" x14ac:dyDescent="0.25">
      <c r="A6121" s="3">
        <v>6120</v>
      </c>
      <c r="B6121" s="4"/>
    </row>
    <row r="6122" spans="1:2" x14ac:dyDescent="0.25">
      <c r="A6122" s="3">
        <v>6121</v>
      </c>
      <c r="B6122" s="4"/>
    </row>
    <row r="6123" spans="1:2" x14ac:dyDescent="0.25">
      <c r="A6123" s="3">
        <v>6122</v>
      </c>
      <c r="B6123" s="4"/>
    </row>
    <row r="6124" spans="1:2" x14ac:dyDescent="0.25">
      <c r="A6124" s="3">
        <v>6123</v>
      </c>
      <c r="B6124" s="4"/>
    </row>
    <row r="6125" spans="1:2" x14ac:dyDescent="0.25">
      <c r="A6125" s="3">
        <v>6124</v>
      </c>
      <c r="B6125" s="4"/>
    </row>
    <row r="6126" spans="1:2" x14ac:dyDescent="0.25">
      <c r="A6126" s="3">
        <v>6125</v>
      </c>
      <c r="B6126" s="4"/>
    </row>
    <row r="6127" spans="1:2" x14ac:dyDescent="0.25">
      <c r="A6127" s="3">
        <v>6126</v>
      </c>
      <c r="B6127" s="4"/>
    </row>
    <row r="6128" spans="1:2" x14ac:dyDescent="0.25">
      <c r="A6128" s="3">
        <v>6127</v>
      </c>
      <c r="B6128" s="4"/>
    </row>
    <row r="6129" spans="1:2" x14ac:dyDescent="0.25">
      <c r="A6129" s="3">
        <v>6128</v>
      </c>
      <c r="B6129" s="4"/>
    </row>
    <row r="6130" spans="1:2" x14ac:dyDescent="0.25">
      <c r="A6130" s="3">
        <v>6129</v>
      </c>
      <c r="B6130" s="4">
        <v>173.88</v>
      </c>
    </row>
    <row r="6131" spans="1:2" x14ac:dyDescent="0.25">
      <c r="A6131" s="3">
        <v>6130</v>
      </c>
      <c r="B6131" s="4"/>
    </row>
    <row r="6132" spans="1:2" x14ac:dyDescent="0.25">
      <c r="A6132" s="3">
        <v>6131</v>
      </c>
      <c r="B6132" s="4"/>
    </row>
    <row r="6133" spans="1:2" x14ac:dyDescent="0.25">
      <c r="A6133" s="3">
        <v>6132</v>
      </c>
      <c r="B6133" s="4"/>
    </row>
    <row r="6134" spans="1:2" x14ac:dyDescent="0.25">
      <c r="A6134" s="3">
        <v>6133</v>
      </c>
      <c r="B6134" s="4">
        <v>224.1</v>
      </c>
    </row>
    <row r="6135" spans="1:2" x14ac:dyDescent="0.25">
      <c r="A6135" s="3">
        <v>6134</v>
      </c>
      <c r="B6135" s="4"/>
    </row>
    <row r="6136" spans="1:2" x14ac:dyDescent="0.25">
      <c r="A6136" s="3">
        <v>6135</v>
      </c>
      <c r="B6136" s="4"/>
    </row>
    <row r="6137" spans="1:2" x14ac:dyDescent="0.25">
      <c r="A6137" s="3">
        <v>6136</v>
      </c>
      <c r="B6137" s="4">
        <v>72.819999999999993</v>
      </c>
    </row>
    <row r="6138" spans="1:2" x14ac:dyDescent="0.25">
      <c r="A6138" s="3">
        <v>6137</v>
      </c>
      <c r="B6138" s="4"/>
    </row>
    <row r="6139" spans="1:2" x14ac:dyDescent="0.25">
      <c r="A6139" s="3">
        <v>6138</v>
      </c>
      <c r="B6139" s="4">
        <v>371.73</v>
      </c>
    </row>
    <row r="6140" spans="1:2" x14ac:dyDescent="0.25">
      <c r="A6140" s="3">
        <v>6139</v>
      </c>
      <c r="B6140" s="4"/>
    </row>
    <row r="6141" spans="1:2" x14ac:dyDescent="0.25">
      <c r="A6141" s="3">
        <v>6140</v>
      </c>
      <c r="B6141" s="4"/>
    </row>
    <row r="6142" spans="1:2" x14ac:dyDescent="0.25">
      <c r="A6142" s="3">
        <v>6141</v>
      </c>
      <c r="B6142" s="4"/>
    </row>
    <row r="6143" spans="1:2" x14ac:dyDescent="0.25">
      <c r="A6143" s="3">
        <v>6142</v>
      </c>
      <c r="B6143" s="4"/>
    </row>
    <row r="6144" spans="1:2" x14ac:dyDescent="0.25">
      <c r="A6144" s="3">
        <v>6143</v>
      </c>
      <c r="B6144" s="4"/>
    </row>
    <row r="6145" spans="1:2" x14ac:dyDescent="0.25">
      <c r="A6145" s="3">
        <v>6144</v>
      </c>
      <c r="B6145" s="4"/>
    </row>
    <row r="6146" spans="1:2" x14ac:dyDescent="0.25">
      <c r="A6146" s="3">
        <v>6145</v>
      </c>
      <c r="B6146" s="4">
        <v>194.32</v>
      </c>
    </row>
    <row r="6147" spans="1:2" x14ac:dyDescent="0.25">
      <c r="A6147" s="3">
        <v>6146</v>
      </c>
      <c r="B6147" s="4">
        <v>191.51</v>
      </c>
    </row>
    <row r="6148" spans="1:2" x14ac:dyDescent="0.25">
      <c r="A6148" s="3">
        <v>6147</v>
      </c>
      <c r="B6148" s="4"/>
    </row>
    <row r="6149" spans="1:2" x14ac:dyDescent="0.25">
      <c r="A6149" s="3">
        <v>6148</v>
      </c>
      <c r="B6149" s="4"/>
    </row>
    <row r="6150" spans="1:2" x14ac:dyDescent="0.25">
      <c r="A6150" s="3">
        <v>6149</v>
      </c>
      <c r="B6150" s="4"/>
    </row>
    <row r="6151" spans="1:2" x14ac:dyDescent="0.25">
      <c r="A6151" s="3">
        <v>6150</v>
      </c>
      <c r="B6151" s="4"/>
    </row>
    <row r="6152" spans="1:2" x14ac:dyDescent="0.25">
      <c r="A6152" s="3">
        <v>6151</v>
      </c>
      <c r="B6152" s="4">
        <v>388.72</v>
      </c>
    </row>
    <row r="6153" spans="1:2" x14ac:dyDescent="0.25">
      <c r="A6153" s="3">
        <v>6152</v>
      </c>
      <c r="B6153" s="4">
        <v>67.400000000000006</v>
      </c>
    </row>
    <row r="6154" spans="1:2" x14ac:dyDescent="0.25">
      <c r="A6154" s="3">
        <v>6153</v>
      </c>
      <c r="B6154" s="4"/>
    </row>
    <row r="6155" spans="1:2" x14ac:dyDescent="0.25">
      <c r="A6155" s="3">
        <v>6154</v>
      </c>
      <c r="B6155" s="4"/>
    </row>
    <row r="6156" spans="1:2" x14ac:dyDescent="0.25">
      <c r="A6156" s="3">
        <v>6155</v>
      </c>
      <c r="B6156" s="4"/>
    </row>
    <row r="6157" spans="1:2" x14ac:dyDescent="0.25">
      <c r="A6157" s="3">
        <v>6156</v>
      </c>
      <c r="B6157" s="4"/>
    </row>
    <row r="6158" spans="1:2" x14ac:dyDescent="0.25">
      <c r="A6158" s="3">
        <v>6157</v>
      </c>
      <c r="B6158" s="4"/>
    </row>
    <row r="6159" spans="1:2" x14ac:dyDescent="0.25">
      <c r="A6159" s="3">
        <v>6158</v>
      </c>
      <c r="B6159" s="4">
        <v>196.58</v>
      </c>
    </row>
    <row r="6160" spans="1:2" x14ac:dyDescent="0.25">
      <c r="A6160" s="3">
        <v>6159</v>
      </c>
      <c r="B6160" s="4"/>
    </row>
    <row r="6161" spans="1:2" x14ac:dyDescent="0.25">
      <c r="A6161" s="3">
        <v>6160</v>
      </c>
      <c r="B6161" s="4"/>
    </row>
    <row r="6162" spans="1:2" x14ac:dyDescent="0.25">
      <c r="A6162" s="3">
        <v>6161</v>
      </c>
      <c r="B6162" s="4"/>
    </row>
    <row r="6163" spans="1:2" x14ac:dyDescent="0.25">
      <c r="A6163" s="3">
        <v>6162</v>
      </c>
      <c r="B6163" s="4"/>
    </row>
    <row r="6164" spans="1:2" x14ac:dyDescent="0.25">
      <c r="A6164" s="3">
        <v>6163</v>
      </c>
      <c r="B6164" s="4">
        <v>173.23</v>
      </c>
    </row>
    <row r="6165" spans="1:2" x14ac:dyDescent="0.25">
      <c r="A6165" s="3">
        <v>6164</v>
      </c>
      <c r="B6165" s="4">
        <v>1364.69</v>
      </c>
    </row>
    <row r="6166" spans="1:2" x14ac:dyDescent="0.25">
      <c r="A6166" s="3">
        <v>6165</v>
      </c>
      <c r="B6166" s="4"/>
    </row>
    <row r="6167" spans="1:2" x14ac:dyDescent="0.25">
      <c r="A6167" s="3">
        <v>6166</v>
      </c>
      <c r="B6167" s="4">
        <v>225.62</v>
      </c>
    </row>
    <row r="6168" spans="1:2" x14ac:dyDescent="0.25">
      <c r="A6168" s="3">
        <v>6167</v>
      </c>
      <c r="B6168" s="4">
        <v>1391.72</v>
      </c>
    </row>
    <row r="6169" spans="1:2" x14ac:dyDescent="0.25">
      <c r="A6169" s="3">
        <v>6168</v>
      </c>
      <c r="B6169" s="4">
        <v>238.46</v>
      </c>
    </row>
    <row r="6170" spans="1:2" x14ac:dyDescent="0.25">
      <c r="A6170" s="3">
        <v>6169</v>
      </c>
      <c r="B6170" s="4"/>
    </row>
    <row r="6171" spans="1:2" x14ac:dyDescent="0.25">
      <c r="A6171" s="3">
        <v>6170</v>
      </c>
      <c r="B6171" s="4"/>
    </row>
    <row r="6172" spans="1:2" x14ac:dyDescent="0.25">
      <c r="A6172" s="3">
        <v>6171</v>
      </c>
      <c r="B6172" s="4"/>
    </row>
    <row r="6173" spans="1:2" x14ac:dyDescent="0.25">
      <c r="A6173" s="3">
        <v>6172</v>
      </c>
      <c r="B6173" s="4"/>
    </row>
    <row r="6174" spans="1:2" x14ac:dyDescent="0.25">
      <c r="A6174" s="3">
        <v>6173</v>
      </c>
      <c r="B6174" s="4">
        <v>136.87</v>
      </c>
    </row>
    <row r="6175" spans="1:2" x14ac:dyDescent="0.25">
      <c r="A6175" s="3">
        <v>6174</v>
      </c>
      <c r="B6175" s="4"/>
    </row>
    <row r="6176" spans="1:2" x14ac:dyDescent="0.25">
      <c r="A6176" s="3">
        <v>6175</v>
      </c>
      <c r="B6176" s="4"/>
    </row>
    <row r="6177" spans="1:2" x14ac:dyDescent="0.25">
      <c r="A6177" s="3">
        <v>6176</v>
      </c>
      <c r="B6177" s="4">
        <v>194.83</v>
      </c>
    </row>
    <row r="6178" spans="1:2" x14ac:dyDescent="0.25">
      <c r="A6178" s="3">
        <v>6177</v>
      </c>
      <c r="B6178" s="4"/>
    </row>
    <row r="6179" spans="1:2" x14ac:dyDescent="0.25">
      <c r="A6179" s="3">
        <v>6178</v>
      </c>
      <c r="B6179" s="4"/>
    </row>
    <row r="6180" spans="1:2" x14ac:dyDescent="0.25">
      <c r="A6180" s="3">
        <v>6179</v>
      </c>
      <c r="B6180" s="4">
        <v>498.46</v>
      </c>
    </row>
    <row r="6181" spans="1:2" x14ac:dyDescent="0.25">
      <c r="A6181" s="3">
        <v>6180</v>
      </c>
      <c r="B6181" s="4"/>
    </row>
    <row r="6182" spans="1:2" x14ac:dyDescent="0.25">
      <c r="A6182" s="3">
        <v>6181</v>
      </c>
      <c r="B6182" s="4"/>
    </row>
    <row r="6183" spans="1:2" x14ac:dyDescent="0.25">
      <c r="A6183" s="3">
        <v>6182</v>
      </c>
      <c r="B6183" s="4"/>
    </row>
    <row r="6184" spans="1:2" x14ac:dyDescent="0.25">
      <c r="A6184" s="3">
        <v>6183</v>
      </c>
      <c r="B6184" s="4"/>
    </row>
    <row r="6185" spans="1:2" x14ac:dyDescent="0.25">
      <c r="A6185" s="3">
        <v>6184</v>
      </c>
      <c r="B6185" s="4"/>
    </row>
    <row r="6186" spans="1:2" x14ac:dyDescent="0.25">
      <c r="A6186" s="3">
        <v>6185</v>
      </c>
      <c r="B6186" s="4"/>
    </row>
    <row r="6187" spans="1:2" x14ac:dyDescent="0.25">
      <c r="A6187" s="3">
        <v>6186</v>
      </c>
      <c r="B6187" s="4">
        <v>171.85</v>
      </c>
    </row>
    <row r="6188" spans="1:2" x14ac:dyDescent="0.25">
      <c r="A6188" s="3">
        <v>6187</v>
      </c>
      <c r="B6188" s="4"/>
    </row>
    <row r="6189" spans="1:2" x14ac:dyDescent="0.25">
      <c r="A6189" s="3">
        <v>6188</v>
      </c>
      <c r="B6189" s="4">
        <v>343.32</v>
      </c>
    </row>
    <row r="6190" spans="1:2" x14ac:dyDescent="0.25">
      <c r="A6190" s="3">
        <v>6189</v>
      </c>
      <c r="B6190" s="4"/>
    </row>
    <row r="6191" spans="1:2" x14ac:dyDescent="0.25">
      <c r="A6191" s="3">
        <v>6190</v>
      </c>
      <c r="B6191" s="4"/>
    </row>
    <row r="6192" spans="1:2" x14ac:dyDescent="0.25">
      <c r="A6192" s="3">
        <v>6191</v>
      </c>
      <c r="B6192" s="4"/>
    </row>
    <row r="6193" spans="1:2" x14ac:dyDescent="0.25">
      <c r="A6193" s="3">
        <v>6192</v>
      </c>
      <c r="B6193" s="4"/>
    </row>
    <row r="6194" spans="1:2" x14ac:dyDescent="0.25">
      <c r="A6194" s="3">
        <v>6193</v>
      </c>
      <c r="B6194" s="4">
        <v>75.59</v>
      </c>
    </row>
    <row r="6195" spans="1:2" x14ac:dyDescent="0.25">
      <c r="A6195" s="3">
        <v>6194</v>
      </c>
      <c r="B6195" s="4"/>
    </row>
    <row r="6196" spans="1:2" x14ac:dyDescent="0.25">
      <c r="A6196" s="3">
        <v>6195</v>
      </c>
      <c r="B6196" s="4"/>
    </row>
    <row r="6197" spans="1:2" x14ac:dyDescent="0.25">
      <c r="A6197" s="3">
        <v>6196</v>
      </c>
      <c r="B6197" s="4">
        <v>263.22000000000003</v>
      </c>
    </row>
    <row r="6198" spans="1:2" x14ac:dyDescent="0.25">
      <c r="A6198" s="3">
        <v>6197</v>
      </c>
      <c r="B6198" s="4">
        <v>260.87</v>
      </c>
    </row>
    <row r="6199" spans="1:2" x14ac:dyDescent="0.25">
      <c r="A6199" s="3">
        <v>6198</v>
      </c>
      <c r="B6199" s="4">
        <v>28.9</v>
      </c>
    </row>
    <row r="6200" spans="1:2" x14ac:dyDescent="0.25">
      <c r="A6200" s="3">
        <v>6199</v>
      </c>
      <c r="B6200" s="4">
        <v>371.03</v>
      </c>
    </row>
    <row r="6201" spans="1:2" x14ac:dyDescent="0.25">
      <c r="A6201" s="3">
        <v>6200</v>
      </c>
      <c r="B6201" s="4"/>
    </row>
    <row r="6202" spans="1:2" x14ac:dyDescent="0.25">
      <c r="A6202" s="3">
        <v>6201</v>
      </c>
      <c r="B6202" s="4"/>
    </row>
    <row r="6203" spans="1:2" x14ac:dyDescent="0.25">
      <c r="A6203" s="3">
        <v>6202</v>
      </c>
      <c r="B6203" s="4"/>
    </row>
    <row r="6204" spans="1:2" x14ac:dyDescent="0.25">
      <c r="A6204" s="3">
        <v>6203</v>
      </c>
      <c r="B6204" s="4"/>
    </row>
    <row r="6205" spans="1:2" x14ac:dyDescent="0.25">
      <c r="A6205" s="3">
        <v>6204</v>
      </c>
      <c r="B6205" s="4"/>
    </row>
    <row r="6206" spans="1:2" x14ac:dyDescent="0.25">
      <c r="A6206" s="3">
        <v>6205</v>
      </c>
      <c r="B6206" s="4">
        <v>172.02</v>
      </c>
    </row>
    <row r="6207" spans="1:2" x14ac:dyDescent="0.25">
      <c r="A6207" s="3">
        <v>6206</v>
      </c>
      <c r="B6207" s="4"/>
    </row>
    <row r="6208" spans="1:2" x14ac:dyDescent="0.25">
      <c r="A6208" s="3">
        <v>6207</v>
      </c>
      <c r="B6208" s="4"/>
    </row>
    <row r="6209" spans="1:2" x14ac:dyDescent="0.25">
      <c r="A6209" s="3">
        <v>6208</v>
      </c>
      <c r="B6209" s="4"/>
    </row>
    <row r="6210" spans="1:2" x14ac:dyDescent="0.25">
      <c r="A6210" s="3">
        <v>6209</v>
      </c>
      <c r="B6210" s="4"/>
    </row>
    <row r="6211" spans="1:2" x14ac:dyDescent="0.25">
      <c r="A6211" s="3">
        <v>6210</v>
      </c>
      <c r="B6211" s="4"/>
    </row>
    <row r="6212" spans="1:2" x14ac:dyDescent="0.25">
      <c r="A6212" s="3">
        <v>6211</v>
      </c>
      <c r="B6212" s="4">
        <v>170.79</v>
      </c>
    </row>
    <row r="6213" spans="1:2" x14ac:dyDescent="0.25">
      <c r="A6213" s="3">
        <v>6212</v>
      </c>
      <c r="B6213" s="4"/>
    </row>
    <row r="6214" spans="1:2" x14ac:dyDescent="0.25">
      <c r="A6214" s="3">
        <v>6213</v>
      </c>
      <c r="B6214" s="4"/>
    </row>
    <row r="6215" spans="1:2" x14ac:dyDescent="0.25">
      <c r="A6215" s="3">
        <v>6214</v>
      </c>
      <c r="B6215" s="4"/>
    </row>
    <row r="6216" spans="1:2" x14ac:dyDescent="0.25">
      <c r="A6216" s="3">
        <v>6215</v>
      </c>
      <c r="B6216" s="4"/>
    </row>
    <row r="6217" spans="1:2" x14ac:dyDescent="0.25">
      <c r="A6217" s="3">
        <v>6216</v>
      </c>
      <c r="B6217" s="4"/>
    </row>
    <row r="6218" spans="1:2" x14ac:dyDescent="0.25">
      <c r="A6218" s="3">
        <v>6217</v>
      </c>
      <c r="B6218" s="4">
        <v>267.32</v>
      </c>
    </row>
    <row r="6219" spans="1:2" x14ac:dyDescent="0.25">
      <c r="A6219" s="3">
        <v>6218</v>
      </c>
      <c r="B6219" s="4"/>
    </row>
    <row r="6220" spans="1:2" x14ac:dyDescent="0.25">
      <c r="A6220" s="3">
        <v>6219</v>
      </c>
      <c r="B6220" s="4">
        <v>197.38</v>
      </c>
    </row>
    <row r="6221" spans="1:2" x14ac:dyDescent="0.25">
      <c r="A6221" s="3">
        <v>6220</v>
      </c>
      <c r="B6221" s="4"/>
    </row>
    <row r="6222" spans="1:2" x14ac:dyDescent="0.25">
      <c r="A6222" s="3">
        <v>6221</v>
      </c>
      <c r="B6222" s="4"/>
    </row>
    <row r="6223" spans="1:2" x14ac:dyDescent="0.25">
      <c r="A6223" s="3">
        <v>6222</v>
      </c>
      <c r="B6223" s="4">
        <v>8.76</v>
      </c>
    </row>
    <row r="6224" spans="1:2" x14ac:dyDescent="0.25">
      <c r="A6224" s="3">
        <v>6223</v>
      </c>
      <c r="B6224" s="4"/>
    </row>
    <row r="6225" spans="1:2" x14ac:dyDescent="0.25">
      <c r="A6225" s="3">
        <v>6224</v>
      </c>
      <c r="B6225" s="4">
        <v>489.35</v>
      </c>
    </row>
    <row r="6226" spans="1:2" x14ac:dyDescent="0.25">
      <c r="A6226" s="3">
        <v>6225</v>
      </c>
      <c r="B6226" s="4"/>
    </row>
    <row r="6227" spans="1:2" x14ac:dyDescent="0.25">
      <c r="A6227" s="3">
        <v>6226</v>
      </c>
      <c r="B6227" s="4">
        <v>178.3</v>
      </c>
    </row>
    <row r="6228" spans="1:2" x14ac:dyDescent="0.25">
      <c r="A6228" s="3">
        <v>6227</v>
      </c>
      <c r="B6228" s="4">
        <v>261.97000000000003</v>
      </c>
    </row>
    <row r="6229" spans="1:2" x14ac:dyDescent="0.25">
      <c r="A6229" s="3">
        <v>6228</v>
      </c>
      <c r="B6229" s="4"/>
    </row>
    <row r="6230" spans="1:2" x14ac:dyDescent="0.25">
      <c r="A6230" s="3">
        <v>6229</v>
      </c>
      <c r="B6230" s="4">
        <v>381.43</v>
      </c>
    </row>
    <row r="6231" spans="1:2" x14ac:dyDescent="0.25">
      <c r="A6231" s="3">
        <v>6230</v>
      </c>
      <c r="B6231" s="4">
        <v>490.37</v>
      </c>
    </row>
    <row r="6232" spans="1:2" x14ac:dyDescent="0.25">
      <c r="A6232" s="3">
        <v>6231</v>
      </c>
      <c r="B6232" s="4">
        <v>64.83</v>
      </c>
    </row>
    <row r="6233" spans="1:2" x14ac:dyDescent="0.25">
      <c r="A6233" s="3">
        <v>6232</v>
      </c>
      <c r="B6233" s="4"/>
    </row>
    <row r="6234" spans="1:2" x14ac:dyDescent="0.25">
      <c r="A6234" s="3">
        <v>6233</v>
      </c>
      <c r="B6234" s="4"/>
    </row>
    <row r="6235" spans="1:2" x14ac:dyDescent="0.25">
      <c r="A6235" s="3">
        <v>6234</v>
      </c>
      <c r="B6235" s="4"/>
    </row>
    <row r="6236" spans="1:2" x14ac:dyDescent="0.25">
      <c r="A6236" s="3">
        <v>6235</v>
      </c>
      <c r="B6236" s="4">
        <v>196.05</v>
      </c>
    </row>
    <row r="6237" spans="1:2" x14ac:dyDescent="0.25">
      <c r="A6237" s="3">
        <v>6236</v>
      </c>
      <c r="B6237" s="4"/>
    </row>
    <row r="6238" spans="1:2" x14ac:dyDescent="0.25">
      <c r="A6238" s="3">
        <v>6237</v>
      </c>
      <c r="B6238" s="4"/>
    </row>
    <row r="6239" spans="1:2" x14ac:dyDescent="0.25">
      <c r="A6239" s="3">
        <v>6238</v>
      </c>
      <c r="B6239" s="4">
        <v>371.58</v>
      </c>
    </row>
    <row r="6240" spans="1:2" x14ac:dyDescent="0.25">
      <c r="A6240" s="3">
        <v>6239</v>
      </c>
      <c r="B6240" s="4"/>
    </row>
    <row r="6241" spans="1:2" x14ac:dyDescent="0.25">
      <c r="A6241" s="3">
        <v>6240</v>
      </c>
      <c r="B6241" s="4"/>
    </row>
    <row r="6242" spans="1:2" x14ac:dyDescent="0.25">
      <c r="A6242" s="3">
        <v>6241</v>
      </c>
      <c r="B6242" s="4">
        <v>137.01</v>
      </c>
    </row>
    <row r="6243" spans="1:2" x14ac:dyDescent="0.25">
      <c r="A6243" s="3">
        <v>6242</v>
      </c>
      <c r="B6243" s="4"/>
    </row>
    <row r="6244" spans="1:2" x14ac:dyDescent="0.25">
      <c r="A6244" s="3">
        <v>6243</v>
      </c>
      <c r="B6244" s="4"/>
    </row>
    <row r="6245" spans="1:2" x14ac:dyDescent="0.25">
      <c r="A6245" s="3">
        <v>6244</v>
      </c>
      <c r="B6245" s="4"/>
    </row>
    <row r="6246" spans="1:2" x14ac:dyDescent="0.25">
      <c r="A6246" s="3">
        <v>6245</v>
      </c>
      <c r="B6246" s="4">
        <v>9.5299999999999994</v>
      </c>
    </row>
    <row r="6247" spans="1:2" x14ac:dyDescent="0.25">
      <c r="A6247" s="3">
        <v>6246</v>
      </c>
      <c r="B6247" s="4"/>
    </row>
    <row r="6248" spans="1:2" x14ac:dyDescent="0.25">
      <c r="A6248" s="3">
        <v>6247</v>
      </c>
      <c r="B6248" s="4">
        <v>505.32</v>
      </c>
    </row>
    <row r="6249" spans="1:2" x14ac:dyDescent="0.25">
      <c r="A6249" s="3">
        <v>6248</v>
      </c>
      <c r="B6249" s="4"/>
    </row>
    <row r="6250" spans="1:2" x14ac:dyDescent="0.25">
      <c r="A6250" s="3">
        <v>6249</v>
      </c>
      <c r="B6250" s="4"/>
    </row>
    <row r="6251" spans="1:2" x14ac:dyDescent="0.25">
      <c r="A6251" s="3">
        <v>6250</v>
      </c>
      <c r="B6251" s="4"/>
    </row>
    <row r="6252" spans="1:2" x14ac:dyDescent="0.25">
      <c r="A6252" s="3">
        <v>6251</v>
      </c>
      <c r="B6252" s="4"/>
    </row>
    <row r="6253" spans="1:2" x14ac:dyDescent="0.25">
      <c r="A6253" s="3">
        <v>6252</v>
      </c>
      <c r="B6253" s="4"/>
    </row>
    <row r="6254" spans="1:2" x14ac:dyDescent="0.25">
      <c r="A6254" s="3">
        <v>6253</v>
      </c>
      <c r="B6254" s="4">
        <v>154.37</v>
      </c>
    </row>
    <row r="6255" spans="1:2" x14ac:dyDescent="0.25">
      <c r="A6255" s="3">
        <v>6254</v>
      </c>
      <c r="B6255" s="4"/>
    </row>
    <row r="6256" spans="1:2" x14ac:dyDescent="0.25">
      <c r="A6256" s="3">
        <v>6255</v>
      </c>
      <c r="B6256" s="4"/>
    </row>
    <row r="6257" spans="1:2" x14ac:dyDescent="0.25">
      <c r="A6257" s="3">
        <v>6256</v>
      </c>
      <c r="B6257" s="4">
        <v>367.26</v>
      </c>
    </row>
    <row r="6258" spans="1:2" x14ac:dyDescent="0.25">
      <c r="A6258" s="3">
        <v>6257</v>
      </c>
      <c r="B6258" s="4"/>
    </row>
    <row r="6259" spans="1:2" x14ac:dyDescent="0.25">
      <c r="A6259" s="3">
        <v>6258</v>
      </c>
      <c r="B6259" s="4"/>
    </row>
    <row r="6260" spans="1:2" x14ac:dyDescent="0.25">
      <c r="A6260" s="3">
        <v>6259</v>
      </c>
      <c r="B6260" s="4"/>
    </row>
    <row r="6261" spans="1:2" x14ac:dyDescent="0.25">
      <c r="A6261" s="3">
        <v>6260</v>
      </c>
      <c r="B6261" s="4"/>
    </row>
    <row r="6262" spans="1:2" x14ac:dyDescent="0.25">
      <c r="A6262" s="3">
        <v>6261</v>
      </c>
      <c r="B6262" s="4"/>
    </row>
    <row r="6263" spans="1:2" x14ac:dyDescent="0.25">
      <c r="A6263" s="3">
        <v>6262</v>
      </c>
      <c r="B6263" s="4"/>
    </row>
    <row r="6264" spans="1:2" x14ac:dyDescent="0.25">
      <c r="A6264" s="3">
        <v>6263</v>
      </c>
      <c r="B6264" s="4"/>
    </row>
    <row r="6265" spans="1:2" x14ac:dyDescent="0.25">
      <c r="A6265" s="3">
        <v>6264</v>
      </c>
      <c r="B6265" s="4"/>
    </row>
    <row r="6266" spans="1:2" x14ac:dyDescent="0.25">
      <c r="A6266" s="3">
        <v>6265</v>
      </c>
      <c r="B6266" s="4"/>
    </row>
    <row r="6267" spans="1:2" x14ac:dyDescent="0.25">
      <c r="A6267" s="3">
        <v>6266</v>
      </c>
      <c r="B6267" s="4">
        <v>498.41</v>
      </c>
    </row>
    <row r="6268" spans="1:2" x14ac:dyDescent="0.25">
      <c r="A6268" s="3">
        <v>6267</v>
      </c>
      <c r="B6268" s="4"/>
    </row>
    <row r="6269" spans="1:2" x14ac:dyDescent="0.25">
      <c r="A6269" s="3">
        <v>6268</v>
      </c>
      <c r="B6269" s="4"/>
    </row>
    <row r="6270" spans="1:2" x14ac:dyDescent="0.25">
      <c r="A6270" s="3">
        <v>6269</v>
      </c>
      <c r="B6270" s="4">
        <v>470.05</v>
      </c>
    </row>
    <row r="6271" spans="1:2" x14ac:dyDescent="0.25">
      <c r="A6271" s="3">
        <v>6270</v>
      </c>
      <c r="B6271" s="4"/>
    </row>
    <row r="6272" spans="1:2" x14ac:dyDescent="0.25">
      <c r="A6272" s="3">
        <v>6271</v>
      </c>
      <c r="B6272" s="4"/>
    </row>
    <row r="6273" spans="1:2" x14ac:dyDescent="0.25">
      <c r="A6273" s="3">
        <v>6272</v>
      </c>
      <c r="B6273" s="4">
        <v>150.51</v>
      </c>
    </row>
    <row r="6274" spans="1:2" x14ac:dyDescent="0.25">
      <c r="A6274" s="3">
        <v>6273</v>
      </c>
      <c r="B6274" s="4">
        <v>81.56</v>
      </c>
    </row>
    <row r="6275" spans="1:2" x14ac:dyDescent="0.25">
      <c r="A6275" s="3">
        <v>6274</v>
      </c>
      <c r="B6275" s="4"/>
    </row>
    <row r="6276" spans="1:2" x14ac:dyDescent="0.25">
      <c r="A6276" s="3">
        <v>6275</v>
      </c>
      <c r="B6276" s="4"/>
    </row>
    <row r="6277" spans="1:2" x14ac:dyDescent="0.25">
      <c r="A6277" s="3">
        <v>6276</v>
      </c>
      <c r="B6277" s="4"/>
    </row>
    <row r="6278" spans="1:2" x14ac:dyDescent="0.25">
      <c r="A6278" s="3">
        <v>6277</v>
      </c>
      <c r="B6278" s="4"/>
    </row>
    <row r="6279" spans="1:2" x14ac:dyDescent="0.25">
      <c r="A6279" s="3">
        <v>6278</v>
      </c>
      <c r="B6279" s="4"/>
    </row>
    <row r="6280" spans="1:2" x14ac:dyDescent="0.25">
      <c r="A6280" s="3">
        <v>6279</v>
      </c>
      <c r="B6280" s="4"/>
    </row>
    <row r="6281" spans="1:2" x14ac:dyDescent="0.25">
      <c r="A6281" s="3">
        <v>6280</v>
      </c>
      <c r="B6281" s="4"/>
    </row>
    <row r="6282" spans="1:2" x14ac:dyDescent="0.25">
      <c r="A6282" s="3">
        <v>6281</v>
      </c>
      <c r="B6282" s="4">
        <v>255.85</v>
      </c>
    </row>
    <row r="6283" spans="1:2" x14ac:dyDescent="0.25">
      <c r="A6283" s="3">
        <v>6282</v>
      </c>
      <c r="B6283" s="4"/>
    </row>
    <row r="6284" spans="1:2" x14ac:dyDescent="0.25">
      <c r="A6284" s="3">
        <v>6283</v>
      </c>
      <c r="B6284" s="4"/>
    </row>
    <row r="6285" spans="1:2" x14ac:dyDescent="0.25">
      <c r="A6285" s="3">
        <v>6284</v>
      </c>
      <c r="B6285" s="4"/>
    </row>
    <row r="6286" spans="1:2" x14ac:dyDescent="0.25">
      <c r="A6286" s="3">
        <v>6285</v>
      </c>
      <c r="B6286" s="4"/>
    </row>
    <row r="6287" spans="1:2" x14ac:dyDescent="0.25">
      <c r="A6287" s="3">
        <v>6286</v>
      </c>
      <c r="B6287" s="4">
        <v>851.12</v>
      </c>
    </row>
    <row r="6288" spans="1:2" x14ac:dyDescent="0.25">
      <c r="A6288" s="3">
        <v>6287</v>
      </c>
      <c r="B6288" s="4">
        <v>181.65</v>
      </c>
    </row>
    <row r="6289" spans="1:2" x14ac:dyDescent="0.25">
      <c r="A6289" s="3">
        <v>6288</v>
      </c>
      <c r="B6289" s="4"/>
    </row>
    <row r="6290" spans="1:2" x14ac:dyDescent="0.25">
      <c r="A6290" s="3">
        <v>6289</v>
      </c>
      <c r="B6290" s="4"/>
    </row>
    <row r="6291" spans="1:2" x14ac:dyDescent="0.25">
      <c r="A6291" s="3">
        <v>6290</v>
      </c>
      <c r="B6291" s="4"/>
    </row>
    <row r="6292" spans="1:2" x14ac:dyDescent="0.25">
      <c r="A6292" s="3">
        <v>6291</v>
      </c>
      <c r="B6292" s="4"/>
    </row>
    <row r="6293" spans="1:2" x14ac:dyDescent="0.25">
      <c r="A6293" s="3">
        <v>6292</v>
      </c>
      <c r="B6293" s="4"/>
    </row>
    <row r="6294" spans="1:2" x14ac:dyDescent="0.25">
      <c r="A6294" s="3">
        <v>6293</v>
      </c>
      <c r="B6294" s="4">
        <v>137.31</v>
      </c>
    </row>
    <row r="6295" spans="1:2" x14ac:dyDescent="0.25">
      <c r="A6295" s="3">
        <v>6294</v>
      </c>
      <c r="B6295" s="4"/>
    </row>
    <row r="6296" spans="1:2" x14ac:dyDescent="0.25">
      <c r="A6296" s="3">
        <v>6295</v>
      </c>
      <c r="B6296" s="4">
        <v>95.34</v>
      </c>
    </row>
    <row r="6297" spans="1:2" x14ac:dyDescent="0.25">
      <c r="A6297" s="3">
        <v>6296</v>
      </c>
      <c r="B6297" s="4"/>
    </row>
    <row r="6298" spans="1:2" x14ac:dyDescent="0.25">
      <c r="A6298" s="3">
        <v>6297</v>
      </c>
      <c r="B6298" s="4"/>
    </row>
    <row r="6299" spans="1:2" x14ac:dyDescent="0.25">
      <c r="A6299" s="3">
        <v>6298</v>
      </c>
      <c r="B6299" s="4"/>
    </row>
    <row r="6300" spans="1:2" x14ac:dyDescent="0.25">
      <c r="A6300" s="3">
        <v>6299</v>
      </c>
      <c r="B6300" s="4"/>
    </row>
    <row r="6301" spans="1:2" x14ac:dyDescent="0.25">
      <c r="A6301" s="3">
        <v>6300</v>
      </c>
      <c r="B6301" s="4"/>
    </row>
    <row r="6302" spans="1:2" x14ac:dyDescent="0.25">
      <c r="A6302" s="3">
        <v>6301</v>
      </c>
      <c r="B6302" s="4"/>
    </row>
    <row r="6303" spans="1:2" x14ac:dyDescent="0.25">
      <c r="A6303" s="3">
        <v>6302</v>
      </c>
      <c r="B6303" s="4"/>
    </row>
    <row r="6304" spans="1:2" x14ac:dyDescent="0.25">
      <c r="A6304" s="3">
        <v>6303</v>
      </c>
      <c r="B6304" s="4"/>
    </row>
    <row r="6305" spans="1:2" x14ac:dyDescent="0.25">
      <c r="A6305" s="3">
        <v>6304</v>
      </c>
      <c r="B6305" s="4"/>
    </row>
    <row r="6306" spans="1:2" x14ac:dyDescent="0.25">
      <c r="A6306" s="3" t="s">
        <v>18918</v>
      </c>
      <c r="B6306" s="4"/>
    </row>
    <row r="6307" spans="1:2" x14ac:dyDescent="0.25">
      <c r="A6307" s="3" t="s">
        <v>18919</v>
      </c>
      <c r="B6307" s="4">
        <v>442123.13999999949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05"/>
  <sheetViews>
    <sheetView workbookViewId="0">
      <selection activeCell="E12" sqref="E12"/>
    </sheetView>
  </sheetViews>
  <sheetFormatPr defaultRowHeight="15" x14ac:dyDescent="0.25"/>
  <cols>
    <col min="1" max="1" width="12.28515625" bestFit="1" customWidth="1"/>
    <col min="2" max="2" width="13" bestFit="1" customWidth="1"/>
    <col min="3" max="3" width="10.7109375" bestFit="1" customWidth="1"/>
    <col min="4" max="4" width="12.7109375" bestFit="1" customWidth="1"/>
    <col min="5" max="5" width="11" bestFit="1" customWidth="1"/>
    <col min="6" max="6" width="13" bestFit="1" customWidth="1"/>
    <col min="7" max="8" width="20.7109375" bestFit="1" customWidth="1"/>
    <col min="9" max="9" width="20.140625" bestFit="1" customWidth="1"/>
    <col min="10" max="10" width="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12</v>
      </c>
      <c r="G2">
        <v>281.7</v>
      </c>
      <c r="H2">
        <v>281.7</v>
      </c>
      <c r="I2">
        <v>0.02</v>
      </c>
      <c r="J2">
        <v>0</v>
      </c>
    </row>
    <row r="3" spans="1:10" x14ac:dyDescent="0.25">
      <c r="A3">
        <v>2</v>
      </c>
      <c r="B3" t="s">
        <v>10</v>
      </c>
      <c r="C3" t="s">
        <v>14</v>
      </c>
      <c r="D3" t="s">
        <v>12</v>
      </c>
      <c r="E3" t="s">
        <v>15</v>
      </c>
      <c r="F3" t="s">
        <v>12</v>
      </c>
      <c r="G3">
        <v>281.7</v>
      </c>
      <c r="H3">
        <v>281.7</v>
      </c>
      <c r="I3">
        <v>0</v>
      </c>
      <c r="J3">
        <v>0</v>
      </c>
    </row>
    <row r="4" spans="1:10" x14ac:dyDescent="0.25">
      <c r="A4">
        <v>3</v>
      </c>
      <c r="B4" t="s">
        <v>10</v>
      </c>
      <c r="C4" t="s">
        <v>15</v>
      </c>
      <c r="D4" t="s">
        <v>12</v>
      </c>
      <c r="E4" t="s">
        <v>14</v>
      </c>
      <c r="F4" t="s">
        <v>12</v>
      </c>
      <c r="G4">
        <v>242.12</v>
      </c>
      <c r="H4">
        <v>242.12</v>
      </c>
      <c r="I4">
        <v>0</v>
      </c>
      <c r="J4">
        <v>0</v>
      </c>
    </row>
    <row r="5" spans="1:10" x14ac:dyDescent="0.25">
      <c r="A5">
        <v>4</v>
      </c>
      <c r="B5" t="s">
        <v>10</v>
      </c>
      <c r="C5" t="s">
        <v>13</v>
      </c>
      <c r="D5" t="s">
        <v>12</v>
      </c>
      <c r="E5" t="s">
        <v>11</v>
      </c>
      <c r="F5" t="s">
        <v>12</v>
      </c>
      <c r="G5">
        <v>242.12</v>
      </c>
      <c r="H5">
        <v>242.12</v>
      </c>
      <c r="I5">
        <v>0</v>
      </c>
      <c r="J5">
        <v>0</v>
      </c>
    </row>
    <row r="6" spans="1:10" x14ac:dyDescent="0.25">
      <c r="A6">
        <v>5</v>
      </c>
      <c r="B6" t="s">
        <v>10</v>
      </c>
      <c r="C6" t="s">
        <v>16</v>
      </c>
      <c r="D6" t="s">
        <v>17</v>
      </c>
      <c r="E6" t="s">
        <v>18</v>
      </c>
      <c r="F6" t="s">
        <v>19</v>
      </c>
      <c r="G6">
        <v>598.4</v>
      </c>
    </row>
    <row r="7" spans="1:10" x14ac:dyDescent="0.25">
      <c r="A7">
        <v>6</v>
      </c>
      <c r="B7" t="s">
        <v>10</v>
      </c>
      <c r="C7" t="s">
        <v>16</v>
      </c>
      <c r="D7" t="s">
        <v>20</v>
      </c>
      <c r="E7" t="s">
        <v>21</v>
      </c>
      <c r="F7" t="s">
        <v>22</v>
      </c>
      <c r="G7">
        <v>598.4</v>
      </c>
    </row>
    <row r="8" spans="1:10" x14ac:dyDescent="0.25">
      <c r="A8">
        <v>7</v>
      </c>
      <c r="B8" t="s">
        <v>10</v>
      </c>
      <c r="C8" t="s">
        <v>16</v>
      </c>
      <c r="D8" t="s">
        <v>23</v>
      </c>
      <c r="E8" t="s">
        <v>24</v>
      </c>
      <c r="F8" t="s">
        <v>25</v>
      </c>
      <c r="G8">
        <v>598.4</v>
      </c>
    </row>
    <row r="9" spans="1:10" x14ac:dyDescent="0.25">
      <c r="A9">
        <v>8</v>
      </c>
      <c r="B9" t="s">
        <v>10</v>
      </c>
      <c r="C9" t="s">
        <v>16</v>
      </c>
      <c r="D9" t="s">
        <v>26</v>
      </c>
      <c r="E9" t="s">
        <v>27</v>
      </c>
      <c r="F9" t="s">
        <v>28</v>
      </c>
      <c r="G9">
        <v>598.4</v>
      </c>
    </row>
    <row r="10" spans="1:10" x14ac:dyDescent="0.25">
      <c r="A10">
        <v>9</v>
      </c>
      <c r="B10" t="s">
        <v>10</v>
      </c>
      <c r="C10" t="s">
        <v>16</v>
      </c>
      <c r="D10" t="s">
        <v>29</v>
      </c>
      <c r="E10" t="s">
        <v>30</v>
      </c>
      <c r="F10" t="s">
        <v>31</v>
      </c>
      <c r="G10">
        <v>598.4</v>
      </c>
    </row>
    <row r="11" spans="1:10" x14ac:dyDescent="0.25">
      <c r="A11">
        <v>10</v>
      </c>
      <c r="B11" t="s">
        <v>10</v>
      </c>
      <c r="C11" t="s">
        <v>16</v>
      </c>
      <c r="D11" t="s">
        <v>32</v>
      </c>
      <c r="E11" t="s">
        <v>33</v>
      </c>
      <c r="F11" t="s">
        <v>34</v>
      </c>
      <c r="G11">
        <v>598.4</v>
      </c>
    </row>
    <row r="12" spans="1:10" x14ac:dyDescent="0.25">
      <c r="A12">
        <v>11</v>
      </c>
      <c r="B12" t="s">
        <v>10</v>
      </c>
      <c r="C12" t="s">
        <v>16</v>
      </c>
      <c r="D12" t="s">
        <v>35</v>
      </c>
      <c r="E12" t="s">
        <v>36</v>
      </c>
      <c r="F12" t="s">
        <v>37</v>
      </c>
      <c r="G12">
        <v>598.4</v>
      </c>
    </row>
    <row r="13" spans="1:10" x14ac:dyDescent="0.25">
      <c r="A13">
        <v>12</v>
      </c>
      <c r="B13" t="s">
        <v>10</v>
      </c>
      <c r="C13" t="s">
        <v>16</v>
      </c>
      <c r="D13" t="s">
        <v>38</v>
      </c>
      <c r="E13" t="s">
        <v>39</v>
      </c>
      <c r="F13" t="s">
        <v>40</v>
      </c>
      <c r="G13">
        <v>598.4</v>
      </c>
      <c r="H13">
        <v>505.29</v>
      </c>
      <c r="I13">
        <v>75.59</v>
      </c>
      <c r="J13">
        <v>0</v>
      </c>
    </row>
    <row r="14" spans="1:10" x14ac:dyDescent="0.25">
      <c r="A14">
        <v>13</v>
      </c>
      <c r="B14" t="s">
        <v>10</v>
      </c>
      <c r="C14" t="s">
        <v>16</v>
      </c>
      <c r="D14" t="s">
        <v>41</v>
      </c>
      <c r="E14" t="s">
        <v>42</v>
      </c>
      <c r="F14" t="s">
        <v>43</v>
      </c>
      <c r="G14">
        <v>598.4</v>
      </c>
    </row>
    <row r="15" spans="1:10" x14ac:dyDescent="0.25">
      <c r="A15">
        <v>14</v>
      </c>
      <c r="B15" t="s">
        <v>10</v>
      </c>
      <c r="C15" t="s">
        <v>16</v>
      </c>
      <c r="D15" t="s">
        <v>44</v>
      </c>
      <c r="E15" t="s">
        <v>45</v>
      </c>
      <c r="F15" t="s">
        <v>46</v>
      </c>
      <c r="G15">
        <v>598.4</v>
      </c>
    </row>
    <row r="16" spans="1:10" x14ac:dyDescent="0.25">
      <c r="A16">
        <v>15</v>
      </c>
      <c r="B16" t="s">
        <v>10</v>
      </c>
      <c r="C16" t="s">
        <v>16</v>
      </c>
      <c r="D16" t="s">
        <v>47</v>
      </c>
      <c r="E16" t="s">
        <v>48</v>
      </c>
      <c r="F16" t="s">
        <v>49</v>
      </c>
      <c r="G16">
        <v>598.4</v>
      </c>
    </row>
    <row r="17" spans="1:10" x14ac:dyDescent="0.25">
      <c r="A17">
        <v>16</v>
      </c>
      <c r="B17" t="s">
        <v>10</v>
      </c>
      <c r="C17" t="s">
        <v>16</v>
      </c>
      <c r="D17" t="s">
        <v>50</v>
      </c>
      <c r="E17" t="s">
        <v>51</v>
      </c>
      <c r="F17" t="s">
        <v>52</v>
      </c>
      <c r="G17">
        <v>598.4</v>
      </c>
    </row>
    <row r="18" spans="1:10" x14ac:dyDescent="0.25">
      <c r="A18">
        <v>17</v>
      </c>
      <c r="B18" t="s">
        <v>10</v>
      </c>
      <c r="C18" t="s">
        <v>16</v>
      </c>
      <c r="D18" t="s">
        <v>53</v>
      </c>
      <c r="E18" t="s">
        <v>54</v>
      </c>
      <c r="F18" t="s">
        <v>55</v>
      </c>
      <c r="G18">
        <v>598.4</v>
      </c>
    </row>
    <row r="19" spans="1:10" x14ac:dyDescent="0.25">
      <c r="A19">
        <v>18</v>
      </c>
      <c r="B19" t="s">
        <v>10</v>
      </c>
      <c r="C19" t="s">
        <v>16</v>
      </c>
      <c r="D19" t="s">
        <v>56</v>
      </c>
      <c r="E19" t="s">
        <v>57</v>
      </c>
      <c r="F19" t="s">
        <v>58</v>
      </c>
      <c r="G19">
        <v>598.4</v>
      </c>
    </row>
    <row r="20" spans="1:10" x14ac:dyDescent="0.25">
      <c r="A20">
        <v>19</v>
      </c>
      <c r="B20" t="s">
        <v>10</v>
      </c>
      <c r="C20" t="s">
        <v>16</v>
      </c>
      <c r="D20" t="s">
        <v>59</v>
      </c>
      <c r="E20" t="s">
        <v>60</v>
      </c>
      <c r="F20" t="s">
        <v>61</v>
      </c>
      <c r="G20">
        <v>598.4</v>
      </c>
    </row>
    <row r="21" spans="1:10" x14ac:dyDescent="0.25">
      <c r="A21">
        <v>20</v>
      </c>
      <c r="B21" t="s">
        <v>10</v>
      </c>
      <c r="C21" t="s">
        <v>16</v>
      </c>
      <c r="D21" t="s">
        <v>62</v>
      </c>
      <c r="E21" t="s">
        <v>63</v>
      </c>
      <c r="F21" t="s">
        <v>64</v>
      </c>
      <c r="G21">
        <v>598.4</v>
      </c>
    </row>
    <row r="22" spans="1:10" x14ac:dyDescent="0.25">
      <c r="A22">
        <v>21</v>
      </c>
      <c r="B22" t="s">
        <v>10</v>
      </c>
      <c r="C22" t="s">
        <v>16</v>
      </c>
      <c r="D22" t="s">
        <v>65</v>
      </c>
      <c r="E22" t="s">
        <v>66</v>
      </c>
      <c r="F22" t="s">
        <v>67</v>
      </c>
      <c r="G22">
        <v>598.4</v>
      </c>
      <c r="H22">
        <v>190.06</v>
      </c>
      <c r="I22">
        <v>249.92</v>
      </c>
      <c r="J22">
        <v>0</v>
      </c>
    </row>
    <row r="23" spans="1:10" x14ac:dyDescent="0.25">
      <c r="A23">
        <v>22</v>
      </c>
      <c r="B23" t="s">
        <v>10</v>
      </c>
      <c r="C23" t="s">
        <v>16</v>
      </c>
      <c r="D23" t="s">
        <v>68</v>
      </c>
      <c r="E23" t="s">
        <v>69</v>
      </c>
      <c r="F23" t="s">
        <v>70</v>
      </c>
      <c r="G23">
        <v>598.4</v>
      </c>
    </row>
    <row r="24" spans="1:10" x14ac:dyDescent="0.25">
      <c r="A24">
        <v>23</v>
      </c>
      <c r="B24" t="s">
        <v>10</v>
      </c>
      <c r="C24" t="s">
        <v>16</v>
      </c>
      <c r="D24" t="s">
        <v>71</v>
      </c>
      <c r="E24" t="s">
        <v>72</v>
      </c>
      <c r="F24" t="s">
        <v>73</v>
      </c>
      <c r="G24">
        <v>598.4</v>
      </c>
    </row>
    <row r="25" spans="1:10" x14ac:dyDescent="0.25">
      <c r="A25">
        <v>24</v>
      </c>
      <c r="B25" t="s">
        <v>10</v>
      </c>
      <c r="C25" t="s">
        <v>16</v>
      </c>
      <c r="D25" t="s">
        <v>74</v>
      </c>
      <c r="E25" t="s">
        <v>75</v>
      </c>
      <c r="F25" t="s">
        <v>76</v>
      </c>
      <c r="G25">
        <v>598.4</v>
      </c>
    </row>
    <row r="26" spans="1:10" x14ac:dyDescent="0.25">
      <c r="A26">
        <v>25</v>
      </c>
      <c r="B26" t="s">
        <v>10</v>
      </c>
      <c r="C26" t="s">
        <v>16</v>
      </c>
      <c r="D26" t="s">
        <v>77</v>
      </c>
      <c r="E26" t="s">
        <v>78</v>
      </c>
      <c r="F26" t="s">
        <v>79</v>
      </c>
      <c r="G26">
        <v>598.4</v>
      </c>
    </row>
    <row r="27" spans="1:10" x14ac:dyDescent="0.25">
      <c r="A27">
        <v>26</v>
      </c>
      <c r="B27" t="s">
        <v>10</v>
      </c>
      <c r="C27" t="s">
        <v>16</v>
      </c>
      <c r="D27" t="s">
        <v>80</v>
      </c>
      <c r="E27" t="s">
        <v>81</v>
      </c>
      <c r="F27" t="s">
        <v>82</v>
      </c>
      <c r="G27">
        <v>598.4</v>
      </c>
    </row>
    <row r="28" spans="1:10" x14ac:dyDescent="0.25">
      <c r="A28">
        <v>27</v>
      </c>
      <c r="B28" t="s">
        <v>10</v>
      </c>
      <c r="C28" t="s">
        <v>16</v>
      </c>
      <c r="D28" t="s">
        <v>83</v>
      </c>
      <c r="E28" t="s">
        <v>84</v>
      </c>
      <c r="F28" t="s">
        <v>85</v>
      </c>
      <c r="G28">
        <v>598.4</v>
      </c>
    </row>
    <row r="29" spans="1:10" x14ac:dyDescent="0.25">
      <c r="A29">
        <v>28</v>
      </c>
      <c r="B29" t="s">
        <v>10</v>
      </c>
      <c r="C29" t="s">
        <v>16</v>
      </c>
      <c r="D29" t="s">
        <v>86</v>
      </c>
      <c r="E29" t="s">
        <v>87</v>
      </c>
      <c r="F29" t="s">
        <v>88</v>
      </c>
      <c r="G29">
        <v>598.4</v>
      </c>
      <c r="H29">
        <v>660.73</v>
      </c>
      <c r="I29">
        <v>37.39</v>
      </c>
      <c r="J29">
        <v>0</v>
      </c>
    </row>
    <row r="30" spans="1:10" x14ac:dyDescent="0.25">
      <c r="A30">
        <v>29</v>
      </c>
      <c r="B30" t="s">
        <v>10</v>
      </c>
      <c r="C30" t="s">
        <v>16</v>
      </c>
      <c r="D30" t="s">
        <v>89</v>
      </c>
      <c r="E30" t="s">
        <v>90</v>
      </c>
      <c r="F30" t="s">
        <v>91</v>
      </c>
      <c r="G30">
        <v>598.4</v>
      </c>
      <c r="H30">
        <v>459.49</v>
      </c>
      <c r="I30">
        <v>88.26</v>
      </c>
      <c r="J30">
        <v>0</v>
      </c>
    </row>
    <row r="31" spans="1:10" x14ac:dyDescent="0.25">
      <c r="A31">
        <v>30</v>
      </c>
      <c r="B31" t="s">
        <v>10</v>
      </c>
      <c r="C31" t="s">
        <v>16</v>
      </c>
      <c r="D31" t="s">
        <v>92</v>
      </c>
      <c r="E31" t="s">
        <v>93</v>
      </c>
      <c r="F31" t="s">
        <v>94</v>
      </c>
      <c r="G31">
        <v>598.4</v>
      </c>
    </row>
    <row r="32" spans="1:10" x14ac:dyDescent="0.25">
      <c r="A32">
        <v>31</v>
      </c>
      <c r="B32" t="s">
        <v>10</v>
      </c>
      <c r="C32" t="s">
        <v>16</v>
      </c>
      <c r="D32" t="s">
        <v>95</v>
      </c>
      <c r="E32" t="s">
        <v>96</v>
      </c>
      <c r="F32" t="s">
        <v>97</v>
      </c>
      <c r="G32">
        <v>598.4</v>
      </c>
      <c r="H32">
        <v>123.72</v>
      </c>
      <c r="I32">
        <v>382.19</v>
      </c>
      <c r="J32">
        <v>0</v>
      </c>
    </row>
    <row r="33" spans="1:10" x14ac:dyDescent="0.25">
      <c r="A33">
        <v>32</v>
      </c>
      <c r="B33" t="s">
        <v>10</v>
      </c>
      <c r="C33" t="s">
        <v>16</v>
      </c>
      <c r="D33" t="s">
        <v>98</v>
      </c>
      <c r="E33" t="s">
        <v>99</v>
      </c>
      <c r="F33" t="s">
        <v>100</v>
      </c>
      <c r="G33">
        <v>598.4</v>
      </c>
    </row>
    <row r="34" spans="1:10" x14ac:dyDescent="0.25">
      <c r="A34">
        <v>33</v>
      </c>
      <c r="B34" t="s">
        <v>10</v>
      </c>
      <c r="C34" t="s">
        <v>16</v>
      </c>
      <c r="D34" t="s">
        <v>101</v>
      </c>
      <c r="E34" t="s">
        <v>102</v>
      </c>
      <c r="F34" t="s">
        <v>103</v>
      </c>
      <c r="G34">
        <v>598.4</v>
      </c>
    </row>
    <row r="35" spans="1:10" x14ac:dyDescent="0.25">
      <c r="A35">
        <v>34</v>
      </c>
      <c r="B35" t="s">
        <v>10</v>
      </c>
      <c r="C35" t="s">
        <v>16</v>
      </c>
      <c r="D35" t="s">
        <v>104</v>
      </c>
      <c r="E35" t="s">
        <v>105</v>
      </c>
      <c r="F35" t="s">
        <v>106</v>
      </c>
      <c r="G35">
        <v>598.4</v>
      </c>
    </row>
    <row r="36" spans="1:10" x14ac:dyDescent="0.25">
      <c r="A36">
        <v>35</v>
      </c>
      <c r="B36" t="s">
        <v>10</v>
      </c>
      <c r="C36" t="s">
        <v>16</v>
      </c>
      <c r="D36" t="s">
        <v>107</v>
      </c>
      <c r="E36" t="s">
        <v>108</v>
      </c>
      <c r="F36" t="s">
        <v>109</v>
      </c>
      <c r="G36">
        <v>598.4</v>
      </c>
    </row>
    <row r="37" spans="1:10" x14ac:dyDescent="0.25">
      <c r="A37">
        <v>36</v>
      </c>
      <c r="B37" t="s">
        <v>10</v>
      </c>
      <c r="C37" t="s">
        <v>16</v>
      </c>
      <c r="D37" t="s">
        <v>110</v>
      </c>
      <c r="E37" t="s">
        <v>111</v>
      </c>
      <c r="F37" t="s">
        <v>112</v>
      </c>
      <c r="G37">
        <v>598.4</v>
      </c>
      <c r="H37">
        <v>260.64999999999998</v>
      </c>
      <c r="I37">
        <v>174.52</v>
      </c>
      <c r="J37">
        <v>0</v>
      </c>
    </row>
    <row r="38" spans="1:10" x14ac:dyDescent="0.25">
      <c r="A38">
        <v>37</v>
      </c>
      <c r="B38" t="s">
        <v>10</v>
      </c>
      <c r="C38" t="s">
        <v>16</v>
      </c>
      <c r="D38" t="s">
        <v>113</v>
      </c>
      <c r="E38" t="s">
        <v>114</v>
      </c>
      <c r="F38" t="s">
        <v>115</v>
      </c>
      <c r="G38">
        <v>598.4</v>
      </c>
      <c r="H38">
        <v>236.13</v>
      </c>
      <c r="I38">
        <v>193.74</v>
      </c>
      <c r="J38">
        <v>0</v>
      </c>
    </row>
    <row r="39" spans="1:10" x14ac:dyDescent="0.25">
      <c r="A39">
        <v>38</v>
      </c>
      <c r="B39" t="s">
        <v>10</v>
      </c>
      <c r="C39" t="s">
        <v>16</v>
      </c>
      <c r="D39" t="s">
        <v>116</v>
      </c>
      <c r="E39" t="s">
        <v>117</v>
      </c>
      <c r="F39" t="s">
        <v>118</v>
      </c>
      <c r="G39">
        <v>598.4</v>
      </c>
      <c r="H39">
        <v>131.88999999999999</v>
      </c>
      <c r="I39">
        <v>372.15</v>
      </c>
      <c r="J39">
        <v>0</v>
      </c>
    </row>
    <row r="40" spans="1:10" x14ac:dyDescent="0.25">
      <c r="A40">
        <v>39</v>
      </c>
      <c r="B40" t="s">
        <v>10</v>
      </c>
      <c r="C40" t="s">
        <v>16</v>
      </c>
      <c r="D40" t="s">
        <v>119</v>
      </c>
      <c r="E40" t="s">
        <v>120</v>
      </c>
      <c r="F40" t="s">
        <v>121</v>
      </c>
      <c r="G40">
        <v>598.4</v>
      </c>
    </row>
    <row r="41" spans="1:10" x14ac:dyDescent="0.25">
      <c r="A41">
        <v>40</v>
      </c>
      <c r="B41" t="s">
        <v>10</v>
      </c>
      <c r="C41" t="s">
        <v>16</v>
      </c>
      <c r="D41" t="s">
        <v>122</v>
      </c>
      <c r="E41" t="s">
        <v>123</v>
      </c>
      <c r="F41" t="s">
        <v>124</v>
      </c>
      <c r="G41">
        <v>598.4</v>
      </c>
    </row>
    <row r="42" spans="1:10" x14ac:dyDescent="0.25">
      <c r="A42">
        <v>41</v>
      </c>
      <c r="B42" t="s">
        <v>10</v>
      </c>
      <c r="C42" t="s">
        <v>16</v>
      </c>
      <c r="D42" t="s">
        <v>125</v>
      </c>
      <c r="E42" t="s">
        <v>126</v>
      </c>
      <c r="F42" t="s">
        <v>127</v>
      </c>
      <c r="G42">
        <v>598.4</v>
      </c>
    </row>
    <row r="43" spans="1:10" x14ac:dyDescent="0.25">
      <c r="A43">
        <v>42</v>
      </c>
      <c r="B43" t="s">
        <v>10</v>
      </c>
      <c r="C43" t="s">
        <v>16</v>
      </c>
      <c r="D43" t="s">
        <v>128</v>
      </c>
      <c r="E43" t="s">
        <v>129</v>
      </c>
      <c r="F43" t="s">
        <v>130</v>
      </c>
      <c r="G43">
        <v>598.4</v>
      </c>
    </row>
    <row r="44" spans="1:10" x14ac:dyDescent="0.25">
      <c r="A44">
        <v>43</v>
      </c>
      <c r="B44" t="s">
        <v>10</v>
      </c>
      <c r="C44" t="s">
        <v>16</v>
      </c>
      <c r="D44" t="s">
        <v>131</v>
      </c>
      <c r="E44" t="s">
        <v>132</v>
      </c>
      <c r="F44" t="s">
        <v>133</v>
      </c>
      <c r="G44">
        <v>598.4</v>
      </c>
      <c r="H44">
        <v>318.52</v>
      </c>
      <c r="I44">
        <v>136.16999999999999</v>
      </c>
      <c r="J44">
        <v>0</v>
      </c>
    </row>
    <row r="45" spans="1:10" x14ac:dyDescent="0.25">
      <c r="A45">
        <v>44</v>
      </c>
      <c r="B45" t="s">
        <v>10</v>
      </c>
      <c r="C45" t="s">
        <v>16</v>
      </c>
      <c r="D45" t="s">
        <v>134</v>
      </c>
      <c r="E45" t="s">
        <v>135</v>
      </c>
      <c r="F45" t="s">
        <v>136</v>
      </c>
      <c r="G45">
        <v>598.4</v>
      </c>
    </row>
    <row r="46" spans="1:10" x14ac:dyDescent="0.25">
      <c r="A46">
        <v>45</v>
      </c>
      <c r="B46" t="s">
        <v>10</v>
      </c>
      <c r="C46" t="s">
        <v>16</v>
      </c>
      <c r="D46" t="s">
        <v>137</v>
      </c>
      <c r="E46" t="s">
        <v>138</v>
      </c>
      <c r="F46" t="s">
        <v>139</v>
      </c>
      <c r="G46">
        <v>598.4</v>
      </c>
    </row>
    <row r="47" spans="1:10" x14ac:dyDescent="0.25">
      <c r="A47">
        <v>46</v>
      </c>
      <c r="B47" t="s">
        <v>10</v>
      </c>
      <c r="C47" t="s">
        <v>16</v>
      </c>
      <c r="D47" t="s">
        <v>140</v>
      </c>
      <c r="E47" t="s">
        <v>141</v>
      </c>
      <c r="F47" t="s">
        <v>142</v>
      </c>
      <c r="G47">
        <v>598.4</v>
      </c>
    </row>
    <row r="48" spans="1:10" x14ac:dyDescent="0.25">
      <c r="A48">
        <v>47</v>
      </c>
      <c r="B48" t="s">
        <v>10</v>
      </c>
      <c r="C48" t="s">
        <v>16</v>
      </c>
      <c r="D48" t="s">
        <v>143</v>
      </c>
      <c r="E48" t="s">
        <v>144</v>
      </c>
      <c r="F48" t="s">
        <v>145</v>
      </c>
      <c r="G48">
        <v>598.4</v>
      </c>
    </row>
    <row r="49" spans="1:10" x14ac:dyDescent="0.25">
      <c r="A49">
        <v>48</v>
      </c>
      <c r="B49" t="s">
        <v>10</v>
      </c>
      <c r="C49" t="s">
        <v>16</v>
      </c>
      <c r="D49" t="s">
        <v>146</v>
      </c>
      <c r="E49" t="s">
        <v>147</v>
      </c>
      <c r="F49" t="s">
        <v>148</v>
      </c>
      <c r="G49">
        <v>598.4</v>
      </c>
    </row>
    <row r="50" spans="1:10" x14ac:dyDescent="0.25">
      <c r="A50">
        <v>49</v>
      </c>
      <c r="B50" t="s">
        <v>10</v>
      </c>
      <c r="C50" t="s">
        <v>16</v>
      </c>
      <c r="D50" t="s">
        <v>149</v>
      </c>
      <c r="E50" t="s">
        <v>150</v>
      </c>
      <c r="F50" t="s">
        <v>151</v>
      </c>
      <c r="G50">
        <v>598.4</v>
      </c>
    </row>
    <row r="51" spans="1:10" x14ac:dyDescent="0.25">
      <c r="A51">
        <v>50</v>
      </c>
      <c r="B51" t="s">
        <v>10</v>
      </c>
      <c r="C51" t="s">
        <v>16</v>
      </c>
      <c r="D51" t="s">
        <v>152</v>
      </c>
      <c r="E51" t="s">
        <v>153</v>
      </c>
      <c r="F51" t="s">
        <v>154</v>
      </c>
      <c r="G51">
        <v>598.4</v>
      </c>
    </row>
    <row r="52" spans="1:10" x14ac:dyDescent="0.25">
      <c r="A52">
        <v>51</v>
      </c>
      <c r="B52" t="s">
        <v>10</v>
      </c>
      <c r="C52" t="s">
        <v>16</v>
      </c>
      <c r="D52" t="s">
        <v>155</v>
      </c>
      <c r="E52" t="s">
        <v>156</v>
      </c>
      <c r="F52" t="s">
        <v>157</v>
      </c>
      <c r="G52">
        <v>598.4</v>
      </c>
    </row>
    <row r="53" spans="1:10" x14ac:dyDescent="0.25">
      <c r="A53">
        <v>52</v>
      </c>
      <c r="B53" t="s">
        <v>10</v>
      </c>
      <c r="C53" t="s">
        <v>16</v>
      </c>
      <c r="D53" t="s">
        <v>158</v>
      </c>
      <c r="E53" t="s">
        <v>159</v>
      </c>
      <c r="F53" t="s">
        <v>160</v>
      </c>
      <c r="G53">
        <v>598.4</v>
      </c>
      <c r="H53">
        <v>396.33</v>
      </c>
      <c r="I53">
        <v>103.61</v>
      </c>
      <c r="J53">
        <v>0</v>
      </c>
    </row>
    <row r="54" spans="1:10" x14ac:dyDescent="0.25">
      <c r="A54">
        <v>53</v>
      </c>
      <c r="B54" t="s">
        <v>10</v>
      </c>
      <c r="C54" t="s">
        <v>16</v>
      </c>
      <c r="D54" t="s">
        <v>161</v>
      </c>
      <c r="E54" t="s">
        <v>162</v>
      </c>
      <c r="F54" t="s">
        <v>163</v>
      </c>
      <c r="G54">
        <v>598.4</v>
      </c>
    </row>
    <row r="55" spans="1:10" x14ac:dyDescent="0.25">
      <c r="A55">
        <v>54</v>
      </c>
      <c r="B55" t="s">
        <v>10</v>
      </c>
      <c r="C55" t="s">
        <v>16</v>
      </c>
      <c r="D55" t="s">
        <v>164</v>
      </c>
      <c r="E55" t="s">
        <v>165</v>
      </c>
      <c r="F55" t="s">
        <v>166</v>
      </c>
      <c r="G55">
        <v>598.4</v>
      </c>
    </row>
    <row r="56" spans="1:10" x14ac:dyDescent="0.25">
      <c r="A56">
        <v>55</v>
      </c>
      <c r="B56" t="s">
        <v>10</v>
      </c>
      <c r="C56" t="s">
        <v>16</v>
      </c>
      <c r="D56" t="s">
        <v>167</v>
      </c>
      <c r="E56" t="s">
        <v>168</v>
      </c>
      <c r="F56" t="s">
        <v>169</v>
      </c>
      <c r="G56">
        <v>598.4</v>
      </c>
    </row>
    <row r="57" spans="1:10" x14ac:dyDescent="0.25">
      <c r="A57">
        <v>56</v>
      </c>
      <c r="B57" t="s">
        <v>10</v>
      </c>
      <c r="C57" t="s">
        <v>16</v>
      </c>
      <c r="D57" t="s">
        <v>170</v>
      </c>
      <c r="E57" t="s">
        <v>171</v>
      </c>
      <c r="F57" t="s">
        <v>172</v>
      </c>
      <c r="G57">
        <v>598.4</v>
      </c>
      <c r="H57">
        <v>260.45999999999998</v>
      </c>
      <c r="I57">
        <v>174.52</v>
      </c>
      <c r="J57">
        <v>0</v>
      </c>
    </row>
    <row r="58" spans="1:10" x14ac:dyDescent="0.25">
      <c r="A58">
        <v>57</v>
      </c>
      <c r="B58" t="s">
        <v>10</v>
      </c>
      <c r="C58" t="s">
        <v>16</v>
      </c>
      <c r="D58" t="s">
        <v>173</v>
      </c>
      <c r="E58" t="s">
        <v>174</v>
      </c>
      <c r="F58" t="s">
        <v>175</v>
      </c>
      <c r="G58">
        <v>598.4</v>
      </c>
      <c r="H58">
        <v>50.73</v>
      </c>
      <c r="I58">
        <v>1358.09</v>
      </c>
      <c r="J58">
        <v>0</v>
      </c>
    </row>
    <row r="59" spans="1:10" x14ac:dyDescent="0.25">
      <c r="A59">
        <v>58</v>
      </c>
      <c r="B59" t="s">
        <v>10</v>
      </c>
      <c r="C59" t="s">
        <v>16</v>
      </c>
      <c r="D59" t="s">
        <v>176</v>
      </c>
      <c r="E59" t="s">
        <v>177</v>
      </c>
      <c r="F59" t="s">
        <v>178</v>
      </c>
      <c r="G59">
        <v>598.4</v>
      </c>
    </row>
    <row r="60" spans="1:10" x14ac:dyDescent="0.25">
      <c r="A60">
        <v>59</v>
      </c>
      <c r="B60" t="s">
        <v>10</v>
      </c>
      <c r="C60" t="s">
        <v>16</v>
      </c>
      <c r="D60" t="s">
        <v>179</v>
      </c>
      <c r="E60" t="s">
        <v>180</v>
      </c>
      <c r="F60" t="s">
        <v>181</v>
      </c>
      <c r="G60">
        <v>598.4</v>
      </c>
      <c r="H60">
        <v>318.55</v>
      </c>
      <c r="I60">
        <v>139.05000000000001</v>
      </c>
      <c r="J60">
        <v>0</v>
      </c>
    </row>
    <row r="61" spans="1:10" x14ac:dyDescent="0.25">
      <c r="A61">
        <v>60</v>
      </c>
      <c r="B61" t="s">
        <v>10</v>
      </c>
      <c r="C61" t="s">
        <v>16</v>
      </c>
      <c r="D61" t="s">
        <v>182</v>
      </c>
      <c r="E61" t="s">
        <v>183</v>
      </c>
      <c r="F61" t="s">
        <v>184</v>
      </c>
      <c r="G61">
        <v>598.4</v>
      </c>
    </row>
    <row r="62" spans="1:10" x14ac:dyDescent="0.25">
      <c r="A62">
        <v>61</v>
      </c>
      <c r="B62" t="s">
        <v>10</v>
      </c>
      <c r="C62" t="s">
        <v>16</v>
      </c>
      <c r="D62" t="s">
        <v>185</v>
      </c>
      <c r="E62" t="s">
        <v>186</v>
      </c>
      <c r="F62" t="s">
        <v>187</v>
      </c>
      <c r="G62">
        <v>598.4</v>
      </c>
    </row>
    <row r="63" spans="1:10" x14ac:dyDescent="0.25">
      <c r="A63">
        <v>62</v>
      </c>
      <c r="B63" t="s">
        <v>10</v>
      </c>
      <c r="C63" t="s">
        <v>16</v>
      </c>
      <c r="D63" t="s">
        <v>188</v>
      </c>
      <c r="E63" t="s">
        <v>189</v>
      </c>
      <c r="F63" t="s">
        <v>190</v>
      </c>
      <c r="G63">
        <v>598.4</v>
      </c>
    </row>
    <row r="64" spans="1:10" x14ac:dyDescent="0.25">
      <c r="A64">
        <v>63</v>
      </c>
      <c r="B64" t="s">
        <v>10</v>
      </c>
      <c r="C64" t="s">
        <v>16</v>
      </c>
      <c r="D64" t="s">
        <v>191</v>
      </c>
      <c r="E64" t="s">
        <v>192</v>
      </c>
      <c r="F64" t="s">
        <v>193</v>
      </c>
      <c r="G64">
        <v>598.4</v>
      </c>
      <c r="H64">
        <v>114.61</v>
      </c>
      <c r="I64">
        <v>412.36</v>
      </c>
      <c r="J64">
        <v>0</v>
      </c>
    </row>
    <row r="65" spans="1:10" x14ac:dyDescent="0.25">
      <c r="A65">
        <v>64</v>
      </c>
      <c r="B65" t="s">
        <v>10</v>
      </c>
      <c r="C65" t="s">
        <v>16</v>
      </c>
      <c r="D65" t="s">
        <v>194</v>
      </c>
      <c r="E65" t="s">
        <v>195</v>
      </c>
      <c r="F65" t="s">
        <v>196</v>
      </c>
      <c r="G65">
        <v>598.4</v>
      </c>
    </row>
    <row r="66" spans="1:10" x14ac:dyDescent="0.25">
      <c r="A66">
        <v>65</v>
      </c>
      <c r="B66" t="s">
        <v>10</v>
      </c>
      <c r="C66" t="s">
        <v>16</v>
      </c>
      <c r="D66" t="s">
        <v>197</v>
      </c>
      <c r="E66" t="s">
        <v>198</v>
      </c>
      <c r="F66" t="s">
        <v>199</v>
      </c>
      <c r="G66">
        <v>598.4</v>
      </c>
      <c r="H66">
        <v>471.86</v>
      </c>
      <c r="I66">
        <v>89.28</v>
      </c>
      <c r="J66">
        <v>0</v>
      </c>
    </row>
    <row r="67" spans="1:10" x14ac:dyDescent="0.25">
      <c r="A67">
        <v>66</v>
      </c>
      <c r="B67" t="s">
        <v>10</v>
      </c>
      <c r="C67" t="s">
        <v>16</v>
      </c>
      <c r="D67" t="s">
        <v>200</v>
      </c>
      <c r="E67" t="s">
        <v>201</v>
      </c>
      <c r="F67" t="s">
        <v>202</v>
      </c>
      <c r="G67">
        <v>598.4</v>
      </c>
    </row>
    <row r="68" spans="1:10" x14ac:dyDescent="0.25">
      <c r="A68">
        <v>67</v>
      </c>
      <c r="B68" t="s">
        <v>10</v>
      </c>
      <c r="C68" t="s">
        <v>16</v>
      </c>
      <c r="D68" t="s">
        <v>203</v>
      </c>
      <c r="E68" t="s">
        <v>204</v>
      </c>
      <c r="F68" t="s">
        <v>205</v>
      </c>
      <c r="G68">
        <v>598.4</v>
      </c>
    </row>
    <row r="69" spans="1:10" x14ac:dyDescent="0.25">
      <c r="A69">
        <v>68</v>
      </c>
      <c r="B69" t="s">
        <v>10</v>
      </c>
      <c r="C69" t="s">
        <v>16</v>
      </c>
      <c r="D69" t="s">
        <v>206</v>
      </c>
      <c r="E69" t="s">
        <v>207</v>
      </c>
      <c r="F69" t="s">
        <v>208</v>
      </c>
      <c r="G69">
        <v>598.4</v>
      </c>
      <c r="H69">
        <v>331.47</v>
      </c>
      <c r="I69">
        <v>129.80000000000001</v>
      </c>
      <c r="J69">
        <v>0</v>
      </c>
    </row>
    <row r="70" spans="1:10" x14ac:dyDescent="0.25">
      <c r="A70">
        <v>69</v>
      </c>
      <c r="B70" t="s">
        <v>10</v>
      </c>
      <c r="C70" t="s">
        <v>16</v>
      </c>
      <c r="D70" t="s">
        <v>209</v>
      </c>
      <c r="E70" t="s">
        <v>210</v>
      </c>
      <c r="F70" t="s">
        <v>211</v>
      </c>
      <c r="G70">
        <v>598.4</v>
      </c>
    </row>
    <row r="71" spans="1:10" x14ac:dyDescent="0.25">
      <c r="A71">
        <v>70</v>
      </c>
      <c r="B71" t="s">
        <v>10</v>
      </c>
      <c r="C71" t="s">
        <v>16</v>
      </c>
      <c r="D71" t="s">
        <v>212</v>
      </c>
      <c r="E71" t="s">
        <v>213</v>
      </c>
      <c r="F71" t="s">
        <v>214</v>
      </c>
      <c r="G71">
        <v>598.4</v>
      </c>
      <c r="H71">
        <v>99.1</v>
      </c>
      <c r="I71">
        <v>497.4</v>
      </c>
      <c r="J71">
        <v>0</v>
      </c>
    </row>
    <row r="72" spans="1:10" x14ac:dyDescent="0.25">
      <c r="A72">
        <v>71</v>
      </c>
      <c r="B72" t="s">
        <v>10</v>
      </c>
      <c r="C72" t="s">
        <v>16</v>
      </c>
      <c r="D72" t="s">
        <v>215</v>
      </c>
      <c r="E72" t="s">
        <v>216</v>
      </c>
      <c r="F72" t="s">
        <v>217</v>
      </c>
      <c r="G72">
        <v>598.4</v>
      </c>
    </row>
    <row r="73" spans="1:10" x14ac:dyDescent="0.25">
      <c r="A73">
        <v>72</v>
      </c>
      <c r="B73" t="s">
        <v>10</v>
      </c>
      <c r="C73" t="s">
        <v>16</v>
      </c>
      <c r="D73" t="s">
        <v>218</v>
      </c>
      <c r="E73" t="s">
        <v>219</v>
      </c>
      <c r="F73" t="s">
        <v>220</v>
      </c>
      <c r="G73">
        <v>598.4</v>
      </c>
    </row>
    <row r="74" spans="1:10" x14ac:dyDescent="0.25">
      <c r="A74">
        <v>73</v>
      </c>
      <c r="B74" t="s">
        <v>10</v>
      </c>
      <c r="C74" t="s">
        <v>16</v>
      </c>
      <c r="D74" t="s">
        <v>221</v>
      </c>
      <c r="E74" t="s">
        <v>222</v>
      </c>
      <c r="F74" t="s">
        <v>223</v>
      </c>
      <c r="G74">
        <v>598.4</v>
      </c>
    </row>
    <row r="75" spans="1:10" x14ac:dyDescent="0.25">
      <c r="A75">
        <v>74</v>
      </c>
      <c r="B75" t="s">
        <v>10</v>
      </c>
      <c r="C75" t="s">
        <v>16</v>
      </c>
      <c r="D75" t="s">
        <v>224</v>
      </c>
      <c r="E75" t="s">
        <v>225</v>
      </c>
      <c r="F75" t="s">
        <v>226</v>
      </c>
      <c r="G75">
        <v>598.4</v>
      </c>
      <c r="H75">
        <v>382.14</v>
      </c>
      <c r="I75">
        <v>108.22</v>
      </c>
      <c r="J75">
        <v>0</v>
      </c>
    </row>
    <row r="76" spans="1:10" x14ac:dyDescent="0.25">
      <c r="A76">
        <v>75</v>
      </c>
      <c r="B76" t="s">
        <v>10</v>
      </c>
      <c r="C76" t="s">
        <v>16</v>
      </c>
      <c r="D76" t="s">
        <v>227</v>
      </c>
      <c r="E76" t="s">
        <v>228</v>
      </c>
      <c r="F76" t="s">
        <v>229</v>
      </c>
      <c r="G76">
        <v>598.4</v>
      </c>
      <c r="H76">
        <v>234.48</v>
      </c>
      <c r="I76">
        <v>195.14</v>
      </c>
      <c r="J76">
        <v>0</v>
      </c>
    </row>
    <row r="77" spans="1:10" x14ac:dyDescent="0.25">
      <c r="A77">
        <v>76</v>
      </c>
      <c r="B77" t="s">
        <v>10</v>
      </c>
      <c r="C77" t="s">
        <v>16</v>
      </c>
      <c r="D77" t="s">
        <v>230</v>
      </c>
      <c r="E77" t="s">
        <v>231</v>
      </c>
      <c r="F77" t="s">
        <v>232</v>
      </c>
      <c r="G77">
        <v>598.4</v>
      </c>
      <c r="H77">
        <v>568.80999999999995</v>
      </c>
      <c r="I77">
        <v>64.64</v>
      </c>
      <c r="J77">
        <v>0</v>
      </c>
    </row>
    <row r="78" spans="1:10" x14ac:dyDescent="0.25">
      <c r="A78">
        <v>77</v>
      </c>
      <c r="B78" t="s">
        <v>10</v>
      </c>
      <c r="C78" t="s">
        <v>16</v>
      </c>
      <c r="D78" t="s">
        <v>233</v>
      </c>
      <c r="E78" t="s">
        <v>234</v>
      </c>
      <c r="F78" t="s">
        <v>235</v>
      </c>
      <c r="G78">
        <v>598.4</v>
      </c>
    </row>
    <row r="79" spans="1:10" x14ac:dyDescent="0.25">
      <c r="A79">
        <v>78</v>
      </c>
      <c r="B79" t="s">
        <v>10</v>
      </c>
      <c r="C79" t="s">
        <v>16</v>
      </c>
      <c r="D79" t="s">
        <v>236</v>
      </c>
      <c r="E79" t="s">
        <v>237</v>
      </c>
      <c r="F79" t="s">
        <v>238</v>
      </c>
      <c r="G79">
        <v>598.4</v>
      </c>
    </row>
    <row r="80" spans="1:10" x14ac:dyDescent="0.25">
      <c r="A80">
        <v>79</v>
      </c>
      <c r="B80" t="s">
        <v>10</v>
      </c>
      <c r="C80" t="s">
        <v>16</v>
      </c>
      <c r="D80" t="s">
        <v>239</v>
      </c>
      <c r="E80" t="s">
        <v>240</v>
      </c>
      <c r="F80" t="s">
        <v>241</v>
      </c>
      <c r="G80">
        <v>598.4</v>
      </c>
    </row>
    <row r="81" spans="1:10" x14ac:dyDescent="0.25">
      <c r="A81">
        <v>80</v>
      </c>
      <c r="B81" t="s">
        <v>10</v>
      </c>
      <c r="C81" t="s">
        <v>16</v>
      </c>
      <c r="D81" t="s">
        <v>242</v>
      </c>
      <c r="E81" t="s">
        <v>243</v>
      </c>
      <c r="F81" t="s">
        <v>244</v>
      </c>
      <c r="G81">
        <v>598.4</v>
      </c>
    </row>
    <row r="82" spans="1:10" x14ac:dyDescent="0.25">
      <c r="A82">
        <v>81</v>
      </c>
      <c r="B82" t="s">
        <v>10</v>
      </c>
      <c r="C82" t="s">
        <v>16</v>
      </c>
      <c r="D82" t="s">
        <v>245</v>
      </c>
      <c r="E82" t="s">
        <v>246</v>
      </c>
      <c r="F82" t="s">
        <v>247</v>
      </c>
      <c r="G82">
        <v>598.4</v>
      </c>
    </row>
    <row r="83" spans="1:10" x14ac:dyDescent="0.25">
      <c r="A83">
        <v>82</v>
      </c>
      <c r="B83" t="s">
        <v>10</v>
      </c>
      <c r="C83" t="s">
        <v>16</v>
      </c>
      <c r="D83" t="s">
        <v>248</v>
      </c>
      <c r="E83" t="s">
        <v>249</v>
      </c>
      <c r="F83" t="s">
        <v>250</v>
      </c>
      <c r="G83">
        <v>598.4</v>
      </c>
      <c r="H83">
        <v>396.78</v>
      </c>
      <c r="I83">
        <v>104.62</v>
      </c>
      <c r="J83">
        <v>0</v>
      </c>
    </row>
    <row r="84" spans="1:10" x14ac:dyDescent="0.25">
      <c r="A84">
        <v>83</v>
      </c>
      <c r="B84" t="s">
        <v>10</v>
      </c>
      <c r="C84" t="s">
        <v>16</v>
      </c>
      <c r="D84" t="s">
        <v>251</v>
      </c>
      <c r="E84" t="s">
        <v>252</v>
      </c>
      <c r="F84" t="s">
        <v>253</v>
      </c>
      <c r="G84">
        <v>598.4</v>
      </c>
    </row>
    <row r="85" spans="1:10" x14ac:dyDescent="0.25">
      <c r="A85">
        <v>84</v>
      </c>
      <c r="B85" t="s">
        <v>10</v>
      </c>
      <c r="C85" t="s">
        <v>16</v>
      </c>
      <c r="D85" t="s">
        <v>254</v>
      </c>
      <c r="E85" t="s">
        <v>255</v>
      </c>
      <c r="F85" t="s">
        <v>256</v>
      </c>
      <c r="G85">
        <v>598.4</v>
      </c>
    </row>
    <row r="86" spans="1:10" x14ac:dyDescent="0.25">
      <c r="A86">
        <v>85</v>
      </c>
      <c r="B86" t="s">
        <v>10</v>
      </c>
      <c r="C86" t="s">
        <v>16</v>
      </c>
      <c r="D86" t="s">
        <v>257</v>
      </c>
      <c r="E86" t="s">
        <v>258</v>
      </c>
      <c r="F86" t="s">
        <v>259</v>
      </c>
      <c r="G86">
        <v>598.4</v>
      </c>
      <c r="H86">
        <v>146.36000000000001</v>
      </c>
      <c r="I86">
        <v>322.92</v>
      </c>
      <c r="J86">
        <v>0</v>
      </c>
    </row>
    <row r="87" spans="1:10" x14ac:dyDescent="0.25">
      <c r="A87">
        <v>86</v>
      </c>
      <c r="B87" t="s">
        <v>10</v>
      </c>
      <c r="C87" t="s">
        <v>16</v>
      </c>
      <c r="D87" t="s">
        <v>260</v>
      </c>
      <c r="E87" t="s">
        <v>261</v>
      </c>
      <c r="F87" t="s">
        <v>262</v>
      </c>
      <c r="G87">
        <v>598.4</v>
      </c>
    </row>
    <row r="88" spans="1:10" x14ac:dyDescent="0.25">
      <c r="A88">
        <v>87</v>
      </c>
      <c r="B88" t="s">
        <v>10</v>
      </c>
      <c r="C88" t="s">
        <v>16</v>
      </c>
      <c r="D88" t="s">
        <v>263</v>
      </c>
      <c r="E88" t="s">
        <v>264</v>
      </c>
      <c r="F88" t="s">
        <v>265</v>
      </c>
      <c r="G88">
        <v>598.4</v>
      </c>
    </row>
    <row r="89" spans="1:10" x14ac:dyDescent="0.25">
      <c r="A89">
        <v>88</v>
      </c>
      <c r="B89" t="s">
        <v>10</v>
      </c>
      <c r="C89" t="s">
        <v>16</v>
      </c>
      <c r="D89" t="s">
        <v>266</v>
      </c>
      <c r="E89" t="s">
        <v>267</v>
      </c>
      <c r="F89" t="s">
        <v>268</v>
      </c>
      <c r="G89">
        <v>598.4</v>
      </c>
    </row>
    <row r="90" spans="1:10" x14ac:dyDescent="0.25">
      <c r="A90">
        <v>89</v>
      </c>
      <c r="B90" t="s">
        <v>10</v>
      </c>
      <c r="C90" t="s">
        <v>16</v>
      </c>
      <c r="D90" t="s">
        <v>269</v>
      </c>
      <c r="E90" t="s">
        <v>270</v>
      </c>
      <c r="F90" t="s">
        <v>271</v>
      </c>
      <c r="G90">
        <v>598.4</v>
      </c>
    </row>
    <row r="91" spans="1:10" x14ac:dyDescent="0.25">
      <c r="A91">
        <v>90</v>
      </c>
      <c r="B91" t="s">
        <v>10</v>
      </c>
      <c r="C91" t="s">
        <v>16</v>
      </c>
      <c r="D91" t="s">
        <v>272</v>
      </c>
      <c r="E91" t="s">
        <v>273</v>
      </c>
      <c r="F91" t="s">
        <v>274</v>
      </c>
      <c r="G91">
        <v>598.4</v>
      </c>
      <c r="H91">
        <v>133.16</v>
      </c>
      <c r="I91">
        <v>365.43</v>
      </c>
      <c r="J91">
        <v>0</v>
      </c>
    </row>
    <row r="92" spans="1:10" x14ac:dyDescent="0.25">
      <c r="A92">
        <v>91</v>
      </c>
      <c r="B92" t="s">
        <v>10</v>
      </c>
      <c r="C92" t="s">
        <v>16</v>
      </c>
      <c r="D92" t="s">
        <v>275</v>
      </c>
      <c r="E92" t="s">
        <v>276</v>
      </c>
      <c r="F92" t="s">
        <v>277</v>
      </c>
      <c r="G92">
        <v>598.4</v>
      </c>
    </row>
    <row r="93" spans="1:10" x14ac:dyDescent="0.25">
      <c r="A93">
        <v>92</v>
      </c>
      <c r="B93" t="s">
        <v>10</v>
      </c>
      <c r="C93" t="s">
        <v>16</v>
      </c>
      <c r="D93" t="s">
        <v>278</v>
      </c>
      <c r="E93" t="s">
        <v>279</v>
      </c>
      <c r="F93" t="s">
        <v>280</v>
      </c>
      <c r="G93">
        <v>598.4</v>
      </c>
    </row>
    <row r="94" spans="1:10" x14ac:dyDescent="0.25">
      <c r="A94">
        <v>93</v>
      </c>
      <c r="B94" t="s">
        <v>10</v>
      </c>
      <c r="C94" t="s">
        <v>16</v>
      </c>
      <c r="D94" t="s">
        <v>281</v>
      </c>
      <c r="E94" t="s">
        <v>282</v>
      </c>
      <c r="F94" t="s">
        <v>283</v>
      </c>
      <c r="G94">
        <v>598.4</v>
      </c>
    </row>
    <row r="95" spans="1:10" x14ac:dyDescent="0.25">
      <c r="A95">
        <v>94</v>
      </c>
      <c r="B95" t="s">
        <v>10</v>
      </c>
      <c r="C95" t="s">
        <v>16</v>
      </c>
      <c r="D95" t="s">
        <v>284</v>
      </c>
      <c r="E95" t="s">
        <v>285</v>
      </c>
      <c r="F95" t="s">
        <v>286</v>
      </c>
      <c r="G95">
        <v>598.4</v>
      </c>
    </row>
    <row r="96" spans="1:10" x14ac:dyDescent="0.25">
      <c r="A96">
        <v>95</v>
      </c>
      <c r="B96" t="s">
        <v>10</v>
      </c>
      <c r="C96" t="s">
        <v>16</v>
      </c>
      <c r="D96" t="s">
        <v>287</v>
      </c>
      <c r="E96" t="s">
        <v>288</v>
      </c>
      <c r="F96" t="s">
        <v>289</v>
      </c>
      <c r="G96">
        <v>598.4</v>
      </c>
      <c r="H96">
        <v>70.66</v>
      </c>
      <c r="I96">
        <v>691.39</v>
      </c>
      <c r="J96">
        <v>0</v>
      </c>
    </row>
    <row r="97" spans="1:10" x14ac:dyDescent="0.25">
      <c r="A97">
        <v>96</v>
      </c>
      <c r="B97" t="s">
        <v>10</v>
      </c>
      <c r="C97" t="s">
        <v>16</v>
      </c>
      <c r="D97" t="s">
        <v>290</v>
      </c>
      <c r="E97" t="s">
        <v>291</v>
      </c>
      <c r="F97" t="s">
        <v>292</v>
      </c>
      <c r="G97">
        <v>598.4</v>
      </c>
    </row>
    <row r="98" spans="1:10" x14ac:dyDescent="0.25">
      <c r="A98">
        <v>97</v>
      </c>
      <c r="B98" t="s">
        <v>10</v>
      </c>
      <c r="C98" t="s">
        <v>16</v>
      </c>
      <c r="D98" t="s">
        <v>293</v>
      </c>
      <c r="E98" t="s">
        <v>294</v>
      </c>
      <c r="F98" t="s">
        <v>295</v>
      </c>
      <c r="G98">
        <v>598.4</v>
      </c>
    </row>
    <row r="99" spans="1:10" x14ac:dyDescent="0.25">
      <c r="A99">
        <v>98</v>
      </c>
      <c r="B99" t="s">
        <v>10</v>
      </c>
      <c r="C99" t="s">
        <v>16</v>
      </c>
      <c r="D99" t="s">
        <v>296</v>
      </c>
      <c r="E99" t="s">
        <v>297</v>
      </c>
      <c r="F99" t="s">
        <v>298</v>
      </c>
      <c r="G99">
        <v>598.4</v>
      </c>
      <c r="H99">
        <v>597.54999999999995</v>
      </c>
      <c r="I99">
        <v>27.33</v>
      </c>
      <c r="J99">
        <v>0</v>
      </c>
    </row>
    <row r="100" spans="1:10" x14ac:dyDescent="0.25">
      <c r="A100">
        <v>99</v>
      </c>
      <c r="B100" t="s">
        <v>10</v>
      </c>
      <c r="C100" t="s">
        <v>16</v>
      </c>
      <c r="D100" t="s">
        <v>299</v>
      </c>
      <c r="E100" t="s">
        <v>300</v>
      </c>
      <c r="F100" t="s">
        <v>301</v>
      </c>
      <c r="G100">
        <v>598.4</v>
      </c>
    </row>
    <row r="101" spans="1:10" x14ac:dyDescent="0.25">
      <c r="A101">
        <v>100</v>
      </c>
      <c r="B101" t="s">
        <v>10</v>
      </c>
      <c r="C101" t="s">
        <v>16</v>
      </c>
      <c r="D101" t="s">
        <v>302</v>
      </c>
      <c r="E101" t="s">
        <v>303</v>
      </c>
      <c r="F101" t="s">
        <v>304</v>
      </c>
      <c r="G101">
        <v>598.4</v>
      </c>
    </row>
    <row r="102" spans="1:10" x14ac:dyDescent="0.25">
      <c r="A102">
        <v>101</v>
      </c>
      <c r="B102" t="s">
        <v>10</v>
      </c>
      <c r="C102" t="s">
        <v>16</v>
      </c>
      <c r="D102" t="s">
        <v>305</v>
      </c>
      <c r="E102" t="s">
        <v>306</v>
      </c>
      <c r="F102" t="s">
        <v>307</v>
      </c>
      <c r="G102">
        <v>598.4</v>
      </c>
    </row>
    <row r="103" spans="1:10" x14ac:dyDescent="0.25">
      <c r="A103">
        <v>102</v>
      </c>
      <c r="B103" t="s">
        <v>10</v>
      </c>
      <c r="C103" t="s">
        <v>16</v>
      </c>
      <c r="D103" t="s">
        <v>308</v>
      </c>
      <c r="E103" t="s">
        <v>309</v>
      </c>
      <c r="F103" t="s">
        <v>310</v>
      </c>
      <c r="G103">
        <v>598.4</v>
      </c>
    </row>
    <row r="104" spans="1:10" x14ac:dyDescent="0.25">
      <c r="A104">
        <v>103</v>
      </c>
      <c r="B104" t="s">
        <v>10</v>
      </c>
      <c r="C104" t="s">
        <v>16</v>
      </c>
      <c r="D104" t="s">
        <v>311</v>
      </c>
      <c r="E104" t="s">
        <v>312</v>
      </c>
      <c r="F104" t="s">
        <v>313</v>
      </c>
      <c r="G104">
        <v>598.4</v>
      </c>
    </row>
    <row r="105" spans="1:10" x14ac:dyDescent="0.25">
      <c r="A105">
        <v>104</v>
      </c>
      <c r="B105" t="s">
        <v>10</v>
      </c>
      <c r="C105" t="s">
        <v>16</v>
      </c>
      <c r="D105" t="s">
        <v>314</v>
      </c>
      <c r="E105" t="s">
        <v>315</v>
      </c>
      <c r="F105" t="s">
        <v>316</v>
      </c>
      <c r="G105">
        <v>598.4</v>
      </c>
    </row>
    <row r="106" spans="1:10" x14ac:dyDescent="0.25">
      <c r="A106">
        <v>105</v>
      </c>
      <c r="B106" t="s">
        <v>10</v>
      </c>
      <c r="C106" t="s">
        <v>16</v>
      </c>
      <c r="D106" t="s">
        <v>317</v>
      </c>
      <c r="E106" t="s">
        <v>318</v>
      </c>
      <c r="F106" t="s">
        <v>319</v>
      </c>
      <c r="G106">
        <v>598.4</v>
      </c>
    </row>
    <row r="107" spans="1:10" x14ac:dyDescent="0.25">
      <c r="A107">
        <v>106</v>
      </c>
      <c r="B107" t="s">
        <v>10</v>
      </c>
      <c r="C107" t="s">
        <v>16</v>
      </c>
      <c r="D107" t="s">
        <v>320</v>
      </c>
      <c r="E107" t="s">
        <v>321</v>
      </c>
      <c r="F107" t="s">
        <v>322</v>
      </c>
      <c r="G107">
        <v>598.4</v>
      </c>
      <c r="H107">
        <v>495.12</v>
      </c>
      <c r="I107">
        <v>76.650000000000006</v>
      </c>
      <c r="J107">
        <v>0</v>
      </c>
    </row>
    <row r="108" spans="1:10" x14ac:dyDescent="0.25">
      <c r="A108">
        <v>107</v>
      </c>
      <c r="B108" t="s">
        <v>10</v>
      </c>
      <c r="C108" t="s">
        <v>16</v>
      </c>
      <c r="D108" t="s">
        <v>323</v>
      </c>
      <c r="E108" t="s">
        <v>324</v>
      </c>
      <c r="F108" t="s">
        <v>325</v>
      </c>
      <c r="G108">
        <v>598.4</v>
      </c>
    </row>
    <row r="109" spans="1:10" x14ac:dyDescent="0.25">
      <c r="A109">
        <v>108</v>
      </c>
      <c r="B109" t="s">
        <v>10</v>
      </c>
      <c r="C109" t="s">
        <v>16</v>
      </c>
      <c r="D109" t="s">
        <v>326</v>
      </c>
      <c r="E109" t="s">
        <v>327</v>
      </c>
      <c r="F109" t="s">
        <v>328</v>
      </c>
      <c r="G109">
        <v>598.4</v>
      </c>
    </row>
    <row r="110" spans="1:10" x14ac:dyDescent="0.25">
      <c r="A110">
        <v>109</v>
      </c>
      <c r="B110" t="s">
        <v>10</v>
      </c>
      <c r="C110" t="s">
        <v>16</v>
      </c>
      <c r="D110" t="s">
        <v>329</v>
      </c>
      <c r="E110" t="s">
        <v>330</v>
      </c>
      <c r="F110" t="s">
        <v>331</v>
      </c>
      <c r="G110">
        <v>598.4</v>
      </c>
    </row>
    <row r="111" spans="1:10" x14ac:dyDescent="0.25">
      <c r="A111">
        <v>110</v>
      </c>
      <c r="B111" t="s">
        <v>10</v>
      </c>
      <c r="C111" t="s">
        <v>16</v>
      </c>
      <c r="D111" t="s">
        <v>332</v>
      </c>
      <c r="E111" t="s">
        <v>333</v>
      </c>
      <c r="F111" t="s">
        <v>334</v>
      </c>
      <c r="G111">
        <v>598.4</v>
      </c>
    </row>
    <row r="112" spans="1:10" x14ac:dyDescent="0.25">
      <c r="A112">
        <v>111</v>
      </c>
      <c r="B112" t="s">
        <v>10</v>
      </c>
      <c r="C112" t="s">
        <v>16</v>
      </c>
      <c r="D112" t="s">
        <v>335</v>
      </c>
      <c r="E112" t="s">
        <v>336</v>
      </c>
      <c r="F112" t="s">
        <v>337</v>
      </c>
      <c r="G112">
        <v>598.4</v>
      </c>
      <c r="H112">
        <v>234.69</v>
      </c>
      <c r="I112">
        <v>193.48</v>
      </c>
      <c r="J112">
        <v>0</v>
      </c>
    </row>
    <row r="113" spans="1:10" x14ac:dyDescent="0.25">
      <c r="A113">
        <v>112</v>
      </c>
      <c r="B113" t="s">
        <v>10</v>
      </c>
      <c r="C113" t="s">
        <v>16</v>
      </c>
      <c r="D113" t="s">
        <v>338</v>
      </c>
      <c r="E113" t="s">
        <v>339</v>
      </c>
      <c r="F113" t="s">
        <v>340</v>
      </c>
      <c r="G113">
        <v>598.4</v>
      </c>
    </row>
    <row r="114" spans="1:10" x14ac:dyDescent="0.25">
      <c r="A114">
        <v>113</v>
      </c>
      <c r="B114" t="s">
        <v>10</v>
      </c>
      <c r="C114" t="s">
        <v>16</v>
      </c>
      <c r="D114" t="s">
        <v>341</v>
      </c>
      <c r="E114" t="s">
        <v>342</v>
      </c>
      <c r="F114" t="s">
        <v>343</v>
      </c>
      <c r="G114">
        <v>598.4</v>
      </c>
      <c r="H114">
        <v>547.86</v>
      </c>
      <c r="I114">
        <v>56.12</v>
      </c>
      <c r="J114">
        <v>0</v>
      </c>
    </row>
    <row r="115" spans="1:10" x14ac:dyDescent="0.25">
      <c r="A115">
        <v>114</v>
      </c>
      <c r="B115" t="s">
        <v>10</v>
      </c>
      <c r="C115" t="s">
        <v>16</v>
      </c>
      <c r="D115" t="s">
        <v>344</v>
      </c>
      <c r="E115" t="s">
        <v>345</v>
      </c>
      <c r="F115" t="s">
        <v>346</v>
      </c>
      <c r="G115">
        <v>598.4</v>
      </c>
    </row>
    <row r="116" spans="1:10" x14ac:dyDescent="0.25">
      <c r="A116">
        <v>115</v>
      </c>
      <c r="B116" t="s">
        <v>10</v>
      </c>
      <c r="C116" t="s">
        <v>16</v>
      </c>
      <c r="D116" t="s">
        <v>347</v>
      </c>
      <c r="E116" t="s">
        <v>348</v>
      </c>
      <c r="F116" t="s">
        <v>349</v>
      </c>
      <c r="G116">
        <v>598.4</v>
      </c>
      <c r="H116">
        <v>468.71</v>
      </c>
      <c r="I116">
        <v>85.01</v>
      </c>
      <c r="J116">
        <v>0</v>
      </c>
    </row>
    <row r="117" spans="1:10" x14ac:dyDescent="0.25">
      <c r="A117">
        <v>116</v>
      </c>
      <c r="B117" t="s">
        <v>10</v>
      </c>
      <c r="C117" t="s">
        <v>16</v>
      </c>
      <c r="D117" t="s">
        <v>350</v>
      </c>
      <c r="E117" t="s">
        <v>351</v>
      </c>
      <c r="F117" t="s">
        <v>352</v>
      </c>
      <c r="G117">
        <v>598.4</v>
      </c>
      <c r="H117">
        <v>234.41</v>
      </c>
      <c r="I117">
        <v>195.65</v>
      </c>
      <c r="J117">
        <v>0</v>
      </c>
    </row>
    <row r="118" spans="1:10" x14ac:dyDescent="0.25">
      <c r="A118">
        <v>117</v>
      </c>
      <c r="B118" t="s">
        <v>10</v>
      </c>
      <c r="C118" t="s">
        <v>16</v>
      </c>
      <c r="D118" t="s">
        <v>353</v>
      </c>
      <c r="E118" t="s">
        <v>354</v>
      </c>
      <c r="F118" t="s">
        <v>355</v>
      </c>
      <c r="G118">
        <v>598.4</v>
      </c>
    </row>
    <row r="119" spans="1:10" x14ac:dyDescent="0.25">
      <c r="A119">
        <v>118</v>
      </c>
      <c r="B119" t="s">
        <v>10</v>
      </c>
      <c r="C119" t="s">
        <v>16</v>
      </c>
      <c r="D119" t="s">
        <v>356</v>
      </c>
      <c r="E119" t="s">
        <v>357</v>
      </c>
      <c r="F119" t="s">
        <v>358</v>
      </c>
      <c r="G119">
        <v>598.4</v>
      </c>
    </row>
    <row r="120" spans="1:10" x14ac:dyDescent="0.25">
      <c r="A120">
        <v>119</v>
      </c>
      <c r="B120" t="s">
        <v>10</v>
      </c>
      <c r="C120" t="s">
        <v>16</v>
      </c>
      <c r="D120" t="s">
        <v>359</v>
      </c>
      <c r="E120" t="s">
        <v>360</v>
      </c>
      <c r="F120" t="s">
        <v>361</v>
      </c>
      <c r="G120">
        <v>598.4</v>
      </c>
    </row>
    <row r="121" spans="1:10" x14ac:dyDescent="0.25">
      <c r="A121">
        <v>120</v>
      </c>
      <c r="B121" t="s">
        <v>10</v>
      </c>
      <c r="C121" t="s">
        <v>16</v>
      </c>
      <c r="D121" t="s">
        <v>362</v>
      </c>
      <c r="E121" t="s">
        <v>363</v>
      </c>
      <c r="F121" t="s">
        <v>364</v>
      </c>
      <c r="G121">
        <v>598.4</v>
      </c>
    </row>
    <row r="122" spans="1:10" x14ac:dyDescent="0.25">
      <c r="A122">
        <v>121</v>
      </c>
      <c r="B122" t="s">
        <v>10</v>
      </c>
      <c r="C122" t="s">
        <v>16</v>
      </c>
      <c r="D122" t="s">
        <v>365</v>
      </c>
      <c r="E122" t="s">
        <v>366</v>
      </c>
      <c r="F122" t="s">
        <v>367</v>
      </c>
      <c r="G122">
        <v>598.4</v>
      </c>
    </row>
    <row r="123" spans="1:10" x14ac:dyDescent="0.25">
      <c r="A123">
        <v>122</v>
      </c>
      <c r="B123" t="s">
        <v>10</v>
      </c>
      <c r="C123" t="s">
        <v>16</v>
      </c>
      <c r="D123" t="s">
        <v>368</v>
      </c>
      <c r="E123" t="s">
        <v>369</v>
      </c>
      <c r="F123" t="s">
        <v>370</v>
      </c>
      <c r="G123">
        <v>598.4</v>
      </c>
      <c r="H123">
        <v>264.69</v>
      </c>
      <c r="I123">
        <v>170.84</v>
      </c>
      <c r="J123">
        <v>0</v>
      </c>
    </row>
    <row r="124" spans="1:10" x14ac:dyDescent="0.25">
      <c r="A124">
        <v>123</v>
      </c>
      <c r="B124" t="s">
        <v>10</v>
      </c>
      <c r="C124" t="s">
        <v>16</v>
      </c>
      <c r="D124" t="s">
        <v>371</v>
      </c>
      <c r="E124" t="s">
        <v>372</v>
      </c>
      <c r="F124" t="s">
        <v>373</v>
      </c>
      <c r="G124">
        <v>598.4</v>
      </c>
    </row>
    <row r="125" spans="1:10" x14ac:dyDescent="0.25">
      <c r="A125">
        <v>124</v>
      </c>
      <c r="B125" t="s">
        <v>10</v>
      </c>
      <c r="C125" t="s">
        <v>16</v>
      </c>
      <c r="D125" t="s">
        <v>374</v>
      </c>
      <c r="E125" t="s">
        <v>375</v>
      </c>
      <c r="F125" t="s">
        <v>376</v>
      </c>
      <c r="G125">
        <v>598.4</v>
      </c>
    </row>
    <row r="126" spans="1:10" x14ac:dyDescent="0.25">
      <c r="A126">
        <v>125</v>
      </c>
      <c r="B126" t="s">
        <v>10</v>
      </c>
      <c r="C126" t="s">
        <v>16</v>
      </c>
      <c r="D126" t="s">
        <v>377</v>
      </c>
      <c r="E126" t="s">
        <v>378</v>
      </c>
      <c r="F126" t="s">
        <v>379</v>
      </c>
      <c r="G126">
        <v>598.4</v>
      </c>
      <c r="H126">
        <v>177.78</v>
      </c>
      <c r="I126">
        <v>266.75</v>
      </c>
      <c r="J126">
        <v>0</v>
      </c>
    </row>
    <row r="127" spans="1:10" x14ac:dyDescent="0.25">
      <c r="A127">
        <v>126</v>
      </c>
      <c r="B127" t="s">
        <v>10</v>
      </c>
      <c r="C127" t="s">
        <v>16</v>
      </c>
      <c r="D127" t="s">
        <v>380</v>
      </c>
      <c r="E127" t="s">
        <v>381</v>
      </c>
      <c r="F127" t="s">
        <v>382</v>
      </c>
      <c r="G127">
        <v>598.4</v>
      </c>
    </row>
    <row r="128" spans="1:10" x14ac:dyDescent="0.25">
      <c r="A128">
        <v>127</v>
      </c>
      <c r="B128" t="s">
        <v>10</v>
      </c>
      <c r="C128" t="s">
        <v>16</v>
      </c>
      <c r="D128" t="s">
        <v>383</v>
      </c>
      <c r="E128" t="s">
        <v>384</v>
      </c>
      <c r="F128" t="s">
        <v>385</v>
      </c>
      <c r="G128">
        <v>598.4</v>
      </c>
    </row>
    <row r="129" spans="1:10" x14ac:dyDescent="0.25">
      <c r="A129">
        <v>128</v>
      </c>
      <c r="B129" t="s">
        <v>10</v>
      </c>
      <c r="C129" t="s">
        <v>16</v>
      </c>
      <c r="D129" t="s">
        <v>386</v>
      </c>
      <c r="E129" t="s">
        <v>387</v>
      </c>
      <c r="F129" t="s">
        <v>388</v>
      </c>
      <c r="G129">
        <v>598.4</v>
      </c>
    </row>
    <row r="130" spans="1:10" x14ac:dyDescent="0.25">
      <c r="A130">
        <v>129</v>
      </c>
      <c r="B130" t="s">
        <v>10</v>
      </c>
      <c r="C130" t="s">
        <v>16</v>
      </c>
      <c r="D130" t="s">
        <v>389</v>
      </c>
      <c r="E130" t="s">
        <v>390</v>
      </c>
      <c r="F130" t="s">
        <v>391</v>
      </c>
      <c r="G130">
        <v>598.4</v>
      </c>
    </row>
    <row r="131" spans="1:10" x14ac:dyDescent="0.25">
      <c r="A131">
        <v>130</v>
      </c>
      <c r="B131" t="s">
        <v>10</v>
      </c>
      <c r="C131" t="s">
        <v>16</v>
      </c>
      <c r="D131" t="s">
        <v>392</v>
      </c>
      <c r="E131" t="s">
        <v>393</v>
      </c>
      <c r="F131" t="s">
        <v>394</v>
      </c>
      <c r="G131">
        <v>598.4</v>
      </c>
    </row>
    <row r="132" spans="1:10" x14ac:dyDescent="0.25">
      <c r="A132">
        <v>131</v>
      </c>
      <c r="B132" t="s">
        <v>10</v>
      </c>
      <c r="C132" t="s">
        <v>16</v>
      </c>
      <c r="D132" t="s">
        <v>395</v>
      </c>
      <c r="E132" t="s">
        <v>396</v>
      </c>
      <c r="F132" t="s">
        <v>397</v>
      </c>
      <c r="G132">
        <v>598.4</v>
      </c>
    </row>
    <row r="133" spans="1:10" x14ac:dyDescent="0.25">
      <c r="A133">
        <v>132</v>
      </c>
      <c r="B133" t="s">
        <v>10</v>
      </c>
      <c r="C133" t="s">
        <v>16</v>
      </c>
      <c r="D133" t="s">
        <v>398</v>
      </c>
      <c r="E133" t="s">
        <v>399</v>
      </c>
      <c r="F133" t="s">
        <v>400</v>
      </c>
      <c r="G133">
        <v>598.4</v>
      </c>
    </row>
    <row r="134" spans="1:10" x14ac:dyDescent="0.25">
      <c r="A134">
        <v>133</v>
      </c>
      <c r="B134" t="s">
        <v>10</v>
      </c>
      <c r="C134" t="s">
        <v>16</v>
      </c>
      <c r="D134" t="s">
        <v>401</v>
      </c>
      <c r="E134" t="s">
        <v>402</v>
      </c>
      <c r="F134" t="s">
        <v>403</v>
      </c>
      <c r="G134">
        <v>598.4</v>
      </c>
    </row>
    <row r="135" spans="1:10" x14ac:dyDescent="0.25">
      <c r="A135">
        <v>134</v>
      </c>
      <c r="B135" t="s">
        <v>10</v>
      </c>
      <c r="C135" t="s">
        <v>16</v>
      </c>
      <c r="D135" t="s">
        <v>404</v>
      </c>
      <c r="E135" t="s">
        <v>405</v>
      </c>
      <c r="F135" t="s">
        <v>406</v>
      </c>
      <c r="G135">
        <v>598.4</v>
      </c>
    </row>
    <row r="136" spans="1:10" x14ac:dyDescent="0.25">
      <c r="A136">
        <v>135</v>
      </c>
      <c r="B136" t="s">
        <v>10</v>
      </c>
      <c r="C136" t="s">
        <v>16</v>
      </c>
      <c r="D136" t="s">
        <v>407</v>
      </c>
      <c r="E136" t="s">
        <v>408</v>
      </c>
      <c r="F136" t="s">
        <v>409</v>
      </c>
      <c r="G136">
        <v>598.4</v>
      </c>
    </row>
    <row r="137" spans="1:10" x14ac:dyDescent="0.25">
      <c r="A137">
        <v>136</v>
      </c>
      <c r="B137" t="s">
        <v>10</v>
      </c>
      <c r="C137" t="s">
        <v>16</v>
      </c>
      <c r="D137" t="s">
        <v>410</v>
      </c>
      <c r="E137" t="s">
        <v>411</v>
      </c>
      <c r="F137" t="s">
        <v>412</v>
      </c>
      <c r="G137">
        <v>598.4</v>
      </c>
      <c r="H137">
        <v>497.35</v>
      </c>
      <c r="I137">
        <v>78.8</v>
      </c>
      <c r="J137">
        <v>0</v>
      </c>
    </row>
    <row r="138" spans="1:10" x14ac:dyDescent="0.25">
      <c r="A138">
        <v>137</v>
      </c>
      <c r="B138" t="s">
        <v>10</v>
      </c>
      <c r="C138" t="s">
        <v>16</v>
      </c>
      <c r="D138" t="s">
        <v>413</v>
      </c>
      <c r="E138" t="s">
        <v>414</v>
      </c>
      <c r="F138" t="s">
        <v>415</v>
      </c>
      <c r="G138">
        <v>598.4</v>
      </c>
    </row>
    <row r="139" spans="1:10" x14ac:dyDescent="0.25">
      <c r="A139">
        <v>138</v>
      </c>
      <c r="B139" t="s">
        <v>10</v>
      </c>
      <c r="C139" t="s">
        <v>16</v>
      </c>
      <c r="D139" t="s">
        <v>416</v>
      </c>
      <c r="E139" t="s">
        <v>417</v>
      </c>
      <c r="F139" t="s">
        <v>418</v>
      </c>
      <c r="G139">
        <v>598.4</v>
      </c>
      <c r="H139">
        <v>567.45000000000005</v>
      </c>
      <c r="I139">
        <v>65</v>
      </c>
      <c r="J139">
        <v>0</v>
      </c>
    </row>
    <row r="140" spans="1:10" x14ac:dyDescent="0.25">
      <c r="A140">
        <v>139</v>
      </c>
      <c r="B140" t="s">
        <v>10</v>
      </c>
      <c r="C140" t="s">
        <v>16</v>
      </c>
      <c r="D140" t="s">
        <v>419</v>
      </c>
      <c r="E140" t="s">
        <v>420</v>
      </c>
      <c r="F140" t="s">
        <v>421</v>
      </c>
      <c r="G140">
        <v>598.4</v>
      </c>
    </row>
    <row r="141" spans="1:10" x14ac:dyDescent="0.25">
      <c r="A141">
        <v>140</v>
      </c>
      <c r="B141" t="s">
        <v>10</v>
      </c>
      <c r="C141" t="s">
        <v>16</v>
      </c>
      <c r="D141" t="s">
        <v>422</v>
      </c>
      <c r="E141" t="s">
        <v>423</v>
      </c>
      <c r="F141" t="s">
        <v>424</v>
      </c>
      <c r="G141">
        <v>598.4</v>
      </c>
    </row>
    <row r="142" spans="1:10" x14ac:dyDescent="0.25">
      <c r="A142">
        <v>141</v>
      </c>
      <c r="B142" t="s">
        <v>10</v>
      </c>
      <c r="C142" t="s">
        <v>16</v>
      </c>
      <c r="D142" t="s">
        <v>425</v>
      </c>
      <c r="E142" t="s">
        <v>426</v>
      </c>
      <c r="F142" t="s">
        <v>427</v>
      </c>
      <c r="G142">
        <v>598.4</v>
      </c>
    </row>
    <row r="143" spans="1:10" x14ac:dyDescent="0.25">
      <c r="A143">
        <v>142</v>
      </c>
      <c r="B143" t="s">
        <v>10</v>
      </c>
      <c r="C143" t="s">
        <v>16</v>
      </c>
      <c r="D143" t="s">
        <v>428</v>
      </c>
      <c r="E143" t="s">
        <v>429</v>
      </c>
      <c r="F143" t="s">
        <v>430</v>
      </c>
      <c r="G143">
        <v>598.4</v>
      </c>
      <c r="H143">
        <v>144.69999999999999</v>
      </c>
      <c r="I143">
        <v>327.49</v>
      </c>
      <c r="J143">
        <v>0</v>
      </c>
    </row>
    <row r="144" spans="1:10" x14ac:dyDescent="0.25">
      <c r="A144">
        <v>143</v>
      </c>
      <c r="B144" t="s">
        <v>10</v>
      </c>
      <c r="C144" t="s">
        <v>16</v>
      </c>
      <c r="D144" t="s">
        <v>431</v>
      </c>
      <c r="E144" t="s">
        <v>432</v>
      </c>
      <c r="F144" t="s">
        <v>433</v>
      </c>
      <c r="G144">
        <v>598.4</v>
      </c>
      <c r="H144">
        <v>118.64</v>
      </c>
      <c r="I144">
        <v>384.34</v>
      </c>
      <c r="J144">
        <v>0</v>
      </c>
    </row>
    <row r="145" spans="1:10" x14ac:dyDescent="0.25">
      <c r="A145">
        <v>144</v>
      </c>
      <c r="B145" t="s">
        <v>10</v>
      </c>
      <c r="C145" t="s">
        <v>16</v>
      </c>
      <c r="D145" t="s">
        <v>434</v>
      </c>
      <c r="E145" t="s">
        <v>435</v>
      </c>
      <c r="F145" t="s">
        <v>436</v>
      </c>
      <c r="G145">
        <v>598.4</v>
      </c>
      <c r="H145">
        <v>234.48</v>
      </c>
      <c r="I145">
        <v>196.89</v>
      </c>
      <c r="J145">
        <v>0</v>
      </c>
    </row>
    <row r="146" spans="1:10" x14ac:dyDescent="0.25">
      <c r="A146">
        <v>145</v>
      </c>
      <c r="B146" t="s">
        <v>10</v>
      </c>
      <c r="C146" t="s">
        <v>16</v>
      </c>
      <c r="D146" t="s">
        <v>437</v>
      </c>
      <c r="E146" t="s">
        <v>438</v>
      </c>
      <c r="F146" t="s">
        <v>439</v>
      </c>
      <c r="G146">
        <v>598.4</v>
      </c>
    </row>
    <row r="147" spans="1:10" x14ac:dyDescent="0.25">
      <c r="A147">
        <v>146</v>
      </c>
      <c r="B147" t="s">
        <v>10</v>
      </c>
      <c r="C147" t="s">
        <v>16</v>
      </c>
      <c r="D147" t="s">
        <v>440</v>
      </c>
      <c r="E147" t="s">
        <v>441</v>
      </c>
      <c r="F147" t="s">
        <v>442</v>
      </c>
      <c r="G147">
        <v>598.4</v>
      </c>
      <c r="H147">
        <v>390.85</v>
      </c>
      <c r="I147">
        <v>107.91</v>
      </c>
      <c r="J147">
        <v>0</v>
      </c>
    </row>
    <row r="148" spans="1:10" x14ac:dyDescent="0.25">
      <c r="A148">
        <v>147</v>
      </c>
      <c r="B148" t="s">
        <v>10</v>
      </c>
      <c r="C148" t="s">
        <v>16</v>
      </c>
      <c r="D148" t="s">
        <v>443</v>
      </c>
      <c r="E148" t="s">
        <v>444</v>
      </c>
      <c r="F148" t="s">
        <v>445</v>
      </c>
      <c r="G148">
        <v>598.4</v>
      </c>
      <c r="H148">
        <v>144.43</v>
      </c>
      <c r="I148">
        <v>323.38</v>
      </c>
      <c r="J148">
        <v>0</v>
      </c>
    </row>
    <row r="149" spans="1:10" x14ac:dyDescent="0.25">
      <c r="A149">
        <v>148</v>
      </c>
      <c r="B149" t="s">
        <v>10</v>
      </c>
      <c r="C149" t="s">
        <v>16</v>
      </c>
      <c r="D149" t="s">
        <v>446</v>
      </c>
      <c r="E149" t="s">
        <v>447</v>
      </c>
      <c r="F149" t="s">
        <v>448</v>
      </c>
      <c r="G149">
        <v>598.4</v>
      </c>
    </row>
    <row r="150" spans="1:10" x14ac:dyDescent="0.25">
      <c r="A150">
        <v>149</v>
      </c>
      <c r="B150" t="s">
        <v>10</v>
      </c>
      <c r="C150" t="s">
        <v>16</v>
      </c>
      <c r="D150" t="s">
        <v>449</v>
      </c>
      <c r="E150" t="s">
        <v>450</v>
      </c>
      <c r="F150" t="s">
        <v>451</v>
      </c>
      <c r="G150">
        <v>598.4</v>
      </c>
    </row>
    <row r="151" spans="1:10" x14ac:dyDescent="0.25">
      <c r="A151">
        <v>150</v>
      </c>
      <c r="B151" t="s">
        <v>10</v>
      </c>
      <c r="C151" t="s">
        <v>16</v>
      </c>
      <c r="D151" t="s">
        <v>452</v>
      </c>
      <c r="E151" t="s">
        <v>453</v>
      </c>
      <c r="F151" t="s">
        <v>454</v>
      </c>
      <c r="G151">
        <v>598.4</v>
      </c>
      <c r="H151">
        <v>513.91999999999996</v>
      </c>
      <c r="I151">
        <v>72.239999999999995</v>
      </c>
      <c r="J151">
        <v>0</v>
      </c>
    </row>
    <row r="152" spans="1:10" x14ac:dyDescent="0.25">
      <c r="A152">
        <v>151</v>
      </c>
      <c r="B152" t="s">
        <v>10</v>
      </c>
      <c r="C152" t="s">
        <v>16</v>
      </c>
      <c r="D152" t="s">
        <v>455</v>
      </c>
      <c r="E152" t="s">
        <v>456</v>
      </c>
      <c r="F152" t="s">
        <v>457</v>
      </c>
      <c r="G152">
        <v>598.4</v>
      </c>
    </row>
    <row r="153" spans="1:10" x14ac:dyDescent="0.25">
      <c r="A153">
        <v>152</v>
      </c>
      <c r="B153" t="s">
        <v>10</v>
      </c>
      <c r="C153" t="s">
        <v>16</v>
      </c>
      <c r="D153" t="s">
        <v>458</v>
      </c>
      <c r="E153" t="s">
        <v>459</v>
      </c>
      <c r="F153" t="s">
        <v>460</v>
      </c>
      <c r="G153">
        <v>598.4</v>
      </c>
    </row>
    <row r="154" spans="1:10" x14ac:dyDescent="0.25">
      <c r="A154">
        <v>153</v>
      </c>
      <c r="B154" t="s">
        <v>10</v>
      </c>
      <c r="C154" t="s">
        <v>16</v>
      </c>
      <c r="D154" t="s">
        <v>461</v>
      </c>
      <c r="E154" t="s">
        <v>462</v>
      </c>
      <c r="F154" t="s">
        <v>463</v>
      </c>
      <c r="G154">
        <v>598.4</v>
      </c>
    </row>
    <row r="155" spans="1:10" x14ac:dyDescent="0.25">
      <c r="A155">
        <v>154</v>
      </c>
      <c r="B155" t="s">
        <v>10</v>
      </c>
      <c r="C155" t="s">
        <v>16</v>
      </c>
      <c r="D155" t="s">
        <v>464</v>
      </c>
      <c r="E155" t="s">
        <v>465</v>
      </c>
      <c r="F155" t="s">
        <v>466</v>
      </c>
      <c r="G155">
        <v>598.4</v>
      </c>
    </row>
    <row r="156" spans="1:10" x14ac:dyDescent="0.25">
      <c r="A156">
        <v>155</v>
      </c>
      <c r="B156" t="s">
        <v>10</v>
      </c>
      <c r="C156" t="s">
        <v>16</v>
      </c>
      <c r="D156" t="s">
        <v>467</v>
      </c>
      <c r="E156" t="s">
        <v>468</v>
      </c>
      <c r="F156" t="s">
        <v>469</v>
      </c>
      <c r="G156">
        <v>598.4</v>
      </c>
    </row>
    <row r="157" spans="1:10" x14ac:dyDescent="0.25">
      <c r="A157">
        <v>156</v>
      </c>
      <c r="B157" t="s">
        <v>10</v>
      </c>
      <c r="C157" t="s">
        <v>16</v>
      </c>
      <c r="D157" t="s">
        <v>470</v>
      </c>
      <c r="E157" t="s">
        <v>471</v>
      </c>
      <c r="F157" t="s">
        <v>472</v>
      </c>
      <c r="G157">
        <v>598.4</v>
      </c>
    </row>
    <row r="158" spans="1:10" x14ac:dyDescent="0.25">
      <c r="A158">
        <v>157</v>
      </c>
      <c r="B158" t="s">
        <v>10</v>
      </c>
      <c r="C158" t="s">
        <v>16</v>
      </c>
      <c r="D158" t="s">
        <v>473</v>
      </c>
      <c r="E158" t="s">
        <v>474</v>
      </c>
      <c r="F158" t="s">
        <v>475</v>
      </c>
      <c r="G158">
        <v>598.4</v>
      </c>
      <c r="H158">
        <v>412.09</v>
      </c>
      <c r="I158">
        <v>98.04</v>
      </c>
      <c r="J158">
        <v>0</v>
      </c>
    </row>
    <row r="159" spans="1:10" x14ac:dyDescent="0.25">
      <c r="A159">
        <v>158</v>
      </c>
      <c r="B159" t="s">
        <v>10</v>
      </c>
      <c r="C159" t="s">
        <v>16</v>
      </c>
      <c r="D159" t="s">
        <v>476</v>
      </c>
      <c r="E159" t="s">
        <v>477</v>
      </c>
      <c r="F159" t="s">
        <v>478</v>
      </c>
      <c r="G159">
        <v>598.4</v>
      </c>
    </row>
    <row r="160" spans="1:10" x14ac:dyDescent="0.25">
      <c r="A160">
        <v>159</v>
      </c>
      <c r="B160" t="s">
        <v>10</v>
      </c>
      <c r="C160" t="s">
        <v>16</v>
      </c>
      <c r="D160" t="s">
        <v>479</v>
      </c>
      <c r="E160" t="s">
        <v>480</v>
      </c>
      <c r="F160" t="s">
        <v>481</v>
      </c>
      <c r="G160">
        <v>598.4</v>
      </c>
    </row>
    <row r="161" spans="1:10" x14ac:dyDescent="0.25">
      <c r="A161">
        <v>160</v>
      </c>
      <c r="B161" t="s">
        <v>10</v>
      </c>
      <c r="C161" t="s">
        <v>16</v>
      </c>
      <c r="D161" t="s">
        <v>482</v>
      </c>
      <c r="E161" t="s">
        <v>483</v>
      </c>
      <c r="F161" t="s">
        <v>484</v>
      </c>
      <c r="G161">
        <v>598.4</v>
      </c>
      <c r="H161">
        <v>260.45999999999998</v>
      </c>
      <c r="I161">
        <v>176.38</v>
      </c>
      <c r="J161">
        <v>0</v>
      </c>
    </row>
    <row r="162" spans="1:10" x14ac:dyDescent="0.25">
      <c r="A162">
        <v>161</v>
      </c>
      <c r="B162" t="s">
        <v>10</v>
      </c>
      <c r="C162" t="s">
        <v>16</v>
      </c>
      <c r="D162" t="s">
        <v>485</v>
      </c>
      <c r="E162" t="s">
        <v>486</v>
      </c>
      <c r="F162" t="s">
        <v>487</v>
      </c>
      <c r="G162">
        <v>598.4</v>
      </c>
    </row>
    <row r="163" spans="1:10" x14ac:dyDescent="0.25">
      <c r="A163">
        <v>162</v>
      </c>
      <c r="B163" t="s">
        <v>10</v>
      </c>
      <c r="C163" t="s">
        <v>16</v>
      </c>
      <c r="D163" t="s">
        <v>488</v>
      </c>
      <c r="E163" t="s">
        <v>489</v>
      </c>
      <c r="F163" t="s">
        <v>490</v>
      </c>
      <c r="G163">
        <v>598.4</v>
      </c>
      <c r="H163">
        <v>382.19</v>
      </c>
      <c r="I163">
        <v>109.19</v>
      </c>
      <c r="J163">
        <v>0</v>
      </c>
    </row>
    <row r="164" spans="1:10" x14ac:dyDescent="0.25">
      <c r="A164">
        <v>163</v>
      </c>
      <c r="B164" t="s">
        <v>10</v>
      </c>
      <c r="C164" t="s">
        <v>16</v>
      </c>
      <c r="D164" t="s">
        <v>491</v>
      </c>
      <c r="E164" t="s">
        <v>492</v>
      </c>
      <c r="F164" t="s">
        <v>493</v>
      </c>
      <c r="G164">
        <v>598.4</v>
      </c>
      <c r="H164">
        <v>598.22</v>
      </c>
      <c r="I164">
        <v>7.05</v>
      </c>
      <c r="J164">
        <v>0</v>
      </c>
    </row>
    <row r="165" spans="1:10" x14ac:dyDescent="0.25">
      <c r="A165">
        <v>164</v>
      </c>
      <c r="B165" t="s">
        <v>10</v>
      </c>
      <c r="C165" t="s">
        <v>16</v>
      </c>
      <c r="D165" t="s">
        <v>494</v>
      </c>
      <c r="E165" t="s">
        <v>495</v>
      </c>
      <c r="F165" t="s">
        <v>496</v>
      </c>
      <c r="G165">
        <v>598.4</v>
      </c>
    </row>
    <row r="166" spans="1:10" x14ac:dyDescent="0.25">
      <c r="A166">
        <v>165</v>
      </c>
      <c r="B166" t="s">
        <v>10</v>
      </c>
      <c r="C166" t="s">
        <v>16</v>
      </c>
      <c r="D166" t="s">
        <v>497</v>
      </c>
      <c r="E166" t="s">
        <v>498</v>
      </c>
      <c r="F166" t="s">
        <v>499</v>
      </c>
      <c r="G166">
        <v>598.4</v>
      </c>
    </row>
    <row r="167" spans="1:10" x14ac:dyDescent="0.25">
      <c r="A167">
        <v>166</v>
      </c>
      <c r="B167" t="s">
        <v>10</v>
      </c>
      <c r="C167" t="s">
        <v>16</v>
      </c>
      <c r="D167" t="s">
        <v>500</v>
      </c>
      <c r="E167" t="s">
        <v>501</v>
      </c>
      <c r="F167" t="s">
        <v>502</v>
      </c>
      <c r="G167">
        <v>598.4</v>
      </c>
    </row>
    <row r="168" spans="1:10" x14ac:dyDescent="0.25">
      <c r="A168">
        <v>167</v>
      </c>
      <c r="B168" t="s">
        <v>10</v>
      </c>
      <c r="C168" t="s">
        <v>16</v>
      </c>
      <c r="D168" t="s">
        <v>503</v>
      </c>
      <c r="E168" t="s">
        <v>504</v>
      </c>
      <c r="F168" t="s">
        <v>505</v>
      </c>
      <c r="G168">
        <v>598.4</v>
      </c>
    </row>
    <row r="169" spans="1:10" x14ac:dyDescent="0.25">
      <c r="A169">
        <v>168</v>
      </c>
      <c r="B169" t="s">
        <v>10</v>
      </c>
      <c r="C169" t="s">
        <v>16</v>
      </c>
      <c r="D169" t="s">
        <v>506</v>
      </c>
      <c r="E169" t="s">
        <v>507</v>
      </c>
      <c r="F169" t="s">
        <v>508</v>
      </c>
      <c r="G169">
        <v>598.4</v>
      </c>
    </row>
    <row r="170" spans="1:10" x14ac:dyDescent="0.25">
      <c r="A170">
        <v>169</v>
      </c>
      <c r="B170" t="s">
        <v>10</v>
      </c>
      <c r="C170" t="s">
        <v>16</v>
      </c>
      <c r="D170" t="s">
        <v>509</v>
      </c>
      <c r="E170" t="s">
        <v>510</v>
      </c>
      <c r="F170" t="s">
        <v>511</v>
      </c>
      <c r="G170">
        <v>598.4</v>
      </c>
      <c r="H170">
        <v>401.89</v>
      </c>
      <c r="I170">
        <v>101.36</v>
      </c>
      <c r="J170">
        <v>0</v>
      </c>
    </row>
    <row r="171" spans="1:10" x14ac:dyDescent="0.25">
      <c r="A171">
        <v>170</v>
      </c>
      <c r="B171" t="s">
        <v>10</v>
      </c>
      <c r="C171" t="s">
        <v>16</v>
      </c>
      <c r="D171" t="s">
        <v>512</v>
      </c>
      <c r="E171" t="s">
        <v>513</v>
      </c>
      <c r="F171" t="s">
        <v>514</v>
      </c>
      <c r="G171">
        <v>598.4</v>
      </c>
      <c r="H171">
        <v>465.37</v>
      </c>
      <c r="I171">
        <v>87.6</v>
      </c>
      <c r="J171">
        <v>0</v>
      </c>
    </row>
    <row r="172" spans="1:10" x14ac:dyDescent="0.25">
      <c r="A172">
        <v>171</v>
      </c>
      <c r="B172" t="s">
        <v>10</v>
      </c>
      <c r="C172" t="s">
        <v>16</v>
      </c>
      <c r="D172" t="s">
        <v>515</v>
      </c>
      <c r="E172" t="s">
        <v>516</v>
      </c>
      <c r="F172" t="s">
        <v>517</v>
      </c>
      <c r="G172">
        <v>598.4</v>
      </c>
    </row>
    <row r="173" spans="1:10" x14ac:dyDescent="0.25">
      <c r="A173">
        <v>172</v>
      </c>
      <c r="B173" t="s">
        <v>10</v>
      </c>
      <c r="C173" t="s">
        <v>16</v>
      </c>
      <c r="D173" t="s">
        <v>518</v>
      </c>
      <c r="E173" t="s">
        <v>519</v>
      </c>
      <c r="F173" t="s">
        <v>520</v>
      </c>
      <c r="G173">
        <v>598.4</v>
      </c>
    </row>
    <row r="174" spans="1:10" x14ac:dyDescent="0.25">
      <c r="A174">
        <v>173</v>
      </c>
      <c r="B174" t="s">
        <v>10</v>
      </c>
      <c r="C174" t="s">
        <v>16</v>
      </c>
      <c r="D174" t="s">
        <v>521</v>
      </c>
      <c r="E174" t="s">
        <v>522</v>
      </c>
      <c r="F174" t="s">
        <v>523</v>
      </c>
      <c r="G174">
        <v>598.4</v>
      </c>
    </row>
    <row r="175" spans="1:10" x14ac:dyDescent="0.25">
      <c r="A175">
        <v>174</v>
      </c>
      <c r="B175" t="s">
        <v>10</v>
      </c>
      <c r="C175" t="s">
        <v>16</v>
      </c>
      <c r="D175" t="s">
        <v>524</v>
      </c>
      <c r="E175" t="s">
        <v>525</v>
      </c>
      <c r="F175" t="s">
        <v>526</v>
      </c>
      <c r="G175">
        <v>598.4</v>
      </c>
    </row>
    <row r="176" spans="1:10" x14ac:dyDescent="0.25">
      <c r="A176">
        <v>175</v>
      </c>
      <c r="B176" t="s">
        <v>10</v>
      </c>
      <c r="C176" t="s">
        <v>16</v>
      </c>
      <c r="D176" t="s">
        <v>527</v>
      </c>
      <c r="E176" t="s">
        <v>528</v>
      </c>
      <c r="F176" t="s">
        <v>529</v>
      </c>
      <c r="G176">
        <v>598.4</v>
      </c>
      <c r="H176">
        <v>332.33</v>
      </c>
      <c r="I176">
        <v>132.51</v>
      </c>
      <c r="J176">
        <v>0</v>
      </c>
    </row>
    <row r="177" spans="1:10" x14ac:dyDescent="0.25">
      <c r="A177">
        <v>176</v>
      </c>
      <c r="B177" t="s">
        <v>10</v>
      </c>
      <c r="C177" t="s">
        <v>16</v>
      </c>
      <c r="D177" t="s">
        <v>530</v>
      </c>
      <c r="E177" t="s">
        <v>531</v>
      </c>
      <c r="F177" t="s">
        <v>532</v>
      </c>
      <c r="G177">
        <v>598.4</v>
      </c>
    </row>
    <row r="178" spans="1:10" x14ac:dyDescent="0.25">
      <c r="A178">
        <v>177</v>
      </c>
      <c r="B178" t="s">
        <v>10</v>
      </c>
      <c r="C178" t="s">
        <v>16</v>
      </c>
      <c r="D178" t="s">
        <v>533</v>
      </c>
      <c r="E178" t="s">
        <v>534</v>
      </c>
      <c r="F178" t="s">
        <v>535</v>
      </c>
      <c r="G178">
        <v>598.4</v>
      </c>
      <c r="H178">
        <v>54.1</v>
      </c>
      <c r="I178">
        <v>1245.5999999999999</v>
      </c>
      <c r="J178">
        <v>0</v>
      </c>
    </row>
    <row r="179" spans="1:10" x14ac:dyDescent="0.25">
      <c r="A179">
        <v>178</v>
      </c>
      <c r="B179" t="s">
        <v>10</v>
      </c>
      <c r="C179" t="s">
        <v>16</v>
      </c>
      <c r="D179" t="s">
        <v>536</v>
      </c>
      <c r="E179" t="s">
        <v>537</v>
      </c>
      <c r="F179" t="s">
        <v>538</v>
      </c>
      <c r="G179">
        <v>598.4</v>
      </c>
    </row>
    <row r="180" spans="1:10" x14ac:dyDescent="0.25">
      <c r="A180">
        <v>179</v>
      </c>
      <c r="B180" t="s">
        <v>10</v>
      </c>
      <c r="C180" t="s">
        <v>16</v>
      </c>
      <c r="D180" t="s">
        <v>539</v>
      </c>
      <c r="E180" t="s">
        <v>540</v>
      </c>
      <c r="F180" t="s">
        <v>541</v>
      </c>
      <c r="G180">
        <v>598.4</v>
      </c>
      <c r="H180">
        <v>260.64999999999998</v>
      </c>
      <c r="I180">
        <v>174.55</v>
      </c>
      <c r="J180">
        <v>0</v>
      </c>
    </row>
    <row r="181" spans="1:10" x14ac:dyDescent="0.25">
      <c r="A181">
        <v>180</v>
      </c>
      <c r="B181" t="s">
        <v>10</v>
      </c>
      <c r="C181" t="s">
        <v>16</v>
      </c>
      <c r="D181" t="s">
        <v>542</v>
      </c>
      <c r="E181" t="s">
        <v>543</v>
      </c>
      <c r="F181" t="s">
        <v>544</v>
      </c>
      <c r="G181">
        <v>598.4</v>
      </c>
    </row>
    <row r="182" spans="1:10" x14ac:dyDescent="0.25">
      <c r="A182">
        <v>181</v>
      </c>
      <c r="B182" t="s">
        <v>10</v>
      </c>
      <c r="C182" t="s">
        <v>16</v>
      </c>
      <c r="D182" t="s">
        <v>545</v>
      </c>
      <c r="E182" t="s">
        <v>546</v>
      </c>
      <c r="F182" t="s">
        <v>547</v>
      </c>
      <c r="G182">
        <v>598.4</v>
      </c>
    </row>
    <row r="183" spans="1:10" x14ac:dyDescent="0.25">
      <c r="A183">
        <v>182</v>
      </c>
      <c r="B183" t="s">
        <v>10</v>
      </c>
      <c r="C183" t="s">
        <v>16</v>
      </c>
      <c r="D183" t="s">
        <v>548</v>
      </c>
      <c r="E183" t="s">
        <v>549</v>
      </c>
      <c r="F183" t="s">
        <v>550</v>
      </c>
      <c r="G183">
        <v>598.4</v>
      </c>
    </row>
    <row r="184" spans="1:10" x14ac:dyDescent="0.25">
      <c r="A184">
        <v>183</v>
      </c>
      <c r="B184" t="s">
        <v>10</v>
      </c>
      <c r="C184" t="s">
        <v>16</v>
      </c>
      <c r="D184" t="s">
        <v>551</v>
      </c>
      <c r="E184" t="s">
        <v>552</v>
      </c>
      <c r="F184" t="s">
        <v>553</v>
      </c>
      <c r="G184">
        <v>598.4</v>
      </c>
    </row>
    <row r="185" spans="1:10" x14ac:dyDescent="0.25">
      <c r="A185">
        <v>184</v>
      </c>
      <c r="B185" t="s">
        <v>10</v>
      </c>
      <c r="C185" t="s">
        <v>16</v>
      </c>
      <c r="D185" t="s">
        <v>554</v>
      </c>
      <c r="E185" t="s">
        <v>555</v>
      </c>
      <c r="F185" t="s">
        <v>556</v>
      </c>
      <c r="G185">
        <v>598.4</v>
      </c>
    </row>
    <row r="186" spans="1:10" x14ac:dyDescent="0.25">
      <c r="A186">
        <v>185</v>
      </c>
      <c r="B186" t="s">
        <v>10</v>
      </c>
      <c r="C186" t="s">
        <v>16</v>
      </c>
      <c r="D186" t="s">
        <v>557</v>
      </c>
      <c r="E186" t="s">
        <v>558</v>
      </c>
      <c r="F186" t="s">
        <v>559</v>
      </c>
      <c r="G186">
        <v>598.4</v>
      </c>
    </row>
    <row r="187" spans="1:10" x14ac:dyDescent="0.25">
      <c r="A187">
        <v>186</v>
      </c>
      <c r="B187" t="s">
        <v>10</v>
      </c>
      <c r="C187" t="s">
        <v>16</v>
      </c>
      <c r="D187" t="s">
        <v>560</v>
      </c>
      <c r="E187" t="s">
        <v>561</v>
      </c>
      <c r="F187" t="s">
        <v>562</v>
      </c>
      <c r="G187">
        <v>598.4</v>
      </c>
    </row>
    <row r="188" spans="1:10" x14ac:dyDescent="0.25">
      <c r="A188">
        <v>187</v>
      </c>
      <c r="B188" t="s">
        <v>10</v>
      </c>
      <c r="C188" t="s">
        <v>16</v>
      </c>
      <c r="D188" t="s">
        <v>563</v>
      </c>
      <c r="E188" t="s">
        <v>564</v>
      </c>
      <c r="F188" t="s">
        <v>565</v>
      </c>
      <c r="G188">
        <v>598.4</v>
      </c>
    </row>
    <row r="189" spans="1:10" x14ac:dyDescent="0.25">
      <c r="A189">
        <v>188</v>
      </c>
      <c r="B189" t="s">
        <v>10</v>
      </c>
      <c r="C189" t="s">
        <v>16</v>
      </c>
      <c r="D189" t="s">
        <v>566</v>
      </c>
      <c r="E189" t="s">
        <v>567</v>
      </c>
      <c r="F189" t="s">
        <v>568</v>
      </c>
      <c r="G189">
        <v>598.4</v>
      </c>
      <c r="H189">
        <v>320.52999999999997</v>
      </c>
      <c r="I189">
        <v>135.61000000000001</v>
      </c>
      <c r="J189">
        <v>0</v>
      </c>
    </row>
    <row r="190" spans="1:10" x14ac:dyDescent="0.25">
      <c r="A190">
        <v>189</v>
      </c>
      <c r="B190" t="s">
        <v>10</v>
      </c>
      <c r="C190" t="s">
        <v>16</v>
      </c>
      <c r="D190" t="s">
        <v>569</v>
      </c>
      <c r="E190" t="s">
        <v>570</v>
      </c>
      <c r="F190" t="s">
        <v>571</v>
      </c>
      <c r="G190">
        <v>598.4</v>
      </c>
    </row>
    <row r="191" spans="1:10" x14ac:dyDescent="0.25">
      <c r="A191">
        <v>190</v>
      </c>
      <c r="B191" t="s">
        <v>10</v>
      </c>
      <c r="C191" t="s">
        <v>16</v>
      </c>
      <c r="D191" t="s">
        <v>572</v>
      </c>
      <c r="E191" t="s">
        <v>573</v>
      </c>
      <c r="F191" t="s">
        <v>574</v>
      </c>
      <c r="G191">
        <v>598.4</v>
      </c>
    </row>
    <row r="192" spans="1:10" x14ac:dyDescent="0.25">
      <c r="A192">
        <v>191</v>
      </c>
      <c r="B192" t="s">
        <v>10</v>
      </c>
      <c r="C192" t="s">
        <v>16</v>
      </c>
      <c r="D192" t="s">
        <v>575</v>
      </c>
      <c r="E192" t="s">
        <v>576</v>
      </c>
      <c r="F192" t="s">
        <v>577</v>
      </c>
      <c r="G192">
        <v>598.4</v>
      </c>
      <c r="H192">
        <v>244.16</v>
      </c>
      <c r="I192">
        <v>188.81</v>
      </c>
      <c r="J192">
        <v>0</v>
      </c>
    </row>
    <row r="193" spans="1:10" x14ac:dyDescent="0.25">
      <c r="A193">
        <v>192</v>
      </c>
      <c r="B193" t="s">
        <v>10</v>
      </c>
      <c r="C193" t="s">
        <v>16</v>
      </c>
      <c r="D193" t="s">
        <v>578</v>
      </c>
      <c r="E193" t="s">
        <v>579</v>
      </c>
      <c r="F193" t="s">
        <v>580</v>
      </c>
      <c r="G193">
        <v>598.4</v>
      </c>
    </row>
    <row r="194" spans="1:10" x14ac:dyDescent="0.25">
      <c r="A194">
        <v>193</v>
      </c>
      <c r="B194" t="s">
        <v>10</v>
      </c>
      <c r="C194" t="s">
        <v>16</v>
      </c>
      <c r="D194" t="s">
        <v>581</v>
      </c>
      <c r="E194" t="s">
        <v>582</v>
      </c>
      <c r="F194" t="s">
        <v>583</v>
      </c>
      <c r="G194">
        <v>598.4</v>
      </c>
    </row>
    <row r="195" spans="1:10" x14ac:dyDescent="0.25">
      <c r="A195">
        <v>194</v>
      </c>
      <c r="B195" t="s">
        <v>10</v>
      </c>
      <c r="C195" t="s">
        <v>16</v>
      </c>
      <c r="D195" t="s">
        <v>584</v>
      </c>
      <c r="E195" t="s">
        <v>585</v>
      </c>
      <c r="F195" t="s">
        <v>586</v>
      </c>
      <c r="G195">
        <v>598.4</v>
      </c>
      <c r="H195">
        <v>128.08000000000001</v>
      </c>
      <c r="I195">
        <v>372.71</v>
      </c>
      <c r="J195">
        <v>0</v>
      </c>
    </row>
    <row r="196" spans="1:10" x14ac:dyDescent="0.25">
      <c r="A196">
        <v>195</v>
      </c>
      <c r="B196" t="s">
        <v>10</v>
      </c>
      <c r="C196" t="s">
        <v>16</v>
      </c>
      <c r="D196" t="s">
        <v>587</v>
      </c>
      <c r="E196" t="s">
        <v>588</v>
      </c>
      <c r="F196" t="s">
        <v>589</v>
      </c>
      <c r="G196">
        <v>598.4</v>
      </c>
      <c r="H196">
        <v>305.27</v>
      </c>
      <c r="I196">
        <v>142.56</v>
      </c>
      <c r="J196">
        <v>0</v>
      </c>
    </row>
    <row r="197" spans="1:10" x14ac:dyDescent="0.25">
      <c r="A197">
        <v>196</v>
      </c>
      <c r="B197" t="s">
        <v>10</v>
      </c>
      <c r="C197" t="s">
        <v>16</v>
      </c>
      <c r="D197" t="s">
        <v>590</v>
      </c>
      <c r="E197" t="s">
        <v>591</v>
      </c>
      <c r="F197" t="s">
        <v>592</v>
      </c>
      <c r="G197">
        <v>598.4</v>
      </c>
      <c r="H197">
        <v>169.97</v>
      </c>
      <c r="I197">
        <v>277.58999999999997</v>
      </c>
      <c r="J197">
        <v>0</v>
      </c>
    </row>
    <row r="198" spans="1:10" x14ac:dyDescent="0.25">
      <c r="A198">
        <v>197</v>
      </c>
      <c r="B198" t="s">
        <v>10</v>
      </c>
      <c r="C198" t="s">
        <v>16</v>
      </c>
      <c r="D198" t="s">
        <v>593</v>
      </c>
      <c r="E198" t="s">
        <v>594</v>
      </c>
      <c r="F198" t="s">
        <v>595</v>
      </c>
      <c r="G198">
        <v>598.4</v>
      </c>
      <c r="H198">
        <v>109.79</v>
      </c>
      <c r="I198">
        <v>452.67</v>
      </c>
      <c r="J198">
        <v>0</v>
      </c>
    </row>
    <row r="199" spans="1:10" x14ac:dyDescent="0.25">
      <c r="A199">
        <v>198</v>
      </c>
      <c r="B199" t="s">
        <v>10</v>
      </c>
      <c r="C199" t="s">
        <v>16</v>
      </c>
      <c r="D199" t="s">
        <v>596</v>
      </c>
      <c r="E199" t="s">
        <v>597</v>
      </c>
      <c r="F199" t="s">
        <v>598</v>
      </c>
      <c r="G199">
        <v>598.4</v>
      </c>
    </row>
    <row r="200" spans="1:10" x14ac:dyDescent="0.25">
      <c r="A200">
        <v>199</v>
      </c>
      <c r="B200" t="s">
        <v>10</v>
      </c>
      <c r="C200" t="s">
        <v>16</v>
      </c>
      <c r="D200" t="s">
        <v>599</v>
      </c>
      <c r="E200" t="s">
        <v>600</v>
      </c>
      <c r="F200" t="s">
        <v>601</v>
      </c>
      <c r="G200">
        <v>598.4</v>
      </c>
    </row>
    <row r="201" spans="1:10" x14ac:dyDescent="0.25">
      <c r="A201">
        <v>200</v>
      </c>
      <c r="B201" t="s">
        <v>10</v>
      </c>
      <c r="C201" t="s">
        <v>16</v>
      </c>
      <c r="D201" t="s">
        <v>602</v>
      </c>
      <c r="E201" t="s">
        <v>603</v>
      </c>
      <c r="F201" t="s">
        <v>604</v>
      </c>
      <c r="G201">
        <v>598.4</v>
      </c>
    </row>
    <row r="202" spans="1:10" x14ac:dyDescent="0.25">
      <c r="A202">
        <v>201</v>
      </c>
      <c r="B202" t="s">
        <v>10</v>
      </c>
      <c r="C202" t="s">
        <v>16</v>
      </c>
      <c r="D202" t="s">
        <v>605</v>
      </c>
      <c r="E202" t="s">
        <v>606</v>
      </c>
      <c r="F202" t="s">
        <v>607</v>
      </c>
      <c r="G202">
        <v>598.4</v>
      </c>
      <c r="H202">
        <v>234.41</v>
      </c>
      <c r="I202">
        <v>196.18</v>
      </c>
      <c r="J202">
        <v>0</v>
      </c>
    </row>
    <row r="203" spans="1:10" x14ac:dyDescent="0.25">
      <c r="A203">
        <v>202</v>
      </c>
      <c r="B203" t="s">
        <v>10</v>
      </c>
      <c r="C203" t="s">
        <v>16</v>
      </c>
      <c r="D203" t="s">
        <v>608</v>
      </c>
      <c r="E203" t="s">
        <v>609</v>
      </c>
      <c r="F203" t="s">
        <v>610</v>
      </c>
      <c r="G203">
        <v>598.4</v>
      </c>
    </row>
    <row r="204" spans="1:10" x14ac:dyDescent="0.25">
      <c r="A204">
        <v>203</v>
      </c>
      <c r="B204" t="s">
        <v>10</v>
      </c>
      <c r="C204" t="s">
        <v>16</v>
      </c>
      <c r="D204" t="s">
        <v>611</v>
      </c>
      <c r="E204" t="s">
        <v>612</v>
      </c>
      <c r="F204" t="s">
        <v>613</v>
      </c>
      <c r="G204">
        <v>598.4</v>
      </c>
    </row>
    <row r="205" spans="1:10" x14ac:dyDescent="0.25">
      <c r="A205">
        <v>204</v>
      </c>
      <c r="B205" t="s">
        <v>10</v>
      </c>
      <c r="C205" t="s">
        <v>16</v>
      </c>
      <c r="D205" t="s">
        <v>614</v>
      </c>
      <c r="E205" t="s">
        <v>615</v>
      </c>
      <c r="F205" t="s">
        <v>616</v>
      </c>
      <c r="G205">
        <v>598.4</v>
      </c>
    </row>
    <row r="206" spans="1:10" x14ac:dyDescent="0.25">
      <c r="A206">
        <v>205</v>
      </c>
      <c r="B206" t="s">
        <v>10</v>
      </c>
      <c r="C206" t="s">
        <v>16</v>
      </c>
      <c r="D206" t="s">
        <v>617</v>
      </c>
      <c r="E206" t="s">
        <v>618</v>
      </c>
      <c r="F206" t="s">
        <v>619</v>
      </c>
      <c r="G206">
        <v>598.4</v>
      </c>
    </row>
    <row r="207" spans="1:10" x14ac:dyDescent="0.25">
      <c r="A207">
        <v>206</v>
      </c>
      <c r="B207" t="s">
        <v>10</v>
      </c>
      <c r="C207" t="s">
        <v>16</v>
      </c>
      <c r="D207" t="s">
        <v>620</v>
      </c>
      <c r="E207" t="s">
        <v>621</v>
      </c>
      <c r="F207" t="s">
        <v>622</v>
      </c>
      <c r="G207">
        <v>598.4</v>
      </c>
    </row>
    <row r="208" spans="1:10" x14ac:dyDescent="0.25">
      <c r="A208">
        <v>207</v>
      </c>
      <c r="B208" t="s">
        <v>10</v>
      </c>
      <c r="C208" t="s">
        <v>16</v>
      </c>
      <c r="D208" t="s">
        <v>623</v>
      </c>
      <c r="E208" t="s">
        <v>624</v>
      </c>
      <c r="F208" t="s">
        <v>625</v>
      </c>
      <c r="G208">
        <v>598.4</v>
      </c>
    </row>
    <row r="209" spans="1:10" x14ac:dyDescent="0.25">
      <c r="A209">
        <v>208</v>
      </c>
      <c r="B209" t="s">
        <v>10</v>
      </c>
      <c r="C209" t="s">
        <v>16</v>
      </c>
      <c r="D209" t="s">
        <v>626</v>
      </c>
      <c r="E209" t="s">
        <v>627</v>
      </c>
      <c r="F209" t="s">
        <v>628</v>
      </c>
      <c r="G209">
        <v>598.4</v>
      </c>
      <c r="H209">
        <v>98.3</v>
      </c>
      <c r="I209">
        <v>500.9</v>
      </c>
      <c r="J209">
        <v>0</v>
      </c>
    </row>
    <row r="210" spans="1:10" x14ac:dyDescent="0.25">
      <c r="A210">
        <v>209</v>
      </c>
      <c r="B210" t="s">
        <v>10</v>
      </c>
      <c r="C210" t="s">
        <v>16</v>
      </c>
      <c r="D210" t="s">
        <v>629</v>
      </c>
      <c r="E210" t="s">
        <v>630</v>
      </c>
      <c r="F210" t="s">
        <v>631</v>
      </c>
      <c r="G210">
        <v>598.4</v>
      </c>
    </row>
    <row r="211" spans="1:10" x14ac:dyDescent="0.25">
      <c r="A211">
        <v>210</v>
      </c>
      <c r="B211" t="s">
        <v>10</v>
      </c>
      <c r="C211" t="s">
        <v>16</v>
      </c>
      <c r="D211" t="s">
        <v>632</v>
      </c>
      <c r="E211" t="s">
        <v>633</v>
      </c>
      <c r="F211" t="s">
        <v>634</v>
      </c>
      <c r="G211">
        <v>598.4</v>
      </c>
    </row>
    <row r="212" spans="1:10" x14ac:dyDescent="0.25">
      <c r="A212">
        <v>211</v>
      </c>
      <c r="B212" t="s">
        <v>10</v>
      </c>
      <c r="C212" t="s">
        <v>16</v>
      </c>
      <c r="D212" t="s">
        <v>635</v>
      </c>
      <c r="E212" t="s">
        <v>636</v>
      </c>
      <c r="F212" t="s">
        <v>637</v>
      </c>
      <c r="G212">
        <v>598.4</v>
      </c>
    </row>
    <row r="213" spans="1:10" x14ac:dyDescent="0.25">
      <c r="A213">
        <v>212</v>
      </c>
      <c r="B213" t="s">
        <v>10</v>
      </c>
      <c r="C213" t="s">
        <v>16</v>
      </c>
      <c r="D213" t="s">
        <v>638</v>
      </c>
      <c r="E213" t="s">
        <v>639</v>
      </c>
      <c r="F213" t="s">
        <v>640</v>
      </c>
      <c r="G213">
        <v>598.4</v>
      </c>
    </row>
    <row r="214" spans="1:10" x14ac:dyDescent="0.25">
      <c r="A214">
        <v>213</v>
      </c>
      <c r="B214" t="s">
        <v>10</v>
      </c>
      <c r="C214" t="s">
        <v>16</v>
      </c>
      <c r="D214" t="s">
        <v>641</v>
      </c>
      <c r="E214" t="s">
        <v>642</v>
      </c>
      <c r="F214" t="s">
        <v>643</v>
      </c>
      <c r="G214">
        <v>598.4</v>
      </c>
    </row>
    <row r="215" spans="1:10" x14ac:dyDescent="0.25">
      <c r="A215">
        <v>214</v>
      </c>
      <c r="B215" t="s">
        <v>10</v>
      </c>
      <c r="C215" t="s">
        <v>16</v>
      </c>
      <c r="D215" t="s">
        <v>644</v>
      </c>
      <c r="E215" t="s">
        <v>645</v>
      </c>
      <c r="F215" t="s">
        <v>646</v>
      </c>
      <c r="G215">
        <v>598.4</v>
      </c>
    </row>
    <row r="216" spans="1:10" x14ac:dyDescent="0.25">
      <c r="A216">
        <v>215</v>
      </c>
      <c r="B216" t="s">
        <v>10</v>
      </c>
      <c r="C216" t="s">
        <v>16</v>
      </c>
      <c r="D216" t="s">
        <v>647</v>
      </c>
      <c r="E216" t="s">
        <v>648</v>
      </c>
      <c r="F216" t="s">
        <v>649</v>
      </c>
      <c r="G216">
        <v>598.4</v>
      </c>
    </row>
    <row r="217" spans="1:10" x14ac:dyDescent="0.25">
      <c r="A217">
        <v>216</v>
      </c>
      <c r="B217" t="s">
        <v>10</v>
      </c>
      <c r="C217" t="s">
        <v>16</v>
      </c>
      <c r="D217" t="s">
        <v>650</v>
      </c>
      <c r="E217" t="s">
        <v>651</v>
      </c>
      <c r="F217" t="s">
        <v>652</v>
      </c>
      <c r="G217">
        <v>598.4</v>
      </c>
    </row>
    <row r="218" spans="1:10" x14ac:dyDescent="0.25">
      <c r="A218">
        <v>217</v>
      </c>
      <c r="B218" t="s">
        <v>10</v>
      </c>
      <c r="C218" t="s">
        <v>16</v>
      </c>
      <c r="D218" t="s">
        <v>653</v>
      </c>
      <c r="E218" t="s">
        <v>654</v>
      </c>
      <c r="F218" t="s">
        <v>655</v>
      </c>
      <c r="G218">
        <v>598.4</v>
      </c>
      <c r="H218">
        <v>132.36000000000001</v>
      </c>
      <c r="I218">
        <v>360.08</v>
      </c>
      <c r="J218">
        <v>0</v>
      </c>
    </row>
    <row r="219" spans="1:10" x14ac:dyDescent="0.25">
      <c r="A219">
        <v>218</v>
      </c>
      <c r="B219" t="s">
        <v>10</v>
      </c>
      <c r="C219" t="s">
        <v>16</v>
      </c>
      <c r="D219" t="s">
        <v>656</v>
      </c>
      <c r="E219" t="s">
        <v>657</v>
      </c>
      <c r="F219" t="s">
        <v>658</v>
      </c>
      <c r="G219">
        <v>598.4</v>
      </c>
    </row>
    <row r="220" spans="1:10" x14ac:dyDescent="0.25">
      <c r="A220">
        <v>219</v>
      </c>
      <c r="B220" t="s">
        <v>10</v>
      </c>
      <c r="C220" t="s">
        <v>16</v>
      </c>
      <c r="D220" t="s">
        <v>659</v>
      </c>
      <c r="E220" t="s">
        <v>660</v>
      </c>
      <c r="F220" t="s">
        <v>661</v>
      </c>
      <c r="G220">
        <v>598.4</v>
      </c>
      <c r="H220">
        <v>476.31</v>
      </c>
      <c r="I220">
        <v>80.819999999999993</v>
      </c>
      <c r="J220">
        <v>0</v>
      </c>
    </row>
    <row r="221" spans="1:10" x14ac:dyDescent="0.25">
      <c r="A221">
        <v>220</v>
      </c>
      <c r="B221" t="s">
        <v>10</v>
      </c>
      <c r="C221" t="s">
        <v>16</v>
      </c>
      <c r="D221" t="s">
        <v>662</v>
      </c>
      <c r="E221" t="s">
        <v>663</v>
      </c>
      <c r="F221" t="s">
        <v>664</v>
      </c>
      <c r="G221">
        <v>598.4</v>
      </c>
      <c r="H221">
        <v>98.92</v>
      </c>
      <c r="I221">
        <v>492.41</v>
      </c>
      <c r="J221">
        <v>0</v>
      </c>
    </row>
    <row r="222" spans="1:10" x14ac:dyDescent="0.25">
      <c r="A222">
        <v>221</v>
      </c>
      <c r="B222" t="s">
        <v>10</v>
      </c>
      <c r="C222" t="s">
        <v>16</v>
      </c>
      <c r="D222" t="s">
        <v>665</v>
      </c>
      <c r="E222" t="s">
        <v>666</v>
      </c>
      <c r="F222" t="s">
        <v>667</v>
      </c>
      <c r="G222">
        <v>598.4</v>
      </c>
    </row>
    <row r="223" spans="1:10" x14ac:dyDescent="0.25">
      <c r="A223">
        <v>222</v>
      </c>
      <c r="B223" t="s">
        <v>10</v>
      </c>
      <c r="C223" t="s">
        <v>16</v>
      </c>
      <c r="D223" t="s">
        <v>668</v>
      </c>
      <c r="E223" t="s">
        <v>669</v>
      </c>
      <c r="F223" t="s">
        <v>670</v>
      </c>
      <c r="G223">
        <v>598.4</v>
      </c>
    </row>
    <row r="224" spans="1:10" x14ac:dyDescent="0.25">
      <c r="A224">
        <v>223</v>
      </c>
      <c r="B224" t="s">
        <v>10</v>
      </c>
      <c r="C224" t="s">
        <v>16</v>
      </c>
      <c r="D224" t="s">
        <v>671</v>
      </c>
      <c r="E224" t="s">
        <v>672</v>
      </c>
      <c r="F224" t="s">
        <v>673</v>
      </c>
      <c r="G224">
        <v>598.4</v>
      </c>
    </row>
    <row r="225" spans="1:10" x14ac:dyDescent="0.25">
      <c r="A225">
        <v>224</v>
      </c>
      <c r="B225" t="s">
        <v>10</v>
      </c>
      <c r="C225" t="s">
        <v>16</v>
      </c>
      <c r="D225" t="s">
        <v>674</v>
      </c>
      <c r="E225" t="s">
        <v>675</v>
      </c>
      <c r="F225" t="s">
        <v>676</v>
      </c>
      <c r="G225">
        <v>598.4</v>
      </c>
      <c r="H225">
        <v>363.76</v>
      </c>
      <c r="I225">
        <v>118.78</v>
      </c>
      <c r="J225">
        <v>0</v>
      </c>
    </row>
    <row r="226" spans="1:10" x14ac:dyDescent="0.25">
      <c r="A226">
        <v>225</v>
      </c>
      <c r="B226" t="s">
        <v>10</v>
      </c>
      <c r="C226" t="s">
        <v>16</v>
      </c>
      <c r="D226" t="s">
        <v>677</v>
      </c>
      <c r="E226" t="s">
        <v>678</v>
      </c>
      <c r="F226" t="s">
        <v>679</v>
      </c>
      <c r="G226">
        <v>598.4</v>
      </c>
      <c r="H226">
        <v>139.46</v>
      </c>
      <c r="I226">
        <v>346.17</v>
      </c>
      <c r="J226">
        <v>0</v>
      </c>
    </row>
    <row r="227" spans="1:10" x14ac:dyDescent="0.25">
      <c r="A227">
        <v>226</v>
      </c>
      <c r="B227" t="s">
        <v>10</v>
      </c>
      <c r="C227" t="s">
        <v>16</v>
      </c>
      <c r="D227" t="s">
        <v>680</v>
      </c>
      <c r="E227" t="s">
        <v>681</v>
      </c>
      <c r="F227" t="s">
        <v>682</v>
      </c>
      <c r="G227">
        <v>598.4</v>
      </c>
    </row>
    <row r="228" spans="1:10" x14ac:dyDescent="0.25">
      <c r="A228">
        <v>227</v>
      </c>
      <c r="B228" t="s">
        <v>10</v>
      </c>
      <c r="C228" t="s">
        <v>16</v>
      </c>
      <c r="D228" t="s">
        <v>683</v>
      </c>
      <c r="E228" t="s">
        <v>684</v>
      </c>
      <c r="F228" t="s">
        <v>685</v>
      </c>
      <c r="G228">
        <v>598.4</v>
      </c>
    </row>
    <row r="229" spans="1:10" x14ac:dyDescent="0.25">
      <c r="A229">
        <v>228</v>
      </c>
      <c r="B229" t="s">
        <v>10</v>
      </c>
      <c r="C229" t="s">
        <v>16</v>
      </c>
      <c r="D229" t="s">
        <v>686</v>
      </c>
      <c r="E229" t="s">
        <v>687</v>
      </c>
      <c r="F229" t="s">
        <v>688</v>
      </c>
      <c r="G229">
        <v>598.4</v>
      </c>
    </row>
    <row r="230" spans="1:10" x14ac:dyDescent="0.25">
      <c r="A230">
        <v>229</v>
      </c>
      <c r="B230" t="s">
        <v>10</v>
      </c>
      <c r="C230" t="s">
        <v>16</v>
      </c>
      <c r="D230" t="s">
        <v>689</v>
      </c>
      <c r="E230" t="s">
        <v>690</v>
      </c>
      <c r="F230" t="s">
        <v>691</v>
      </c>
      <c r="G230">
        <v>598.4</v>
      </c>
    </row>
    <row r="231" spans="1:10" x14ac:dyDescent="0.25">
      <c r="A231">
        <v>230</v>
      </c>
      <c r="B231" t="s">
        <v>10</v>
      </c>
      <c r="C231" t="s">
        <v>16</v>
      </c>
      <c r="D231" t="s">
        <v>692</v>
      </c>
      <c r="E231" t="s">
        <v>693</v>
      </c>
      <c r="F231" t="s">
        <v>694</v>
      </c>
      <c r="G231">
        <v>598.4</v>
      </c>
    </row>
    <row r="232" spans="1:10" x14ac:dyDescent="0.25">
      <c r="A232">
        <v>231</v>
      </c>
      <c r="B232" t="s">
        <v>10</v>
      </c>
      <c r="C232" t="s">
        <v>16</v>
      </c>
      <c r="D232" t="s">
        <v>695</v>
      </c>
      <c r="E232" t="s">
        <v>696</v>
      </c>
      <c r="F232" t="s">
        <v>697</v>
      </c>
      <c r="G232">
        <v>598.4</v>
      </c>
      <c r="H232">
        <v>321.37</v>
      </c>
      <c r="I232">
        <v>135.47</v>
      </c>
      <c r="J232">
        <v>0</v>
      </c>
    </row>
    <row r="233" spans="1:10" x14ac:dyDescent="0.25">
      <c r="A233">
        <v>232</v>
      </c>
      <c r="B233" t="s">
        <v>10</v>
      </c>
      <c r="C233" t="s">
        <v>16</v>
      </c>
      <c r="D233" t="s">
        <v>698</v>
      </c>
      <c r="E233" t="s">
        <v>699</v>
      </c>
      <c r="F233" t="s">
        <v>700</v>
      </c>
      <c r="G233">
        <v>598.4</v>
      </c>
    </row>
    <row r="234" spans="1:10" x14ac:dyDescent="0.25">
      <c r="A234">
        <v>233</v>
      </c>
      <c r="B234" t="s">
        <v>10</v>
      </c>
      <c r="C234" t="s">
        <v>16</v>
      </c>
      <c r="D234" t="s">
        <v>701</v>
      </c>
      <c r="E234" t="s">
        <v>702</v>
      </c>
      <c r="F234" t="s">
        <v>703</v>
      </c>
      <c r="G234">
        <v>598.4</v>
      </c>
    </row>
    <row r="235" spans="1:10" x14ac:dyDescent="0.25">
      <c r="A235">
        <v>234</v>
      </c>
      <c r="B235" t="s">
        <v>10</v>
      </c>
      <c r="C235" t="s">
        <v>16</v>
      </c>
      <c r="D235" t="s">
        <v>704</v>
      </c>
      <c r="E235" t="s">
        <v>705</v>
      </c>
      <c r="F235" t="s">
        <v>706</v>
      </c>
      <c r="G235">
        <v>598.4</v>
      </c>
    </row>
    <row r="236" spans="1:10" x14ac:dyDescent="0.25">
      <c r="A236">
        <v>235</v>
      </c>
      <c r="B236" t="s">
        <v>10</v>
      </c>
      <c r="C236" t="s">
        <v>16</v>
      </c>
      <c r="D236" t="s">
        <v>707</v>
      </c>
      <c r="E236" t="s">
        <v>708</v>
      </c>
      <c r="F236" t="s">
        <v>709</v>
      </c>
      <c r="G236">
        <v>598.4</v>
      </c>
    </row>
    <row r="237" spans="1:10" x14ac:dyDescent="0.25">
      <c r="A237">
        <v>236</v>
      </c>
      <c r="B237" t="s">
        <v>10</v>
      </c>
      <c r="C237" t="s">
        <v>16</v>
      </c>
      <c r="D237" t="s">
        <v>710</v>
      </c>
      <c r="E237" t="s">
        <v>711</v>
      </c>
      <c r="F237" t="s">
        <v>712</v>
      </c>
      <c r="G237">
        <v>598.4</v>
      </c>
      <c r="H237">
        <v>402.44</v>
      </c>
      <c r="I237">
        <v>101.41</v>
      </c>
      <c r="J237">
        <v>0</v>
      </c>
    </row>
    <row r="238" spans="1:10" x14ac:dyDescent="0.25">
      <c r="A238">
        <v>237</v>
      </c>
      <c r="B238" t="s">
        <v>10</v>
      </c>
      <c r="C238" t="s">
        <v>16</v>
      </c>
      <c r="D238" t="s">
        <v>713</v>
      </c>
      <c r="E238" t="s">
        <v>714</v>
      </c>
      <c r="F238" t="s">
        <v>715</v>
      </c>
      <c r="G238">
        <v>598.4</v>
      </c>
    </row>
    <row r="239" spans="1:10" x14ac:dyDescent="0.25">
      <c r="A239">
        <v>238</v>
      </c>
      <c r="B239" t="s">
        <v>10</v>
      </c>
      <c r="C239" t="s">
        <v>16</v>
      </c>
      <c r="D239" t="s">
        <v>716</v>
      </c>
      <c r="E239" t="s">
        <v>717</v>
      </c>
      <c r="F239" t="s">
        <v>718</v>
      </c>
      <c r="G239">
        <v>598.4</v>
      </c>
    </row>
    <row r="240" spans="1:10" x14ac:dyDescent="0.25">
      <c r="A240">
        <v>239</v>
      </c>
      <c r="B240" t="s">
        <v>10</v>
      </c>
      <c r="C240" t="s">
        <v>16</v>
      </c>
      <c r="D240" t="s">
        <v>719</v>
      </c>
      <c r="E240" t="s">
        <v>720</v>
      </c>
      <c r="F240" t="s">
        <v>721</v>
      </c>
      <c r="G240">
        <v>598.4</v>
      </c>
      <c r="H240">
        <v>69.47</v>
      </c>
      <c r="I240">
        <v>584.63</v>
      </c>
      <c r="J240">
        <v>0</v>
      </c>
    </row>
    <row r="241" spans="1:10" x14ac:dyDescent="0.25">
      <c r="A241">
        <v>240</v>
      </c>
      <c r="B241" t="s">
        <v>10</v>
      </c>
      <c r="C241" t="s">
        <v>16</v>
      </c>
      <c r="D241" t="s">
        <v>722</v>
      </c>
      <c r="E241" t="s">
        <v>723</v>
      </c>
      <c r="F241" t="s">
        <v>724</v>
      </c>
      <c r="G241">
        <v>598.4</v>
      </c>
    </row>
    <row r="242" spans="1:10" x14ac:dyDescent="0.25">
      <c r="A242">
        <v>241</v>
      </c>
      <c r="B242" t="s">
        <v>10</v>
      </c>
      <c r="C242" t="s">
        <v>16</v>
      </c>
      <c r="D242" t="s">
        <v>725</v>
      </c>
      <c r="E242" t="s">
        <v>726</v>
      </c>
      <c r="F242" t="s">
        <v>727</v>
      </c>
      <c r="G242">
        <v>598.4</v>
      </c>
    </row>
    <row r="243" spans="1:10" x14ac:dyDescent="0.25">
      <c r="A243">
        <v>242</v>
      </c>
      <c r="B243" t="s">
        <v>10</v>
      </c>
      <c r="C243" t="s">
        <v>16</v>
      </c>
      <c r="D243" t="s">
        <v>728</v>
      </c>
      <c r="E243" t="s">
        <v>729</v>
      </c>
      <c r="F243" t="s">
        <v>730</v>
      </c>
      <c r="G243">
        <v>598.4</v>
      </c>
      <c r="H243">
        <v>312.73</v>
      </c>
      <c r="I243">
        <v>140.97</v>
      </c>
      <c r="J243">
        <v>0</v>
      </c>
    </row>
    <row r="244" spans="1:10" x14ac:dyDescent="0.25">
      <c r="A244">
        <v>243</v>
      </c>
      <c r="B244" t="s">
        <v>10</v>
      </c>
      <c r="C244" t="s">
        <v>16</v>
      </c>
      <c r="D244" t="s">
        <v>731</v>
      </c>
      <c r="E244" t="s">
        <v>732</v>
      </c>
      <c r="F244" t="s">
        <v>733</v>
      </c>
      <c r="G244">
        <v>598.4</v>
      </c>
    </row>
    <row r="245" spans="1:10" x14ac:dyDescent="0.25">
      <c r="A245">
        <v>244</v>
      </c>
      <c r="B245" t="s">
        <v>10</v>
      </c>
      <c r="C245" t="s">
        <v>16</v>
      </c>
      <c r="D245" t="s">
        <v>734</v>
      </c>
      <c r="E245" t="s">
        <v>735</v>
      </c>
      <c r="F245" t="s">
        <v>736</v>
      </c>
      <c r="G245">
        <v>598.4</v>
      </c>
    </row>
    <row r="246" spans="1:10" x14ac:dyDescent="0.25">
      <c r="A246">
        <v>245</v>
      </c>
      <c r="B246" t="s">
        <v>10</v>
      </c>
      <c r="C246" t="s">
        <v>16</v>
      </c>
      <c r="D246" t="s">
        <v>737</v>
      </c>
      <c r="E246" t="s">
        <v>738</v>
      </c>
      <c r="F246" t="s">
        <v>739</v>
      </c>
      <c r="G246">
        <v>598.4</v>
      </c>
      <c r="H246">
        <v>263.08999999999997</v>
      </c>
      <c r="I246">
        <v>173.09</v>
      </c>
      <c r="J246">
        <v>0</v>
      </c>
    </row>
    <row r="247" spans="1:10" x14ac:dyDescent="0.25">
      <c r="A247">
        <v>246</v>
      </c>
      <c r="B247" t="s">
        <v>10</v>
      </c>
      <c r="C247" t="s">
        <v>16</v>
      </c>
      <c r="D247" t="s">
        <v>740</v>
      </c>
      <c r="E247" t="s">
        <v>741</v>
      </c>
      <c r="F247" t="s">
        <v>742</v>
      </c>
      <c r="G247">
        <v>598.4</v>
      </c>
    </row>
    <row r="248" spans="1:10" x14ac:dyDescent="0.25">
      <c r="A248">
        <v>247</v>
      </c>
      <c r="B248" t="s">
        <v>10</v>
      </c>
      <c r="C248" t="s">
        <v>16</v>
      </c>
      <c r="D248" t="s">
        <v>743</v>
      </c>
      <c r="E248" t="s">
        <v>744</v>
      </c>
      <c r="F248" t="s">
        <v>745</v>
      </c>
      <c r="G248">
        <v>598.4</v>
      </c>
    </row>
    <row r="249" spans="1:10" x14ac:dyDescent="0.25">
      <c r="A249">
        <v>248</v>
      </c>
      <c r="B249" t="s">
        <v>10</v>
      </c>
      <c r="C249" t="s">
        <v>16</v>
      </c>
      <c r="D249" t="s">
        <v>746</v>
      </c>
      <c r="E249" t="s">
        <v>747</v>
      </c>
      <c r="F249" t="s">
        <v>748</v>
      </c>
      <c r="G249">
        <v>598.4</v>
      </c>
    </row>
    <row r="250" spans="1:10" x14ac:dyDescent="0.25">
      <c r="A250">
        <v>249</v>
      </c>
      <c r="B250" t="s">
        <v>10</v>
      </c>
      <c r="C250" t="s">
        <v>16</v>
      </c>
      <c r="D250" t="s">
        <v>749</v>
      </c>
      <c r="E250" t="s">
        <v>750</v>
      </c>
      <c r="F250" t="s">
        <v>751</v>
      </c>
      <c r="G250">
        <v>598.4</v>
      </c>
    </row>
    <row r="251" spans="1:10" x14ac:dyDescent="0.25">
      <c r="A251">
        <v>250</v>
      </c>
      <c r="B251" t="s">
        <v>10</v>
      </c>
      <c r="C251" t="s">
        <v>16</v>
      </c>
      <c r="D251" t="s">
        <v>752</v>
      </c>
      <c r="E251" t="s">
        <v>753</v>
      </c>
      <c r="F251" t="s">
        <v>754</v>
      </c>
      <c r="G251">
        <v>598.4</v>
      </c>
    </row>
    <row r="252" spans="1:10" x14ac:dyDescent="0.25">
      <c r="A252">
        <v>251</v>
      </c>
      <c r="B252" t="s">
        <v>10</v>
      </c>
      <c r="C252" t="s">
        <v>16</v>
      </c>
      <c r="D252" t="s">
        <v>755</v>
      </c>
      <c r="E252" t="s">
        <v>756</v>
      </c>
      <c r="F252" t="s">
        <v>757</v>
      </c>
      <c r="G252">
        <v>598.4</v>
      </c>
    </row>
    <row r="253" spans="1:10" x14ac:dyDescent="0.25">
      <c r="A253">
        <v>252</v>
      </c>
      <c r="B253" t="s">
        <v>10</v>
      </c>
      <c r="C253" t="s">
        <v>16</v>
      </c>
      <c r="D253" t="s">
        <v>758</v>
      </c>
      <c r="E253" t="s">
        <v>759</v>
      </c>
      <c r="F253" t="s">
        <v>760</v>
      </c>
      <c r="G253">
        <v>598.4</v>
      </c>
    </row>
    <row r="254" spans="1:10" x14ac:dyDescent="0.25">
      <c r="A254">
        <v>253</v>
      </c>
      <c r="B254" t="s">
        <v>10</v>
      </c>
      <c r="C254" t="s">
        <v>16</v>
      </c>
      <c r="D254" t="s">
        <v>761</v>
      </c>
      <c r="E254" t="s">
        <v>762</v>
      </c>
      <c r="F254" t="s">
        <v>763</v>
      </c>
      <c r="G254">
        <v>598.4</v>
      </c>
    </row>
    <row r="255" spans="1:10" x14ac:dyDescent="0.25">
      <c r="A255">
        <v>254</v>
      </c>
      <c r="B255" t="s">
        <v>10</v>
      </c>
      <c r="C255" t="s">
        <v>16</v>
      </c>
      <c r="D255" t="s">
        <v>764</v>
      </c>
      <c r="E255" t="s">
        <v>765</v>
      </c>
      <c r="F255" t="s">
        <v>766</v>
      </c>
      <c r="G255">
        <v>598.4</v>
      </c>
    </row>
    <row r="256" spans="1:10" x14ac:dyDescent="0.25">
      <c r="A256">
        <v>255</v>
      </c>
      <c r="B256" t="s">
        <v>10</v>
      </c>
      <c r="C256" t="s">
        <v>16</v>
      </c>
      <c r="D256" t="s">
        <v>767</v>
      </c>
      <c r="E256" t="s">
        <v>768</v>
      </c>
      <c r="F256" t="s">
        <v>769</v>
      </c>
      <c r="G256">
        <v>598.4</v>
      </c>
    </row>
    <row r="257" spans="1:10" x14ac:dyDescent="0.25">
      <c r="A257">
        <v>256</v>
      </c>
      <c r="B257" t="s">
        <v>10</v>
      </c>
      <c r="C257" t="s">
        <v>16</v>
      </c>
      <c r="D257" t="s">
        <v>770</v>
      </c>
      <c r="E257" t="s">
        <v>771</v>
      </c>
      <c r="F257" t="s">
        <v>772</v>
      </c>
      <c r="G257">
        <v>598.4</v>
      </c>
      <c r="H257">
        <v>394.28</v>
      </c>
      <c r="I257">
        <v>108.37</v>
      </c>
      <c r="J257">
        <v>0</v>
      </c>
    </row>
    <row r="258" spans="1:10" x14ac:dyDescent="0.25">
      <c r="A258">
        <v>257</v>
      </c>
      <c r="B258" t="s">
        <v>10</v>
      </c>
      <c r="C258" t="s">
        <v>16</v>
      </c>
      <c r="D258" t="s">
        <v>773</v>
      </c>
      <c r="E258" t="s">
        <v>774</v>
      </c>
      <c r="F258" t="s">
        <v>775</v>
      </c>
      <c r="G258">
        <v>598.4</v>
      </c>
    </row>
    <row r="259" spans="1:10" x14ac:dyDescent="0.25">
      <c r="A259">
        <v>258</v>
      </c>
      <c r="B259" t="s">
        <v>10</v>
      </c>
      <c r="C259" t="s">
        <v>16</v>
      </c>
      <c r="D259" t="s">
        <v>776</v>
      </c>
      <c r="E259" t="s">
        <v>777</v>
      </c>
      <c r="F259" t="s">
        <v>778</v>
      </c>
      <c r="G259">
        <v>598.4</v>
      </c>
    </row>
    <row r="260" spans="1:10" x14ac:dyDescent="0.25">
      <c r="A260">
        <v>259</v>
      </c>
      <c r="B260" t="s">
        <v>10</v>
      </c>
      <c r="C260" t="s">
        <v>16</v>
      </c>
      <c r="D260" t="s">
        <v>779</v>
      </c>
      <c r="E260" t="s">
        <v>780</v>
      </c>
      <c r="F260" t="s">
        <v>781</v>
      </c>
      <c r="G260">
        <v>598.4</v>
      </c>
    </row>
    <row r="261" spans="1:10" x14ac:dyDescent="0.25">
      <c r="A261">
        <v>260</v>
      </c>
      <c r="B261" t="s">
        <v>10</v>
      </c>
      <c r="C261" t="s">
        <v>16</v>
      </c>
      <c r="D261" t="s">
        <v>782</v>
      </c>
      <c r="E261" t="s">
        <v>783</v>
      </c>
      <c r="F261" t="s">
        <v>784</v>
      </c>
      <c r="G261">
        <v>598.4</v>
      </c>
    </row>
    <row r="262" spans="1:10" x14ac:dyDescent="0.25">
      <c r="A262">
        <v>261</v>
      </c>
      <c r="B262" t="s">
        <v>10</v>
      </c>
      <c r="C262" t="s">
        <v>16</v>
      </c>
      <c r="D262" t="s">
        <v>785</v>
      </c>
      <c r="E262" t="s">
        <v>786</v>
      </c>
      <c r="F262" t="s">
        <v>787</v>
      </c>
      <c r="G262">
        <v>598.4</v>
      </c>
    </row>
    <row r="263" spans="1:10" x14ac:dyDescent="0.25">
      <c r="A263">
        <v>262</v>
      </c>
      <c r="B263" t="s">
        <v>10</v>
      </c>
      <c r="C263" t="s">
        <v>16</v>
      </c>
      <c r="D263" t="s">
        <v>788</v>
      </c>
      <c r="E263" t="s">
        <v>789</v>
      </c>
      <c r="F263" t="s">
        <v>790</v>
      </c>
      <c r="G263">
        <v>598.4</v>
      </c>
    </row>
    <row r="264" spans="1:10" x14ac:dyDescent="0.25">
      <c r="A264">
        <v>263</v>
      </c>
      <c r="B264" t="s">
        <v>10</v>
      </c>
      <c r="C264" t="s">
        <v>16</v>
      </c>
      <c r="D264" t="s">
        <v>791</v>
      </c>
      <c r="E264" t="s">
        <v>792</v>
      </c>
      <c r="F264" t="s">
        <v>793</v>
      </c>
      <c r="G264">
        <v>598.4</v>
      </c>
      <c r="H264">
        <v>260.76</v>
      </c>
      <c r="I264">
        <v>172.19</v>
      </c>
      <c r="J264">
        <v>0</v>
      </c>
    </row>
    <row r="265" spans="1:10" x14ac:dyDescent="0.25">
      <c r="A265">
        <v>264</v>
      </c>
      <c r="B265" t="s">
        <v>10</v>
      </c>
      <c r="C265" t="s">
        <v>16</v>
      </c>
      <c r="D265" t="s">
        <v>794</v>
      </c>
      <c r="E265" t="s">
        <v>795</v>
      </c>
      <c r="F265" t="s">
        <v>796</v>
      </c>
      <c r="G265">
        <v>598.4</v>
      </c>
    </row>
    <row r="266" spans="1:10" x14ac:dyDescent="0.25">
      <c r="A266">
        <v>265</v>
      </c>
      <c r="B266" t="s">
        <v>10</v>
      </c>
      <c r="C266" t="s">
        <v>16</v>
      </c>
      <c r="D266" t="s">
        <v>797</v>
      </c>
      <c r="E266" t="s">
        <v>798</v>
      </c>
      <c r="F266" t="s">
        <v>799</v>
      </c>
      <c r="G266">
        <v>598.4</v>
      </c>
    </row>
    <row r="267" spans="1:10" x14ac:dyDescent="0.25">
      <c r="A267">
        <v>266</v>
      </c>
      <c r="B267" t="s">
        <v>10</v>
      </c>
      <c r="C267" t="s">
        <v>16</v>
      </c>
      <c r="D267" t="s">
        <v>800</v>
      </c>
      <c r="E267" t="s">
        <v>801</v>
      </c>
      <c r="F267" t="s">
        <v>802</v>
      </c>
      <c r="G267">
        <v>598.4</v>
      </c>
    </row>
    <row r="268" spans="1:10" x14ac:dyDescent="0.25">
      <c r="A268">
        <v>267</v>
      </c>
      <c r="B268" t="s">
        <v>10</v>
      </c>
      <c r="C268" t="s">
        <v>16</v>
      </c>
      <c r="D268" t="s">
        <v>803</v>
      </c>
      <c r="E268" t="s">
        <v>804</v>
      </c>
      <c r="F268" t="s">
        <v>805</v>
      </c>
      <c r="G268">
        <v>598.4</v>
      </c>
    </row>
    <row r="269" spans="1:10" x14ac:dyDescent="0.25">
      <c r="A269">
        <v>268</v>
      </c>
      <c r="B269" t="s">
        <v>10</v>
      </c>
      <c r="C269" t="s">
        <v>16</v>
      </c>
      <c r="D269" t="s">
        <v>806</v>
      </c>
      <c r="E269" t="s">
        <v>807</v>
      </c>
      <c r="F269" t="s">
        <v>808</v>
      </c>
      <c r="G269">
        <v>598.4</v>
      </c>
    </row>
    <row r="270" spans="1:10" x14ac:dyDescent="0.25">
      <c r="A270">
        <v>269</v>
      </c>
      <c r="B270" t="s">
        <v>10</v>
      </c>
      <c r="C270" t="s">
        <v>16</v>
      </c>
      <c r="D270" t="s">
        <v>809</v>
      </c>
      <c r="E270" t="s">
        <v>810</v>
      </c>
      <c r="F270" t="s">
        <v>811</v>
      </c>
      <c r="G270">
        <v>598.4</v>
      </c>
    </row>
    <row r="271" spans="1:10" x14ac:dyDescent="0.25">
      <c r="A271">
        <v>270</v>
      </c>
      <c r="B271" t="s">
        <v>10</v>
      </c>
      <c r="C271" t="s">
        <v>16</v>
      </c>
      <c r="D271" t="s">
        <v>812</v>
      </c>
      <c r="E271" t="s">
        <v>813</v>
      </c>
      <c r="F271" t="s">
        <v>814</v>
      </c>
      <c r="G271">
        <v>598.4</v>
      </c>
    </row>
    <row r="272" spans="1:10" x14ac:dyDescent="0.25">
      <c r="A272">
        <v>271</v>
      </c>
      <c r="B272" t="s">
        <v>10</v>
      </c>
      <c r="C272" t="s">
        <v>16</v>
      </c>
      <c r="D272" t="s">
        <v>815</v>
      </c>
      <c r="E272" t="s">
        <v>816</v>
      </c>
      <c r="F272" t="s">
        <v>817</v>
      </c>
      <c r="G272">
        <v>598.4</v>
      </c>
    </row>
    <row r="273" spans="1:10" x14ac:dyDescent="0.25">
      <c r="A273">
        <v>272</v>
      </c>
      <c r="B273" t="s">
        <v>10</v>
      </c>
      <c r="C273" t="s">
        <v>16</v>
      </c>
      <c r="D273" t="s">
        <v>818</v>
      </c>
      <c r="E273" t="s">
        <v>819</v>
      </c>
      <c r="F273" t="s">
        <v>820</v>
      </c>
      <c r="G273">
        <v>598.4</v>
      </c>
      <c r="H273">
        <v>132.93</v>
      </c>
      <c r="I273">
        <v>370.71</v>
      </c>
      <c r="J273">
        <v>0</v>
      </c>
    </row>
    <row r="274" spans="1:10" x14ac:dyDescent="0.25">
      <c r="A274">
        <v>273</v>
      </c>
      <c r="B274" t="s">
        <v>10</v>
      </c>
      <c r="C274" t="s">
        <v>16</v>
      </c>
      <c r="D274" t="s">
        <v>821</v>
      </c>
      <c r="E274" t="s">
        <v>822</v>
      </c>
      <c r="F274" t="s">
        <v>823</v>
      </c>
      <c r="G274">
        <v>598.4</v>
      </c>
    </row>
    <row r="275" spans="1:10" x14ac:dyDescent="0.25">
      <c r="A275">
        <v>274</v>
      </c>
      <c r="B275" t="s">
        <v>10</v>
      </c>
      <c r="C275" t="s">
        <v>16</v>
      </c>
      <c r="D275" t="s">
        <v>824</v>
      </c>
      <c r="E275" t="s">
        <v>825</v>
      </c>
      <c r="F275" t="s">
        <v>826</v>
      </c>
      <c r="G275">
        <v>598.4</v>
      </c>
    </row>
    <row r="276" spans="1:10" x14ac:dyDescent="0.25">
      <c r="A276">
        <v>275</v>
      </c>
      <c r="B276" t="s">
        <v>10</v>
      </c>
      <c r="C276" t="s">
        <v>16</v>
      </c>
      <c r="D276" t="s">
        <v>827</v>
      </c>
      <c r="E276" t="s">
        <v>828</v>
      </c>
      <c r="F276" t="s">
        <v>829</v>
      </c>
      <c r="G276">
        <v>598.4</v>
      </c>
      <c r="H276">
        <v>536.30999999999995</v>
      </c>
      <c r="I276">
        <v>70.09</v>
      </c>
      <c r="J276">
        <v>0</v>
      </c>
    </row>
    <row r="277" spans="1:10" x14ac:dyDescent="0.25">
      <c r="A277">
        <v>276</v>
      </c>
      <c r="B277" t="s">
        <v>10</v>
      </c>
      <c r="C277" t="s">
        <v>16</v>
      </c>
      <c r="D277" t="s">
        <v>830</v>
      </c>
      <c r="E277" t="s">
        <v>831</v>
      </c>
      <c r="F277" t="s">
        <v>832</v>
      </c>
      <c r="G277">
        <v>598.4</v>
      </c>
    </row>
    <row r="278" spans="1:10" x14ac:dyDescent="0.25">
      <c r="A278">
        <v>277</v>
      </c>
      <c r="B278" t="s">
        <v>10</v>
      </c>
      <c r="C278" t="s">
        <v>16</v>
      </c>
      <c r="D278" t="s">
        <v>833</v>
      </c>
      <c r="E278" t="s">
        <v>834</v>
      </c>
      <c r="F278" t="s">
        <v>835</v>
      </c>
      <c r="G278">
        <v>598.4</v>
      </c>
    </row>
    <row r="279" spans="1:10" x14ac:dyDescent="0.25">
      <c r="A279">
        <v>278</v>
      </c>
      <c r="B279" t="s">
        <v>10</v>
      </c>
      <c r="C279" t="s">
        <v>16</v>
      </c>
      <c r="D279" t="s">
        <v>836</v>
      </c>
      <c r="E279" t="s">
        <v>837</v>
      </c>
      <c r="F279" t="s">
        <v>838</v>
      </c>
      <c r="G279">
        <v>598.4</v>
      </c>
    </row>
    <row r="280" spans="1:10" x14ac:dyDescent="0.25">
      <c r="A280">
        <v>279</v>
      </c>
      <c r="B280" t="s">
        <v>10</v>
      </c>
      <c r="C280" t="s">
        <v>16</v>
      </c>
      <c r="D280" t="s">
        <v>839</v>
      </c>
      <c r="E280" t="s">
        <v>840</v>
      </c>
      <c r="F280" t="s">
        <v>841</v>
      </c>
      <c r="G280">
        <v>598.4</v>
      </c>
      <c r="H280">
        <v>59.67</v>
      </c>
      <c r="I280">
        <v>733.8</v>
      </c>
      <c r="J280">
        <v>0</v>
      </c>
    </row>
    <row r="281" spans="1:10" x14ac:dyDescent="0.25">
      <c r="A281">
        <v>280</v>
      </c>
      <c r="B281" t="s">
        <v>10</v>
      </c>
      <c r="C281" t="s">
        <v>16</v>
      </c>
      <c r="D281" t="s">
        <v>842</v>
      </c>
      <c r="E281" t="s">
        <v>843</v>
      </c>
      <c r="F281" t="s">
        <v>844</v>
      </c>
      <c r="G281">
        <v>598.4</v>
      </c>
      <c r="H281">
        <v>98.18</v>
      </c>
      <c r="I281">
        <v>495.28</v>
      </c>
      <c r="J281">
        <v>0</v>
      </c>
    </row>
    <row r="282" spans="1:10" x14ac:dyDescent="0.25">
      <c r="A282">
        <v>281</v>
      </c>
      <c r="B282" t="s">
        <v>10</v>
      </c>
      <c r="C282" t="s">
        <v>16</v>
      </c>
      <c r="D282" t="s">
        <v>845</v>
      </c>
      <c r="E282" t="s">
        <v>846</v>
      </c>
      <c r="F282" t="s">
        <v>847</v>
      </c>
      <c r="G282">
        <v>598.4</v>
      </c>
    </row>
    <row r="283" spans="1:10" x14ac:dyDescent="0.25">
      <c r="A283">
        <v>282</v>
      </c>
      <c r="B283" t="s">
        <v>10</v>
      </c>
      <c r="C283" t="s">
        <v>16</v>
      </c>
      <c r="D283" t="s">
        <v>848</v>
      </c>
      <c r="E283" t="s">
        <v>849</v>
      </c>
      <c r="F283" t="s">
        <v>850</v>
      </c>
      <c r="G283">
        <v>598.4</v>
      </c>
    </row>
    <row r="284" spans="1:10" x14ac:dyDescent="0.25">
      <c r="A284">
        <v>283</v>
      </c>
      <c r="B284" t="s">
        <v>10</v>
      </c>
      <c r="C284" t="s">
        <v>16</v>
      </c>
      <c r="D284" t="s">
        <v>851</v>
      </c>
      <c r="E284" t="s">
        <v>852</v>
      </c>
      <c r="F284" t="s">
        <v>853</v>
      </c>
      <c r="G284">
        <v>598.4</v>
      </c>
    </row>
    <row r="285" spans="1:10" x14ac:dyDescent="0.25">
      <c r="A285">
        <v>284</v>
      </c>
      <c r="B285" t="s">
        <v>10</v>
      </c>
      <c r="C285" t="s">
        <v>16</v>
      </c>
      <c r="D285" t="s">
        <v>854</v>
      </c>
      <c r="E285" t="s">
        <v>855</v>
      </c>
      <c r="F285" t="s">
        <v>856</v>
      </c>
      <c r="G285">
        <v>598.4</v>
      </c>
    </row>
    <row r="286" spans="1:10" x14ac:dyDescent="0.25">
      <c r="A286">
        <v>285</v>
      </c>
      <c r="B286" t="s">
        <v>10</v>
      </c>
      <c r="C286" t="s">
        <v>16</v>
      </c>
      <c r="D286" t="s">
        <v>857</v>
      </c>
      <c r="E286" t="s">
        <v>858</v>
      </c>
      <c r="F286" t="s">
        <v>859</v>
      </c>
      <c r="G286">
        <v>598.4</v>
      </c>
    </row>
    <row r="287" spans="1:10" x14ac:dyDescent="0.25">
      <c r="A287">
        <v>286</v>
      </c>
      <c r="B287" t="s">
        <v>10</v>
      </c>
      <c r="C287" t="s">
        <v>16</v>
      </c>
      <c r="D287" t="s">
        <v>860</v>
      </c>
      <c r="E287" t="s">
        <v>861</v>
      </c>
      <c r="F287" t="s">
        <v>862</v>
      </c>
      <c r="G287">
        <v>598.4</v>
      </c>
      <c r="H287">
        <v>459.42</v>
      </c>
      <c r="I287">
        <v>88.67</v>
      </c>
      <c r="J287">
        <v>0</v>
      </c>
    </row>
    <row r="288" spans="1:10" x14ac:dyDescent="0.25">
      <c r="A288">
        <v>287</v>
      </c>
      <c r="B288" t="s">
        <v>10</v>
      </c>
      <c r="C288" t="s">
        <v>16</v>
      </c>
      <c r="D288" t="s">
        <v>863</v>
      </c>
      <c r="E288" t="s">
        <v>864</v>
      </c>
      <c r="F288" t="s">
        <v>865</v>
      </c>
      <c r="G288">
        <v>598.4</v>
      </c>
    </row>
    <row r="289" spans="1:10" x14ac:dyDescent="0.25">
      <c r="A289">
        <v>288</v>
      </c>
      <c r="B289" t="s">
        <v>10</v>
      </c>
      <c r="C289" t="s">
        <v>16</v>
      </c>
      <c r="D289" t="s">
        <v>866</v>
      </c>
      <c r="E289" t="s">
        <v>867</v>
      </c>
      <c r="F289" t="s">
        <v>868</v>
      </c>
      <c r="G289">
        <v>598.4</v>
      </c>
      <c r="H289">
        <v>181.57</v>
      </c>
      <c r="I289">
        <v>263.25</v>
      </c>
      <c r="J289">
        <v>0</v>
      </c>
    </row>
    <row r="290" spans="1:10" x14ac:dyDescent="0.25">
      <c r="A290">
        <v>289</v>
      </c>
      <c r="B290" t="s">
        <v>10</v>
      </c>
      <c r="C290" t="s">
        <v>16</v>
      </c>
      <c r="D290" t="s">
        <v>869</v>
      </c>
      <c r="E290" t="s">
        <v>870</v>
      </c>
      <c r="F290" t="s">
        <v>871</v>
      </c>
      <c r="G290">
        <v>598.4</v>
      </c>
    </row>
    <row r="291" spans="1:10" x14ac:dyDescent="0.25">
      <c r="A291">
        <v>290</v>
      </c>
      <c r="B291" t="s">
        <v>10</v>
      </c>
      <c r="C291" t="s">
        <v>16</v>
      </c>
      <c r="D291" t="s">
        <v>872</v>
      </c>
      <c r="E291" t="s">
        <v>873</v>
      </c>
      <c r="F291" t="s">
        <v>874</v>
      </c>
      <c r="G291">
        <v>598.4</v>
      </c>
    </row>
    <row r="292" spans="1:10" x14ac:dyDescent="0.25">
      <c r="A292">
        <v>291</v>
      </c>
      <c r="B292" t="s">
        <v>10</v>
      </c>
      <c r="C292" t="s">
        <v>16</v>
      </c>
      <c r="D292" t="s">
        <v>875</v>
      </c>
      <c r="E292" t="s">
        <v>876</v>
      </c>
      <c r="F292" t="s">
        <v>877</v>
      </c>
      <c r="G292">
        <v>598.4</v>
      </c>
    </row>
    <row r="293" spans="1:10" x14ac:dyDescent="0.25">
      <c r="A293">
        <v>292</v>
      </c>
      <c r="B293" t="s">
        <v>10</v>
      </c>
      <c r="C293" t="s">
        <v>16</v>
      </c>
      <c r="D293" t="s">
        <v>878</v>
      </c>
      <c r="E293" t="s">
        <v>879</v>
      </c>
      <c r="F293" t="s">
        <v>880</v>
      </c>
      <c r="G293">
        <v>598.4</v>
      </c>
      <c r="H293">
        <v>130.91999999999999</v>
      </c>
      <c r="I293">
        <v>376.18</v>
      </c>
      <c r="J293">
        <v>0</v>
      </c>
    </row>
    <row r="294" spans="1:10" x14ac:dyDescent="0.25">
      <c r="A294">
        <v>293</v>
      </c>
      <c r="B294" t="s">
        <v>10</v>
      </c>
      <c r="C294" t="s">
        <v>16</v>
      </c>
      <c r="D294" t="s">
        <v>881</v>
      </c>
      <c r="E294" t="s">
        <v>882</v>
      </c>
      <c r="F294" t="s">
        <v>883</v>
      </c>
      <c r="G294">
        <v>598.4</v>
      </c>
    </row>
    <row r="295" spans="1:10" x14ac:dyDescent="0.25">
      <c r="A295">
        <v>294</v>
      </c>
      <c r="B295" t="s">
        <v>10</v>
      </c>
      <c r="C295" t="s">
        <v>16</v>
      </c>
      <c r="D295" t="s">
        <v>884</v>
      </c>
      <c r="E295" t="s">
        <v>885</v>
      </c>
      <c r="F295" t="s">
        <v>886</v>
      </c>
      <c r="G295">
        <v>598.4</v>
      </c>
      <c r="H295">
        <v>594.97</v>
      </c>
      <c r="I295">
        <v>27.6</v>
      </c>
      <c r="J295">
        <v>0</v>
      </c>
    </row>
    <row r="296" spans="1:10" x14ac:dyDescent="0.25">
      <c r="A296">
        <v>295</v>
      </c>
      <c r="B296" t="s">
        <v>10</v>
      </c>
      <c r="C296" t="s">
        <v>16</v>
      </c>
      <c r="D296" t="s">
        <v>887</v>
      </c>
      <c r="E296" t="s">
        <v>888</v>
      </c>
      <c r="F296" t="s">
        <v>889</v>
      </c>
      <c r="G296">
        <v>598.4</v>
      </c>
    </row>
    <row r="297" spans="1:10" x14ac:dyDescent="0.25">
      <c r="A297">
        <v>296</v>
      </c>
      <c r="B297" t="s">
        <v>10</v>
      </c>
      <c r="C297" t="s">
        <v>16</v>
      </c>
      <c r="D297" t="s">
        <v>890</v>
      </c>
      <c r="E297" t="s">
        <v>891</v>
      </c>
      <c r="F297" t="s">
        <v>892</v>
      </c>
      <c r="G297">
        <v>598.4</v>
      </c>
    </row>
    <row r="298" spans="1:10" x14ac:dyDescent="0.25">
      <c r="A298">
        <v>297</v>
      </c>
      <c r="B298" t="s">
        <v>10</v>
      </c>
      <c r="C298" t="s">
        <v>16</v>
      </c>
      <c r="D298" t="s">
        <v>893</v>
      </c>
      <c r="E298" t="s">
        <v>894</v>
      </c>
      <c r="F298" t="s">
        <v>895</v>
      </c>
      <c r="G298">
        <v>598.4</v>
      </c>
      <c r="H298">
        <v>16328</v>
      </c>
      <c r="I298">
        <v>1286.4000000000001</v>
      </c>
      <c r="J298">
        <v>0</v>
      </c>
    </row>
    <row r="299" spans="1:10" x14ac:dyDescent="0.25">
      <c r="A299">
        <v>298</v>
      </c>
      <c r="B299" t="s">
        <v>10</v>
      </c>
      <c r="C299" t="s">
        <v>16</v>
      </c>
      <c r="D299" t="s">
        <v>896</v>
      </c>
      <c r="E299" t="s">
        <v>897</v>
      </c>
      <c r="F299" t="s">
        <v>898</v>
      </c>
      <c r="G299">
        <v>598.4</v>
      </c>
    </row>
    <row r="300" spans="1:10" x14ac:dyDescent="0.25">
      <c r="A300">
        <v>299</v>
      </c>
      <c r="B300" t="s">
        <v>10</v>
      </c>
      <c r="C300" t="s">
        <v>16</v>
      </c>
      <c r="D300" t="s">
        <v>899</v>
      </c>
      <c r="E300" t="s">
        <v>900</v>
      </c>
      <c r="F300" t="s">
        <v>901</v>
      </c>
      <c r="G300">
        <v>598.4</v>
      </c>
      <c r="H300">
        <v>501.75</v>
      </c>
      <c r="I300">
        <v>77.58</v>
      </c>
      <c r="J300">
        <v>0</v>
      </c>
    </row>
    <row r="301" spans="1:10" x14ac:dyDescent="0.25">
      <c r="A301">
        <v>300</v>
      </c>
      <c r="B301" t="s">
        <v>10</v>
      </c>
      <c r="C301" t="s">
        <v>16</v>
      </c>
      <c r="D301" t="s">
        <v>902</v>
      </c>
      <c r="E301" t="s">
        <v>903</v>
      </c>
      <c r="F301" t="s">
        <v>904</v>
      </c>
      <c r="G301">
        <v>598.4</v>
      </c>
    </row>
    <row r="302" spans="1:10" x14ac:dyDescent="0.25">
      <c r="A302">
        <v>301</v>
      </c>
      <c r="B302" t="s">
        <v>10</v>
      </c>
      <c r="C302" t="s">
        <v>16</v>
      </c>
      <c r="D302" t="s">
        <v>905</v>
      </c>
      <c r="E302" t="s">
        <v>906</v>
      </c>
      <c r="F302" t="s">
        <v>907</v>
      </c>
      <c r="G302">
        <v>598.4</v>
      </c>
    </row>
    <row r="303" spans="1:10" x14ac:dyDescent="0.25">
      <c r="A303">
        <v>302</v>
      </c>
      <c r="B303" t="s">
        <v>10</v>
      </c>
      <c r="C303" t="s">
        <v>16</v>
      </c>
      <c r="D303" t="s">
        <v>908</v>
      </c>
      <c r="E303" t="s">
        <v>909</v>
      </c>
      <c r="F303" t="s">
        <v>910</v>
      </c>
      <c r="G303">
        <v>598.4</v>
      </c>
    </row>
    <row r="304" spans="1:10" x14ac:dyDescent="0.25">
      <c r="A304">
        <v>303</v>
      </c>
      <c r="B304" t="s">
        <v>10</v>
      </c>
      <c r="C304" t="s">
        <v>16</v>
      </c>
      <c r="D304" t="s">
        <v>911</v>
      </c>
      <c r="E304" t="s">
        <v>912</v>
      </c>
      <c r="F304" t="s">
        <v>913</v>
      </c>
      <c r="G304">
        <v>598.4</v>
      </c>
    </row>
    <row r="305" spans="1:10" x14ac:dyDescent="0.25">
      <c r="A305">
        <v>304</v>
      </c>
      <c r="B305" t="s">
        <v>10</v>
      </c>
      <c r="C305" t="s">
        <v>16</v>
      </c>
      <c r="D305" t="s">
        <v>914</v>
      </c>
      <c r="E305" t="s">
        <v>915</v>
      </c>
      <c r="F305" t="s">
        <v>916</v>
      </c>
      <c r="G305">
        <v>598.4</v>
      </c>
    </row>
    <row r="306" spans="1:10" x14ac:dyDescent="0.25">
      <c r="A306">
        <v>305</v>
      </c>
      <c r="B306" t="s">
        <v>10</v>
      </c>
      <c r="C306" t="s">
        <v>16</v>
      </c>
      <c r="D306" t="s">
        <v>917</v>
      </c>
      <c r="E306" t="s">
        <v>918</v>
      </c>
      <c r="F306" t="s">
        <v>919</v>
      </c>
      <c r="G306">
        <v>598.4</v>
      </c>
      <c r="H306">
        <v>326.55</v>
      </c>
      <c r="I306">
        <v>134.1</v>
      </c>
      <c r="J306">
        <v>0</v>
      </c>
    </row>
    <row r="307" spans="1:10" x14ac:dyDescent="0.25">
      <c r="A307">
        <v>306</v>
      </c>
      <c r="B307" t="s">
        <v>10</v>
      </c>
      <c r="C307" t="s">
        <v>16</v>
      </c>
      <c r="D307" t="s">
        <v>920</v>
      </c>
      <c r="E307" t="s">
        <v>921</v>
      </c>
      <c r="F307" t="s">
        <v>922</v>
      </c>
      <c r="G307">
        <v>598.4</v>
      </c>
      <c r="H307">
        <v>464.49</v>
      </c>
      <c r="I307">
        <v>86.26</v>
      </c>
      <c r="J307">
        <v>0</v>
      </c>
    </row>
    <row r="308" spans="1:10" x14ac:dyDescent="0.25">
      <c r="A308">
        <v>307</v>
      </c>
      <c r="B308" t="s">
        <v>10</v>
      </c>
      <c r="C308" t="s">
        <v>16</v>
      </c>
      <c r="D308" t="s">
        <v>923</v>
      </c>
      <c r="E308" t="s">
        <v>924</v>
      </c>
      <c r="F308" t="s">
        <v>925</v>
      </c>
      <c r="G308">
        <v>598.4</v>
      </c>
    </row>
    <row r="309" spans="1:10" x14ac:dyDescent="0.25">
      <c r="A309">
        <v>308</v>
      </c>
      <c r="B309" t="s">
        <v>10</v>
      </c>
      <c r="C309" t="s">
        <v>16</v>
      </c>
      <c r="D309" t="s">
        <v>926</v>
      </c>
      <c r="E309" t="s">
        <v>927</v>
      </c>
      <c r="F309" t="s">
        <v>928</v>
      </c>
      <c r="G309">
        <v>598.4</v>
      </c>
    </row>
    <row r="310" spans="1:10" x14ac:dyDescent="0.25">
      <c r="A310">
        <v>309</v>
      </c>
      <c r="B310" t="s">
        <v>10</v>
      </c>
      <c r="C310" t="s">
        <v>16</v>
      </c>
      <c r="D310" t="s">
        <v>929</v>
      </c>
      <c r="E310" t="s">
        <v>930</v>
      </c>
      <c r="F310" t="s">
        <v>931</v>
      </c>
      <c r="G310">
        <v>598.4</v>
      </c>
      <c r="H310">
        <v>253.8</v>
      </c>
      <c r="I310">
        <v>178.81</v>
      </c>
      <c r="J310">
        <v>0</v>
      </c>
    </row>
    <row r="311" spans="1:10" x14ac:dyDescent="0.25">
      <c r="A311">
        <v>310</v>
      </c>
      <c r="B311" t="s">
        <v>10</v>
      </c>
      <c r="C311" t="s">
        <v>16</v>
      </c>
      <c r="D311" t="s">
        <v>932</v>
      </c>
      <c r="E311" t="s">
        <v>933</v>
      </c>
      <c r="F311" t="s">
        <v>934</v>
      </c>
      <c r="G311">
        <v>598.4</v>
      </c>
    </row>
    <row r="312" spans="1:10" x14ac:dyDescent="0.25">
      <c r="A312">
        <v>311</v>
      </c>
      <c r="B312" t="s">
        <v>10</v>
      </c>
      <c r="C312" t="s">
        <v>16</v>
      </c>
      <c r="D312" t="s">
        <v>935</v>
      </c>
      <c r="E312" t="s">
        <v>936</v>
      </c>
      <c r="F312" t="s">
        <v>937</v>
      </c>
      <c r="G312">
        <v>598.4</v>
      </c>
    </row>
    <row r="313" spans="1:10" x14ac:dyDescent="0.25">
      <c r="A313">
        <v>312</v>
      </c>
      <c r="B313" t="s">
        <v>10</v>
      </c>
      <c r="C313" t="s">
        <v>16</v>
      </c>
      <c r="D313" t="s">
        <v>938</v>
      </c>
      <c r="E313" t="s">
        <v>939</v>
      </c>
      <c r="F313" t="s">
        <v>940</v>
      </c>
      <c r="G313">
        <v>598.4</v>
      </c>
    </row>
    <row r="314" spans="1:10" x14ac:dyDescent="0.25">
      <c r="A314">
        <v>313</v>
      </c>
      <c r="B314" t="s">
        <v>10</v>
      </c>
      <c r="C314" t="s">
        <v>16</v>
      </c>
      <c r="D314" t="s">
        <v>941</v>
      </c>
      <c r="E314" t="s">
        <v>942</v>
      </c>
      <c r="F314" t="s">
        <v>943</v>
      </c>
      <c r="G314">
        <v>598.4</v>
      </c>
    </row>
    <row r="315" spans="1:10" x14ac:dyDescent="0.25">
      <c r="A315">
        <v>314</v>
      </c>
      <c r="B315" t="s">
        <v>10</v>
      </c>
      <c r="C315" t="s">
        <v>16</v>
      </c>
      <c r="D315" t="s">
        <v>944</v>
      </c>
      <c r="E315" t="s">
        <v>945</v>
      </c>
      <c r="F315" t="s">
        <v>946</v>
      </c>
      <c r="G315">
        <v>598.4</v>
      </c>
      <c r="H315">
        <v>240.79</v>
      </c>
      <c r="I315">
        <v>190.31</v>
      </c>
      <c r="J315">
        <v>0</v>
      </c>
    </row>
    <row r="316" spans="1:10" x14ac:dyDescent="0.25">
      <c r="A316">
        <v>315</v>
      </c>
      <c r="B316" t="s">
        <v>10</v>
      </c>
      <c r="C316" t="s">
        <v>16</v>
      </c>
      <c r="D316" t="s">
        <v>947</v>
      </c>
      <c r="E316" t="s">
        <v>948</v>
      </c>
      <c r="F316" t="s">
        <v>949</v>
      </c>
      <c r="G316">
        <v>598.4</v>
      </c>
    </row>
    <row r="317" spans="1:10" x14ac:dyDescent="0.25">
      <c r="A317">
        <v>316</v>
      </c>
      <c r="B317" t="s">
        <v>10</v>
      </c>
      <c r="C317" t="s">
        <v>16</v>
      </c>
      <c r="D317" t="s">
        <v>950</v>
      </c>
      <c r="E317" t="s">
        <v>951</v>
      </c>
      <c r="F317" t="s">
        <v>952</v>
      </c>
      <c r="G317">
        <v>598.4</v>
      </c>
      <c r="H317">
        <v>110.05</v>
      </c>
      <c r="I317">
        <v>429.98</v>
      </c>
      <c r="J317">
        <v>0</v>
      </c>
    </row>
    <row r="318" spans="1:10" x14ac:dyDescent="0.25">
      <c r="A318">
        <v>317</v>
      </c>
      <c r="B318" t="s">
        <v>10</v>
      </c>
      <c r="C318" t="s">
        <v>16</v>
      </c>
      <c r="D318" t="s">
        <v>953</v>
      </c>
      <c r="E318" t="s">
        <v>954</v>
      </c>
      <c r="F318" t="s">
        <v>955</v>
      </c>
      <c r="G318">
        <v>598.4</v>
      </c>
    </row>
    <row r="319" spans="1:10" x14ac:dyDescent="0.25">
      <c r="A319">
        <v>318</v>
      </c>
      <c r="B319" t="s">
        <v>10</v>
      </c>
      <c r="C319" t="s">
        <v>16</v>
      </c>
      <c r="D319" t="s">
        <v>956</v>
      </c>
      <c r="E319" t="s">
        <v>957</v>
      </c>
      <c r="F319" t="s">
        <v>958</v>
      </c>
      <c r="G319">
        <v>598.4</v>
      </c>
    </row>
    <row r="320" spans="1:10" x14ac:dyDescent="0.25">
      <c r="A320">
        <v>319</v>
      </c>
      <c r="B320" t="s">
        <v>10</v>
      </c>
      <c r="C320" t="s">
        <v>16</v>
      </c>
      <c r="D320" t="s">
        <v>959</v>
      </c>
      <c r="E320" t="s">
        <v>960</v>
      </c>
      <c r="F320" t="s">
        <v>961</v>
      </c>
      <c r="G320">
        <v>598.4</v>
      </c>
    </row>
    <row r="321" spans="1:10" x14ac:dyDescent="0.25">
      <c r="A321">
        <v>320</v>
      </c>
      <c r="B321" t="s">
        <v>10</v>
      </c>
      <c r="C321" t="s">
        <v>16</v>
      </c>
      <c r="D321" t="s">
        <v>962</v>
      </c>
      <c r="E321" t="s">
        <v>963</v>
      </c>
      <c r="F321" t="s">
        <v>964</v>
      </c>
      <c r="G321">
        <v>598.4</v>
      </c>
      <c r="H321">
        <v>91.92</v>
      </c>
      <c r="I321">
        <v>552.03</v>
      </c>
      <c r="J321">
        <v>0</v>
      </c>
    </row>
    <row r="322" spans="1:10" x14ac:dyDescent="0.25">
      <c r="A322">
        <v>321</v>
      </c>
      <c r="B322" t="s">
        <v>10</v>
      </c>
      <c r="C322" t="s">
        <v>16</v>
      </c>
      <c r="D322" t="s">
        <v>965</v>
      </c>
      <c r="E322" t="s">
        <v>966</v>
      </c>
      <c r="F322" t="s">
        <v>967</v>
      </c>
      <c r="G322">
        <v>598.4</v>
      </c>
    </row>
    <row r="323" spans="1:10" x14ac:dyDescent="0.25">
      <c r="A323">
        <v>322</v>
      </c>
      <c r="B323" t="s">
        <v>10</v>
      </c>
      <c r="C323" t="s">
        <v>16</v>
      </c>
      <c r="D323" t="s">
        <v>968</v>
      </c>
      <c r="E323" t="s">
        <v>969</v>
      </c>
      <c r="F323" t="s">
        <v>970</v>
      </c>
      <c r="G323">
        <v>598.4</v>
      </c>
    </row>
    <row r="324" spans="1:10" x14ac:dyDescent="0.25">
      <c r="A324">
        <v>323</v>
      </c>
      <c r="B324" t="s">
        <v>10</v>
      </c>
      <c r="C324" t="s">
        <v>16</v>
      </c>
      <c r="D324" t="s">
        <v>971</v>
      </c>
      <c r="E324" t="s">
        <v>972</v>
      </c>
      <c r="F324" t="s">
        <v>973</v>
      </c>
      <c r="G324">
        <v>598.4</v>
      </c>
    </row>
    <row r="325" spans="1:10" x14ac:dyDescent="0.25">
      <c r="A325">
        <v>324</v>
      </c>
      <c r="B325" t="s">
        <v>10</v>
      </c>
      <c r="C325" t="s">
        <v>16</v>
      </c>
      <c r="D325" t="s">
        <v>974</v>
      </c>
      <c r="E325" t="s">
        <v>975</v>
      </c>
      <c r="F325" t="s">
        <v>976</v>
      </c>
      <c r="G325">
        <v>598.4</v>
      </c>
      <c r="H325">
        <v>132.34</v>
      </c>
      <c r="I325">
        <v>369.91</v>
      </c>
      <c r="J325">
        <v>0</v>
      </c>
    </row>
    <row r="326" spans="1:10" x14ac:dyDescent="0.25">
      <c r="A326">
        <v>325</v>
      </c>
      <c r="B326" t="s">
        <v>10</v>
      </c>
      <c r="C326" t="s">
        <v>16</v>
      </c>
      <c r="D326" t="s">
        <v>977</v>
      </c>
      <c r="E326" t="s">
        <v>978</v>
      </c>
      <c r="F326" t="s">
        <v>979</v>
      </c>
      <c r="G326">
        <v>598.4</v>
      </c>
    </row>
    <row r="327" spans="1:10" x14ac:dyDescent="0.25">
      <c r="A327">
        <v>326</v>
      </c>
      <c r="B327" t="s">
        <v>10</v>
      </c>
      <c r="C327" t="s">
        <v>16</v>
      </c>
      <c r="D327" t="s">
        <v>980</v>
      </c>
      <c r="E327" t="s">
        <v>981</v>
      </c>
      <c r="F327" t="s">
        <v>982</v>
      </c>
      <c r="G327">
        <v>598.4</v>
      </c>
    </row>
    <row r="328" spans="1:10" x14ac:dyDescent="0.25">
      <c r="A328">
        <v>327</v>
      </c>
      <c r="B328" t="s">
        <v>10</v>
      </c>
      <c r="C328" t="s">
        <v>16</v>
      </c>
      <c r="D328" t="s">
        <v>983</v>
      </c>
      <c r="E328" t="s">
        <v>984</v>
      </c>
      <c r="F328" t="s">
        <v>985</v>
      </c>
      <c r="G328">
        <v>598.4</v>
      </c>
    </row>
    <row r="329" spans="1:10" x14ac:dyDescent="0.25">
      <c r="A329">
        <v>328</v>
      </c>
      <c r="B329" t="s">
        <v>10</v>
      </c>
      <c r="C329" t="s">
        <v>16</v>
      </c>
      <c r="D329" t="s">
        <v>986</v>
      </c>
      <c r="E329" t="s">
        <v>987</v>
      </c>
      <c r="F329" t="s">
        <v>988</v>
      </c>
      <c r="G329">
        <v>598.4</v>
      </c>
    </row>
    <row r="330" spans="1:10" x14ac:dyDescent="0.25">
      <c r="A330">
        <v>329</v>
      </c>
      <c r="B330" t="s">
        <v>10</v>
      </c>
      <c r="C330" t="s">
        <v>16</v>
      </c>
      <c r="D330" t="s">
        <v>989</v>
      </c>
      <c r="E330" t="s">
        <v>990</v>
      </c>
      <c r="F330" t="s">
        <v>991</v>
      </c>
      <c r="G330">
        <v>598.4</v>
      </c>
    </row>
    <row r="331" spans="1:10" x14ac:dyDescent="0.25">
      <c r="A331">
        <v>330</v>
      </c>
      <c r="B331" t="s">
        <v>10</v>
      </c>
      <c r="C331" t="s">
        <v>16</v>
      </c>
      <c r="D331" t="s">
        <v>992</v>
      </c>
      <c r="E331" t="s">
        <v>993</v>
      </c>
      <c r="F331" t="s">
        <v>994</v>
      </c>
      <c r="G331">
        <v>598.4</v>
      </c>
      <c r="H331">
        <v>260.69</v>
      </c>
      <c r="I331">
        <v>174.58</v>
      </c>
      <c r="J331">
        <v>0</v>
      </c>
    </row>
    <row r="332" spans="1:10" x14ac:dyDescent="0.25">
      <c r="A332">
        <v>331</v>
      </c>
      <c r="B332" t="s">
        <v>10</v>
      </c>
      <c r="C332" t="s">
        <v>16</v>
      </c>
      <c r="D332" t="s">
        <v>995</v>
      </c>
      <c r="E332" t="s">
        <v>996</v>
      </c>
      <c r="F332" t="s">
        <v>997</v>
      </c>
      <c r="G332">
        <v>598.4</v>
      </c>
    </row>
    <row r="333" spans="1:10" x14ac:dyDescent="0.25">
      <c r="A333">
        <v>332</v>
      </c>
      <c r="B333" t="s">
        <v>10</v>
      </c>
      <c r="C333" t="s">
        <v>16</v>
      </c>
      <c r="D333" t="s">
        <v>998</v>
      </c>
      <c r="E333" t="s">
        <v>999</v>
      </c>
      <c r="F333" t="s">
        <v>1000</v>
      </c>
      <c r="G333">
        <v>598.4</v>
      </c>
    </row>
    <row r="334" spans="1:10" x14ac:dyDescent="0.25">
      <c r="A334">
        <v>333</v>
      </c>
      <c r="B334" t="s">
        <v>10</v>
      </c>
      <c r="C334" t="s">
        <v>16</v>
      </c>
      <c r="D334" t="s">
        <v>1001</v>
      </c>
      <c r="E334" t="s">
        <v>1002</v>
      </c>
      <c r="F334" t="s">
        <v>1003</v>
      </c>
      <c r="G334">
        <v>598.4</v>
      </c>
      <c r="H334">
        <v>208.37</v>
      </c>
      <c r="I334">
        <v>228.73</v>
      </c>
      <c r="J334">
        <v>0</v>
      </c>
    </row>
    <row r="335" spans="1:10" x14ac:dyDescent="0.25">
      <c r="A335">
        <v>334</v>
      </c>
      <c r="B335" t="s">
        <v>10</v>
      </c>
      <c r="C335" t="s">
        <v>16</v>
      </c>
      <c r="D335" t="s">
        <v>1004</v>
      </c>
      <c r="E335" t="s">
        <v>1005</v>
      </c>
      <c r="F335" t="s">
        <v>1006</v>
      </c>
      <c r="G335">
        <v>598.4</v>
      </c>
    </row>
    <row r="336" spans="1:10" x14ac:dyDescent="0.25">
      <c r="A336">
        <v>335</v>
      </c>
      <c r="B336" t="s">
        <v>10</v>
      </c>
      <c r="C336" t="s">
        <v>16</v>
      </c>
      <c r="D336" t="s">
        <v>1007</v>
      </c>
      <c r="E336" t="s">
        <v>1008</v>
      </c>
      <c r="F336" t="s">
        <v>1009</v>
      </c>
      <c r="G336">
        <v>598.4</v>
      </c>
    </row>
    <row r="337" spans="1:10" x14ac:dyDescent="0.25">
      <c r="A337">
        <v>336</v>
      </c>
      <c r="B337" t="s">
        <v>10</v>
      </c>
      <c r="C337" t="s">
        <v>16</v>
      </c>
      <c r="D337" t="s">
        <v>1010</v>
      </c>
      <c r="E337" t="s">
        <v>1011</v>
      </c>
      <c r="F337" t="s">
        <v>1012</v>
      </c>
      <c r="G337">
        <v>598.4</v>
      </c>
    </row>
    <row r="338" spans="1:10" x14ac:dyDescent="0.25">
      <c r="A338">
        <v>337</v>
      </c>
      <c r="B338" t="s">
        <v>10</v>
      </c>
      <c r="C338" t="s">
        <v>16</v>
      </c>
      <c r="D338" t="s">
        <v>1013</v>
      </c>
      <c r="E338" t="s">
        <v>1014</v>
      </c>
      <c r="F338" t="s">
        <v>1015</v>
      </c>
      <c r="G338">
        <v>598.4</v>
      </c>
    </row>
    <row r="339" spans="1:10" x14ac:dyDescent="0.25">
      <c r="A339">
        <v>338</v>
      </c>
      <c r="B339" t="s">
        <v>10</v>
      </c>
      <c r="C339" t="s">
        <v>16</v>
      </c>
      <c r="D339" t="s">
        <v>1016</v>
      </c>
      <c r="E339" t="s">
        <v>1017</v>
      </c>
      <c r="F339" t="s">
        <v>1018</v>
      </c>
      <c r="G339">
        <v>598.4</v>
      </c>
    </row>
    <row r="340" spans="1:10" x14ac:dyDescent="0.25">
      <c r="A340">
        <v>339</v>
      </c>
      <c r="B340" t="s">
        <v>10</v>
      </c>
      <c r="C340" t="s">
        <v>16</v>
      </c>
      <c r="D340" t="s">
        <v>1019</v>
      </c>
      <c r="E340" t="s">
        <v>1020</v>
      </c>
      <c r="F340" t="s">
        <v>1021</v>
      </c>
      <c r="G340">
        <v>598.4</v>
      </c>
    </row>
    <row r="341" spans="1:10" x14ac:dyDescent="0.25">
      <c r="A341">
        <v>340</v>
      </c>
      <c r="B341" t="s">
        <v>10</v>
      </c>
      <c r="C341" t="s">
        <v>16</v>
      </c>
      <c r="D341" t="s">
        <v>1022</v>
      </c>
      <c r="E341" t="s">
        <v>1023</v>
      </c>
      <c r="F341" t="s">
        <v>1024</v>
      </c>
      <c r="G341">
        <v>598.4</v>
      </c>
    </row>
    <row r="342" spans="1:10" x14ac:dyDescent="0.25">
      <c r="A342">
        <v>341</v>
      </c>
      <c r="B342" t="s">
        <v>10</v>
      </c>
      <c r="C342" t="s">
        <v>16</v>
      </c>
      <c r="D342" t="s">
        <v>1025</v>
      </c>
      <c r="E342" t="s">
        <v>1026</v>
      </c>
      <c r="F342" t="s">
        <v>1027</v>
      </c>
      <c r="G342">
        <v>598.4</v>
      </c>
    </row>
    <row r="343" spans="1:10" x14ac:dyDescent="0.25">
      <c r="A343">
        <v>342</v>
      </c>
      <c r="B343" t="s">
        <v>10</v>
      </c>
      <c r="C343" t="s">
        <v>16</v>
      </c>
      <c r="D343" t="s">
        <v>1028</v>
      </c>
      <c r="E343" t="s">
        <v>1029</v>
      </c>
      <c r="F343" t="s">
        <v>1030</v>
      </c>
      <c r="G343">
        <v>598.4</v>
      </c>
    </row>
    <row r="344" spans="1:10" x14ac:dyDescent="0.25">
      <c r="A344">
        <v>343</v>
      </c>
      <c r="B344" t="s">
        <v>10</v>
      </c>
      <c r="C344" t="s">
        <v>16</v>
      </c>
      <c r="D344" t="s">
        <v>1031</v>
      </c>
      <c r="E344" t="s">
        <v>1032</v>
      </c>
      <c r="F344" t="s">
        <v>1033</v>
      </c>
      <c r="G344">
        <v>598.4</v>
      </c>
      <c r="H344">
        <v>598.82000000000005</v>
      </c>
      <c r="I344">
        <v>21.68</v>
      </c>
      <c r="J344">
        <v>0</v>
      </c>
    </row>
    <row r="345" spans="1:10" x14ac:dyDescent="0.25">
      <c r="A345">
        <v>344</v>
      </c>
      <c r="B345" t="s">
        <v>10</v>
      </c>
      <c r="C345" t="s">
        <v>16</v>
      </c>
      <c r="D345" t="s">
        <v>1034</v>
      </c>
      <c r="E345" t="s">
        <v>1035</v>
      </c>
      <c r="F345" t="s">
        <v>1036</v>
      </c>
      <c r="G345">
        <v>598.4</v>
      </c>
      <c r="H345">
        <v>234.55</v>
      </c>
      <c r="I345">
        <v>197</v>
      </c>
      <c r="J345">
        <v>0</v>
      </c>
    </row>
    <row r="346" spans="1:10" x14ac:dyDescent="0.25">
      <c r="A346">
        <v>345</v>
      </c>
      <c r="B346" t="s">
        <v>10</v>
      </c>
      <c r="C346" t="s">
        <v>16</v>
      </c>
      <c r="D346" t="s">
        <v>1037</v>
      </c>
      <c r="E346" t="s">
        <v>1038</v>
      </c>
      <c r="F346" t="s">
        <v>1039</v>
      </c>
      <c r="G346">
        <v>598.4</v>
      </c>
      <c r="H346">
        <v>98.37</v>
      </c>
      <c r="I346">
        <v>493.65</v>
      </c>
      <c r="J346">
        <v>0</v>
      </c>
    </row>
    <row r="347" spans="1:10" x14ac:dyDescent="0.25">
      <c r="A347">
        <v>346</v>
      </c>
      <c r="B347" t="s">
        <v>10</v>
      </c>
      <c r="C347" t="s">
        <v>16</v>
      </c>
      <c r="D347" t="s">
        <v>1040</v>
      </c>
      <c r="E347" t="s">
        <v>1041</v>
      </c>
      <c r="F347" t="s">
        <v>1042</v>
      </c>
      <c r="G347">
        <v>598.4</v>
      </c>
    </row>
    <row r="348" spans="1:10" x14ac:dyDescent="0.25">
      <c r="A348">
        <v>347</v>
      </c>
      <c r="B348" t="s">
        <v>10</v>
      </c>
      <c r="C348" t="s">
        <v>16</v>
      </c>
      <c r="D348" t="s">
        <v>1043</v>
      </c>
      <c r="E348" t="s">
        <v>1044</v>
      </c>
      <c r="F348" t="s">
        <v>1045</v>
      </c>
      <c r="G348">
        <v>598.4</v>
      </c>
    </row>
    <row r="349" spans="1:10" x14ac:dyDescent="0.25">
      <c r="A349">
        <v>348</v>
      </c>
      <c r="B349" t="s">
        <v>10</v>
      </c>
      <c r="C349" t="s">
        <v>16</v>
      </c>
      <c r="D349" t="s">
        <v>1046</v>
      </c>
      <c r="E349" t="s">
        <v>1047</v>
      </c>
      <c r="F349" t="s">
        <v>1048</v>
      </c>
      <c r="G349">
        <v>598.4</v>
      </c>
    </row>
    <row r="350" spans="1:10" x14ac:dyDescent="0.25">
      <c r="A350">
        <v>349</v>
      </c>
      <c r="B350" t="s">
        <v>10</v>
      </c>
      <c r="C350" t="s">
        <v>16</v>
      </c>
      <c r="D350" t="s">
        <v>1049</v>
      </c>
      <c r="E350" t="s">
        <v>1050</v>
      </c>
      <c r="F350" t="s">
        <v>1051</v>
      </c>
      <c r="G350">
        <v>598.4</v>
      </c>
    </row>
    <row r="351" spans="1:10" x14ac:dyDescent="0.25">
      <c r="A351">
        <v>350</v>
      </c>
      <c r="B351" t="s">
        <v>10</v>
      </c>
      <c r="C351" t="s">
        <v>16</v>
      </c>
      <c r="D351" t="s">
        <v>1052</v>
      </c>
      <c r="E351" t="s">
        <v>1053</v>
      </c>
      <c r="F351" t="s">
        <v>1054</v>
      </c>
      <c r="G351">
        <v>598.4</v>
      </c>
      <c r="H351">
        <v>231.58</v>
      </c>
      <c r="I351">
        <v>197.63</v>
      </c>
      <c r="J351">
        <v>0</v>
      </c>
    </row>
    <row r="352" spans="1:10" x14ac:dyDescent="0.25">
      <c r="A352">
        <v>351</v>
      </c>
      <c r="B352" t="s">
        <v>10</v>
      </c>
      <c r="C352" t="s">
        <v>16</v>
      </c>
      <c r="D352" t="s">
        <v>1055</v>
      </c>
      <c r="E352" t="s">
        <v>1056</v>
      </c>
      <c r="F352" t="s">
        <v>1057</v>
      </c>
      <c r="G352">
        <v>598.4</v>
      </c>
    </row>
    <row r="353" spans="1:10" x14ac:dyDescent="0.25">
      <c r="A353">
        <v>352</v>
      </c>
      <c r="B353" t="s">
        <v>10</v>
      </c>
      <c r="C353" t="s">
        <v>16</v>
      </c>
      <c r="D353" t="s">
        <v>1058</v>
      </c>
      <c r="E353" t="s">
        <v>1059</v>
      </c>
      <c r="F353" t="s">
        <v>1060</v>
      </c>
      <c r="G353">
        <v>598.4</v>
      </c>
      <c r="H353">
        <v>268.18</v>
      </c>
      <c r="I353">
        <v>169.05</v>
      </c>
      <c r="J353">
        <v>0</v>
      </c>
    </row>
    <row r="354" spans="1:10" x14ac:dyDescent="0.25">
      <c r="A354">
        <v>353</v>
      </c>
      <c r="B354" t="s">
        <v>10</v>
      </c>
      <c r="C354" t="s">
        <v>16</v>
      </c>
      <c r="D354" t="s">
        <v>1061</v>
      </c>
      <c r="E354" t="s">
        <v>1062</v>
      </c>
      <c r="F354" t="s">
        <v>1063</v>
      </c>
      <c r="G354">
        <v>598.4</v>
      </c>
    </row>
    <row r="355" spans="1:10" x14ac:dyDescent="0.25">
      <c r="A355">
        <v>354</v>
      </c>
      <c r="B355" t="s">
        <v>10</v>
      </c>
      <c r="C355" t="s">
        <v>16</v>
      </c>
      <c r="D355" t="s">
        <v>1064</v>
      </c>
      <c r="E355" t="s">
        <v>1065</v>
      </c>
      <c r="F355" t="s">
        <v>1066</v>
      </c>
      <c r="G355">
        <v>598.4</v>
      </c>
    </row>
    <row r="356" spans="1:10" x14ac:dyDescent="0.25">
      <c r="A356">
        <v>355</v>
      </c>
      <c r="B356" t="s">
        <v>10</v>
      </c>
      <c r="C356" t="s">
        <v>16</v>
      </c>
      <c r="D356" t="s">
        <v>1067</v>
      </c>
      <c r="E356" t="s">
        <v>1068</v>
      </c>
      <c r="F356" t="s">
        <v>1069</v>
      </c>
      <c r="G356">
        <v>598.4</v>
      </c>
      <c r="H356">
        <v>344.89</v>
      </c>
      <c r="I356">
        <v>125.71</v>
      </c>
      <c r="J356">
        <v>0</v>
      </c>
    </row>
    <row r="357" spans="1:10" x14ac:dyDescent="0.25">
      <c r="A357">
        <v>356</v>
      </c>
      <c r="B357" t="s">
        <v>10</v>
      </c>
      <c r="C357" t="s">
        <v>16</v>
      </c>
      <c r="D357" t="s">
        <v>1070</v>
      </c>
      <c r="E357" t="s">
        <v>1071</v>
      </c>
      <c r="F357" t="s">
        <v>1072</v>
      </c>
      <c r="G357">
        <v>598.4</v>
      </c>
    </row>
    <row r="358" spans="1:10" x14ac:dyDescent="0.25">
      <c r="A358">
        <v>357</v>
      </c>
      <c r="B358" t="s">
        <v>10</v>
      </c>
      <c r="C358" t="s">
        <v>16</v>
      </c>
      <c r="D358" t="s">
        <v>1073</v>
      </c>
      <c r="E358" t="s">
        <v>1074</v>
      </c>
      <c r="F358" t="s">
        <v>1075</v>
      </c>
      <c r="G358">
        <v>598.4</v>
      </c>
    </row>
    <row r="359" spans="1:10" x14ac:dyDescent="0.25">
      <c r="A359">
        <v>358</v>
      </c>
      <c r="B359" t="s">
        <v>10</v>
      </c>
      <c r="C359" t="s">
        <v>16</v>
      </c>
      <c r="D359" t="s">
        <v>1076</v>
      </c>
      <c r="E359" t="s">
        <v>1077</v>
      </c>
      <c r="F359" t="s">
        <v>1078</v>
      </c>
      <c r="G359">
        <v>598.4</v>
      </c>
    </row>
    <row r="360" spans="1:10" x14ac:dyDescent="0.25">
      <c r="A360">
        <v>359</v>
      </c>
      <c r="B360" t="s">
        <v>10</v>
      </c>
      <c r="C360" t="s">
        <v>16</v>
      </c>
      <c r="D360" t="s">
        <v>1079</v>
      </c>
      <c r="E360" t="s">
        <v>1080</v>
      </c>
      <c r="F360" t="s">
        <v>1081</v>
      </c>
      <c r="G360">
        <v>598.4</v>
      </c>
    </row>
    <row r="361" spans="1:10" x14ac:dyDescent="0.25">
      <c r="A361">
        <v>360</v>
      </c>
      <c r="B361" t="s">
        <v>10</v>
      </c>
      <c r="C361" t="s">
        <v>16</v>
      </c>
      <c r="D361" t="s">
        <v>1082</v>
      </c>
      <c r="E361" t="s">
        <v>1083</v>
      </c>
      <c r="F361" t="s">
        <v>1084</v>
      </c>
      <c r="G361">
        <v>598.4</v>
      </c>
    </row>
    <row r="362" spans="1:10" x14ac:dyDescent="0.25">
      <c r="A362">
        <v>361</v>
      </c>
      <c r="B362" t="s">
        <v>10</v>
      </c>
      <c r="C362" t="s">
        <v>16</v>
      </c>
      <c r="D362" t="s">
        <v>1085</v>
      </c>
      <c r="E362" t="s">
        <v>1086</v>
      </c>
      <c r="F362" t="s">
        <v>1087</v>
      </c>
      <c r="G362">
        <v>598.4</v>
      </c>
    </row>
    <row r="363" spans="1:10" x14ac:dyDescent="0.25">
      <c r="A363">
        <v>362</v>
      </c>
      <c r="B363" t="s">
        <v>10</v>
      </c>
      <c r="C363" t="s">
        <v>16</v>
      </c>
      <c r="D363" t="s">
        <v>1088</v>
      </c>
      <c r="E363" t="s">
        <v>1089</v>
      </c>
      <c r="F363" t="s">
        <v>1090</v>
      </c>
      <c r="G363">
        <v>598.4</v>
      </c>
    </row>
    <row r="364" spans="1:10" x14ac:dyDescent="0.25">
      <c r="A364">
        <v>363</v>
      </c>
      <c r="B364" t="s">
        <v>10</v>
      </c>
      <c r="C364" t="s">
        <v>16</v>
      </c>
      <c r="D364" t="s">
        <v>1091</v>
      </c>
      <c r="E364" t="s">
        <v>1092</v>
      </c>
      <c r="F364" t="s">
        <v>1093</v>
      </c>
      <c r="G364">
        <v>598.4</v>
      </c>
    </row>
    <row r="365" spans="1:10" x14ac:dyDescent="0.25">
      <c r="A365">
        <v>364</v>
      </c>
      <c r="B365" t="s">
        <v>10</v>
      </c>
      <c r="C365" t="s">
        <v>16</v>
      </c>
      <c r="D365" t="s">
        <v>1094</v>
      </c>
      <c r="E365" t="s">
        <v>1095</v>
      </c>
      <c r="F365" t="s">
        <v>1096</v>
      </c>
      <c r="G365">
        <v>598.4</v>
      </c>
    </row>
    <row r="366" spans="1:10" x14ac:dyDescent="0.25">
      <c r="A366">
        <v>365</v>
      </c>
      <c r="B366" t="s">
        <v>10</v>
      </c>
      <c r="C366" t="s">
        <v>16</v>
      </c>
      <c r="D366" t="s">
        <v>1097</v>
      </c>
      <c r="E366" t="s">
        <v>1098</v>
      </c>
      <c r="F366" t="s">
        <v>1099</v>
      </c>
      <c r="G366">
        <v>598.4</v>
      </c>
      <c r="H366">
        <v>260.69</v>
      </c>
      <c r="I366">
        <v>173.45</v>
      </c>
      <c r="J366">
        <v>0</v>
      </c>
    </row>
    <row r="367" spans="1:10" x14ac:dyDescent="0.25">
      <c r="A367">
        <v>366</v>
      </c>
      <c r="B367" t="s">
        <v>10</v>
      </c>
      <c r="C367" t="s">
        <v>16</v>
      </c>
      <c r="D367" t="s">
        <v>1100</v>
      </c>
      <c r="E367" t="s">
        <v>1101</v>
      </c>
      <c r="F367" t="s">
        <v>1102</v>
      </c>
      <c r="G367">
        <v>598.4</v>
      </c>
      <c r="H367">
        <v>115.98</v>
      </c>
      <c r="I367">
        <v>445.96</v>
      </c>
      <c r="J367">
        <v>0</v>
      </c>
    </row>
    <row r="368" spans="1:10" x14ac:dyDescent="0.25">
      <c r="A368">
        <v>367</v>
      </c>
      <c r="B368" t="s">
        <v>10</v>
      </c>
      <c r="C368" t="s">
        <v>16</v>
      </c>
      <c r="D368" t="s">
        <v>1103</v>
      </c>
      <c r="E368" t="s">
        <v>1104</v>
      </c>
      <c r="F368" t="s">
        <v>1105</v>
      </c>
      <c r="G368">
        <v>598.4</v>
      </c>
    </row>
    <row r="369" spans="1:10" x14ac:dyDescent="0.25">
      <c r="A369">
        <v>368</v>
      </c>
      <c r="B369" t="s">
        <v>10</v>
      </c>
      <c r="C369" t="s">
        <v>16</v>
      </c>
      <c r="D369" t="s">
        <v>1106</v>
      </c>
      <c r="E369" t="s">
        <v>1107</v>
      </c>
      <c r="F369" t="s">
        <v>1108</v>
      </c>
      <c r="G369">
        <v>598.4</v>
      </c>
    </row>
    <row r="370" spans="1:10" x14ac:dyDescent="0.25">
      <c r="A370">
        <v>369</v>
      </c>
      <c r="B370" t="s">
        <v>10</v>
      </c>
      <c r="C370" t="s">
        <v>16</v>
      </c>
      <c r="D370" t="s">
        <v>1109</v>
      </c>
      <c r="E370" t="s">
        <v>1110</v>
      </c>
      <c r="F370" t="s">
        <v>1111</v>
      </c>
      <c r="G370">
        <v>598.4</v>
      </c>
      <c r="H370">
        <v>98.74</v>
      </c>
      <c r="I370">
        <v>497.08</v>
      </c>
      <c r="J370">
        <v>0</v>
      </c>
    </row>
    <row r="371" spans="1:10" x14ac:dyDescent="0.25">
      <c r="A371">
        <v>370</v>
      </c>
      <c r="B371" t="s">
        <v>10</v>
      </c>
      <c r="C371" t="s">
        <v>16</v>
      </c>
      <c r="D371" t="s">
        <v>1112</v>
      </c>
      <c r="E371" t="s">
        <v>1113</v>
      </c>
      <c r="F371" t="s">
        <v>1114</v>
      </c>
      <c r="G371">
        <v>598.4</v>
      </c>
      <c r="H371">
        <v>95.89</v>
      </c>
      <c r="I371">
        <v>507.43</v>
      </c>
      <c r="J371">
        <v>0</v>
      </c>
    </row>
    <row r="372" spans="1:10" x14ac:dyDescent="0.25">
      <c r="A372">
        <v>371</v>
      </c>
      <c r="B372" t="s">
        <v>10</v>
      </c>
      <c r="C372" t="s">
        <v>16</v>
      </c>
      <c r="D372" t="s">
        <v>1115</v>
      </c>
      <c r="E372" t="s">
        <v>1116</v>
      </c>
      <c r="F372" t="s">
        <v>1117</v>
      </c>
      <c r="G372">
        <v>598.4</v>
      </c>
    </row>
    <row r="373" spans="1:10" x14ac:dyDescent="0.25">
      <c r="A373">
        <v>372</v>
      </c>
      <c r="B373" t="s">
        <v>10</v>
      </c>
      <c r="C373" t="s">
        <v>16</v>
      </c>
      <c r="D373" t="s">
        <v>1118</v>
      </c>
      <c r="E373" t="s">
        <v>1119</v>
      </c>
      <c r="F373" t="s">
        <v>1120</v>
      </c>
      <c r="G373">
        <v>598.4</v>
      </c>
      <c r="H373">
        <v>586.77</v>
      </c>
      <c r="I373">
        <v>27.08</v>
      </c>
      <c r="J373">
        <v>0</v>
      </c>
    </row>
    <row r="374" spans="1:10" x14ac:dyDescent="0.25">
      <c r="A374">
        <v>373</v>
      </c>
      <c r="B374" t="s">
        <v>10</v>
      </c>
      <c r="C374" t="s">
        <v>16</v>
      </c>
      <c r="D374" t="s">
        <v>1121</v>
      </c>
      <c r="E374" t="s">
        <v>1122</v>
      </c>
      <c r="F374" t="s">
        <v>1123</v>
      </c>
      <c r="G374">
        <v>598.4</v>
      </c>
      <c r="H374">
        <v>156.61000000000001</v>
      </c>
      <c r="I374">
        <v>301.17</v>
      </c>
      <c r="J374">
        <v>0</v>
      </c>
    </row>
    <row r="375" spans="1:10" x14ac:dyDescent="0.25">
      <c r="A375">
        <v>374</v>
      </c>
      <c r="B375" t="s">
        <v>10</v>
      </c>
      <c r="C375" t="s">
        <v>16</v>
      </c>
      <c r="D375" t="s">
        <v>1124</v>
      </c>
      <c r="E375" t="s">
        <v>1125</v>
      </c>
      <c r="F375" t="s">
        <v>1126</v>
      </c>
      <c r="G375">
        <v>598.4</v>
      </c>
    </row>
    <row r="376" spans="1:10" x14ac:dyDescent="0.25">
      <c r="A376">
        <v>375</v>
      </c>
      <c r="B376" t="s">
        <v>10</v>
      </c>
      <c r="C376" t="s">
        <v>16</v>
      </c>
      <c r="D376" t="s">
        <v>1127</v>
      </c>
      <c r="E376" t="s">
        <v>1128</v>
      </c>
      <c r="F376" t="s">
        <v>1129</v>
      </c>
      <c r="G376">
        <v>598.4</v>
      </c>
    </row>
    <row r="377" spans="1:10" x14ac:dyDescent="0.25">
      <c r="A377">
        <v>376</v>
      </c>
      <c r="B377" t="s">
        <v>10</v>
      </c>
      <c r="C377" t="s">
        <v>16</v>
      </c>
      <c r="D377" t="s">
        <v>1130</v>
      </c>
      <c r="E377" t="s">
        <v>1131</v>
      </c>
      <c r="F377" t="s">
        <v>1132</v>
      </c>
      <c r="G377">
        <v>598.4</v>
      </c>
    </row>
    <row r="378" spans="1:10" x14ac:dyDescent="0.25">
      <c r="A378">
        <v>377</v>
      </c>
      <c r="B378" t="s">
        <v>10</v>
      </c>
      <c r="C378" t="s">
        <v>16</v>
      </c>
      <c r="D378" t="s">
        <v>1133</v>
      </c>
      <c r="E378" t="s">
        <v>1134</v>
      </c>
      <c r="F378" t="s">
        <v>1135</v>
      </c>
      <c r="G378">
        <v>598.4</v>
      </c>
    </row>
    <row r="379" spans="1:10" x14ac:dyDescent="0.25">
      <c r="A379">
        <v>378</v>
      </c>
      <c r="B379" t="s">
        <v>10</v>
      </c>
      <c r="C379" t="s">
        <v>16</v>
      </c>
      <c r="D379" t="s">
        <v>1136</v>
      </c>
      <c r="E379" t="s">
        <v>1137</v>
      </c>
      <c r="F379" t="s">
        <v>1138</v>
      </c>
      <c r="G379">
        <v>598.4</v>
      </c>
    </row>
    <row r="380" spans="1:10" x14ac:dyDescent="0.25">
      <c r="A380">
        <v>379</v>
      </c>
      <c r="B380" t="s">
        <v>10</v>
      </c>
      <c r="C380" t="s">
        <v>16</v>
      </c>
      <c r="D380" t="s">
        <v>1139</v>
      </c>
      <c r="E380" t="s">
        <v>1140</v>
      </c>
      <c r="F380" t="s">
        <v>1141</v>
      </c>
      <c r="G380">
        <v>598.4</v>
      </c>
      <c r="H380">
        <v>239.34</v>
      </c>
      <c r="I380">
        <v>189.32</v>
      </c>
      <c r="J380">
        <v>0</v>
      </c>
    </row>
    <row r="381" spans="1:10" x14ac:dyDescent="0.25">
      <c r="A381">
        <v>380</v>
      </c>
      <c r="B381" t="s">
        <v>10</v>
      </c>
      <c r="C381" t="s">
        <v>16</v>
      </c>
      <c r="D381" t="s">
        <v>1142</v>
      </c>
      <c r="E381" t="s">
        <v>1143</v>
      </c>
      <c r="F381" t="s">
        <v>1144</v>
      </c>
      <c r="G381">
        <v>598.4</v>
      </c>
    </row>
    <row r="382" spans="1:10" x14ac:dyDescent="0.25">
      <c r="A382">
        <v>381</v>
      </c>
      <c r="B382" t="s">
        <v>10</v>
      </c>
      <c r="C382" t="s">
        <v>16</v>
      </c>
      <c r="D382" t="s">
        <v>1145</v>
      </c>
      <c r="E382" t="s">
        <v>1146</v>
      </c>
      <c r="F382" t="s">
        <v>1147</v>
      </c>
      <c r="G382">
        <v>598.4</v>
      </c>
      <c r="H382">
        <v>578.97</v>
      </c>
      <c r="I382">
        <v>45.52</v>
      </c>
      <c r="J382">
        <v>0</v>
      </c>
    </row>
    <row r="383" spans="1:10" x14ac:dyDescent="0.25">
      <c r="A383">
        <v>382</v>
      </c>
      <c r="B383" t="s">
        <v>10</v>
      </c>
      <c r="C383" t="s">
        <v>16</v>
      </c>
      <c r="D383" t="s">
        <v>1148</v>
      </c>
      <c r="E383" t="s">
        <v>1149</v>
      </c>
      <c r="F383" t="s">
        <v>1150</v>
      </c>
      <c r="G383">
        <v>598.4</v>
      </c>
    </row>
    <row r="384" spans="1:10" x14ac:dyDescent="0.25">
      <c r="A384">
        <v>383</v>
      </c>
      <c r="B384" t="s">
        <v>10</v>
      </c>
      <c r="C384" t="s">
        <v>16</v>
      </c>
      <c r="D384" t="s">
        <v>1151</v>
      </c>
      <c r="E384" t="s">
        <v>1152</v>
      </c>
      <c r="F384" t="s">
        <v>1153</v>
      </c>
      <c r="G384">
        <v>598.4</v>
      </c>
    </row>
    <row r="385" spans="1:10" x14ac:dyDescent="0.25">
      <c r="A385">
        <v>384</v>
      </c>
      <c r="B385" t="s">
        <v>10</v>
      </c>
      <c r="C385" t="s">
        <v>16</v>
      </c>
      <c r="D385" t="s">
        <v>1154</v>
      </c>
      <c r="E385" t="s">
        <v>1155</v>
      </c>
      <c r="F385" t="s">
        <v>1156</v>
      </c>
      <c r="G385">
        <v>598.4</v>
      </c>
    </row>
    <row r="386" spans="1:10" x14ac:dyDescent="0.25">
      <c r="A386">
        <v>385</v>
      </c>
      <c r="B386" t="s">
        <v>10</v>
      </c>
      <c r="C386" t="s">
        <v>16</v>
      </c>
      <c r="D386" t="s">
        <v>1157</v>
      </c>
      <c r="E386" t="s">
        <v>1158</v>
      </c>
      <c r="F386" t="s">
        <v>1159</v>
      </c>
      <c r="G386">
        <v>598.4</v>
      </c>
    </row>
    <row r="387" spans="1:10" x14ac:dyDescent="0.25">
      <c r="A387">
        <v>386</v>
      </c>
      <c r="B387" t="s">
        <v>10</v>
      </c>
      <c r="C387" t="s">
        <v>16</v>
      </c>
      <c r="D387" t="s">
        <v>1160</v>
      </c>
      <c r="E387" t="s">
        <v>1161</v>
      </c>
      <c r="F387" t="s">
        <v>1162</v>
      </c>
      <c r="G387">
        <v>598.4</v>
      </c>
    </row>
    <row r="388" spans="1:10" x14ac:dyDescent="0.25">
      <c r="A388">
        <v>387</v>
      </c>
      <c r="B388" t="s">
        <v>10</v>
      </c>
      <c r="C388" t="s">
        <v>16</v>
      </c>
      <c r="D388" t="s">
        <v>1163</v>
      </c>
      <c r="E388" t="s">
        <v>1164</v>
      </c>
      <c r="F388" t="s">
        <v>1165</v>
      </c>
      <c r="G388">
        <v>598.4</v>
      </c>
    </row>
    <row r="389" spans="1:10" x14ac:dyDescent="0.25">
      <c r="A389">
        <v>388</v>
      </c>
      <c r="B389" t="s">
        <v>10</v>
      </c>
      <c r="C389" t="s">
        <v>16</v>
      </c>
      <c r="D389" t="s">
        <v>1166</v>
      </c>
      <c r="E389" t="s">
        <v>1167</v>
      </c>
      <c r="F389" t="s">
        <v>1168</v>
      </c>
      <c r="G389">
        <v>598.4</v>
      </c>
      <c r="H389">
        <v>271.39</v>
      </c>
      <c r="I389">
        <v>166.24</v>
      </c>
      <c r="J389">
        <v>0</v>
      </c>
    </row>
    <row r="390" spans="1:10" x14ac:dyDescent="0.25">
      <c r="A390">
        <v>389</v>
      </c>
      <c r="B390" t="s">
        <v>10</v>
      </c>
      <c r="C390" t="s">
        <v>16</v>
      </c>
      <c r="D390" t="s">
        <v>1169</v>
      </c>
      <c r="E390" t="s">
        <v>1170</v>
      </c>
      <c r="F390" t="s">
        <v>1171</v>
      </c>
      <c r="G390">
        <v>598.4</v>
      </c>
    </row>
    <row r="391" spans="1:10" x14ac:dyDescent="0.25">
      <c r="A391">
        <v>390</v>
      </c>
      <c r="B391" t="s">
        <v>10</v>
      </c>
      <c r="C391" t="s">
        <v>16</v>
      </c>
      <c r="D391" t="s">
        <v>1172</v>
      </c>
      <c r="E391" t="s">
        <v>1173</v>
      </c>
      <c r="F391" t="s">
        <v>1174</v>
      </c>
      <c r="G391">
        <v>598.4</v>
      </c>
    </row>
    <row r="392" spans="1:10" x14ac:dyDescent="0.25">
      <c r="A392">
        <v>391</v>
      </c>
      <c r="B392" t="s">
        <v>10</v>
      </c>
      <c r="C392" t="s">
        <v>16</v>
      </c>
      <c r="D392" t="s">
        <v>1175</v>
      </c>
      <c r="E392" t="s">
        <v>1176</v>
      </c>
      <c r="F392" t="s">
        <v>1177</v>
      </c>
      <c r="G392">
        <v>598.4</v>
      </c>
    </row>
    <row r="393" spans="1:10" x14ac:dyDescent="0.25">
      <c r="A393">
        <v>392</v>
      </c>
      <c r="B393" t="s">
        <v>10</v>
      </c>
      <c r="C393" t="s">
        <v>16</v>
      </c>
      <c r="D393" t="s">
        <v>1178</v>
      </c>
      <c r="E393" t="s">
        <v>1179</v>
      </c>
      <c r="F393" t="s">
        <v>1180</v>
      </c>
      <c r="G393">
        <v>598.4</v>
      </c>
    </row>
    <row r="394" spans="1:10" x14ac:dyDescent="0.25">
      <c r="A394">
        <v>393</v>
      </c>
      <c r="B394" t="s">
        <v>10</v>
      </c>
      <c r="C394" t="s">
        <v>16</v>
      </c>
      <c r="D394" t="s">
        <v>1181</v>
      </c>
      <c r="E394" t="s">
        <v>1182</v>
      </c>
      <c r="F394" t="s">
        <v>1183</v>
      </c>
      <c r="G394">
        <v>598.4</v>
      </c>
      <c r="H394">
        <v>398.98</v>
      </c>
      <c r="I394">
        <v>108.45</v>
      </c>
      <c r="J394">
        <v>0</v>
      </c>
    </row>
    <row r="395" spans="1:10" x14ac:dyDescent="0.25">
      <c r="A395">
        <v>394</v>
      </c>
      <c r="B395" t="s">
        <v>10</v>
      </c>
      <c r="C395" t="s">
        <v>16</v>
      </c>
      <c r="D395" t="s">
        <v>1184</v>
      </c>
      <c r="E395" t="s">
        <v>1185</v>
      </c>
      <c r="F395" t="s">
        <v>1186</v>
      </c>
      <c r="G395">
        <v>598.4</v>
      </c>
    </row>
    <row r="396" spans="1:10" x14ac:dyDescent="0.25">
      <c r="A396">
        <v>395</v>
      </c>
      <c r="B396" t="s">
        <v>10</v>
      </c>
      <c r="C396" t="s">
        <v>16</v>
      </c>
      <c r="D396" t="s">
        <v>1187</v>
      </c>
      <c r="E396" t="s">
        <v>1188</v>
      </c>
      <c r="F396" t="s">
        <v>1189</v>
      </c>
      <c r="G396">
        <v>598.4</v>
      </c>
    </row>
    <row r="397" spans="1:10" x14ac:dyDescent="0.25">
      <c r="A397">
        <v>396</v>
      </c>
      <c r="B397" t="s">
        <v>10</v>
      </c>
      <c r="C397" t="s">
        <v>16</v>
      </c>
      <c r="D397" t="s">
        <v>1190</v>
      </c>
      <c r="E397" t="s">
        <v>1191</v>
      </c>
      <c r="F397" t="s">
        <v>1192</v>
      </c>
      <c r="G397">
        <v>598.4</v>
      </c>
      <c r="H397">
        <v>131.77000000000001</v>
      </c>
      <c r="I397">
        <v>372.91</v>
      </c>
      <c r="J397">
        <v>0</v>
      </c>
    </row>
    <row r="398" spans="1:10" x14ac:dyDescent="0.25">
      <c r="A398">
        <v>397</v>
      </c>
      <c r="B398" t="s">
        <v>10</v>
      </c>
      <c r="C398" t="s">
        <v>16</v>
      </c>
      <c r="D398" t="s">
        <v>1193</v>
      </c>
      <c r="E398" t="s">
        <v>1194</v>
      </c>
      <c r="F398" t="s">
        <v>1195</v>
      </c>
      <c r="G398">
        <v>598.4</v>
      </c>
      <c r="H398">
        <v>131.41</v>
      </c>
      <c r="I398">
        <v>369.45</v>
      </c>
      <c r="J398">
        <v>0</v>
      </c>
    </row>
    <row r="399" spans="1:10" x14ac:dyDescent="0.25">
      <c r="A399">
        <v>398</v>
      </c>
      <c r="B399" t="s">
        <v>10</v>
      </c>
      <c r="C399" t="s">
        <v>16</v>
      </c>
      <c r="D399" t="s">
        <v>1196</v>
      </c>
      <c r="E399" t="s">
        <v>1197</v>
      </c>
      <c r="F399" t="s">
        <v>1198</v>
      </c>
      <c r="G399">
        <v>598.4</v>
      </c>
      <c r="H399">
        <v>275.20999999999998</v>
      </c>
      <c r="I399">
        <v>164.26</v>
      </c>
      <c r="J399">
        <v>0</v>
      </c>
    </row>
    <row r="400" spans="1:10" x14ac:dyDescent="0.25">
      <c r="A400">
        <v>399</v>
      </c>
      <c r="B400" t="s">
        <v>10</v>
      </c>
      <c r="C400" t="s">
        <v>16</v>
      </c>
      <c r="D400" t="s">
        <v>1199</v>
      </c>
      <c r="E400" t="s">
        <v>1200</v>
      </c>
      <c r="F400" t="s">
        <v>1201</v>
      </c>
      <c r="G400">
        <v>598.4</v>
      </c>
    </row>
    <row r="401" spans="1:10" x14ac:dyDescent="0.25">
      <c r="A401">
        <v>400</v>
      </c>
      <c r="B401" t="s">
        <v>10</v>
      </c>
      <c r="C401" t="s">
        <v>16</v>
      </c>
      <c r="D401" t="s">
        <v>1202</v>
      </c>
      <c r="E401" t="s">
        <v>1203</v>
      </c>
      <c r="F401" t="s">
        <v>1204</v>
      </c>
      <c r="G401">
        <v>598.4</v>
      </c>
    </row>
    <row r="402" spans="1:10" x14ac:dyDescent="0.25">
      <c r="A402">
        <v>401</v>
      </c>
      <c r="B402" t="s">
        <v>10</v>
      </c>
      <c r="C402" t="s">
        <v>16</v>
      </c>
      <c r="D402" t="s">
        <v>1205</v>
      </c>
      <c r="E402" t="s">
        <v>1206</v>
      </c>
      <c r="F402" t="s">
        <v>1207</v>
      </c>
      <c r="G402">
        <v>598.4</v>
      </c>
    </row>
    <row r="403" spans="1:10" x14ac:dyDescent="0.25">
      <c r="A403">
        <v>402</v>
      </c>
      <c r="B403" t="s">
        <v>10</v>
      </c>
      <c r="C403" t="s">
        <v>16</v>
      </c>
      <c r="D403" t="s">
        <v>1208</v>
      </c>
      <c r="E403" t="s">
        <v>1209</v>
      </c>
      <c r="F403" t="s">
        <v>1210</v>
      </c>
      <c r="G403">
        <v>598.4</v>
      </c>
      <c r="H403">
        <v>570.16999999999996</v>
      </c>
      <c r="I403">
        <v>64.91</v>
      </c>
      <c r="J403">
        <v>0</v>
      </c>
    </row>
    <row r="404" spans="1:10" x14ac:dyDescent="0.25">
      <c r="A404">
        <v>403</v>
      </c>
      <c r="B404" t="s">
        <v>10</v>
      </c>
      <c r="C404" t="s">
        <v>16</v>
      </c>
      <c r="D404" t="s">
        <v>1211</v>
      </c>
      <c r="E404" t="s">
        <v>1212</v>
      </c>
      <c r="F404" t="s">
        <v>1213</v>
      </c>
      <c r="G404">
        <v>598.4</v>
      </c>
    </row>
    <row r="405" spans="1:10" x14ac:dyDescent="0.25">
      <c r="A405">
        <v>404</v>
      </c>
      <c r="B405" t="s">
        <v>10</v>
      </c>
      <c r="C405" t="s">
        <v>16</v>
      </c>
      <c r="D405" t="s">
        <v>1214</v>
      </c>
      <c r="E405" t="s">
        <v>1215</v>
      </c>
      <c r="F405" t="s">
        <v>1216</v>
      </c>
      <c r="G405">
        <v>598.4</v>
      </c>
      <c r="H405">
        <v>439.47</v>
      </c>
      <c r="I405">
        <v>93.57</v>
      </c>
      <c r="J405">
        <v>0</v>
      </c>
    </row>
    <row r="406" spans="1:10" x14ac:dyDescent="0.25">
      <c r="A406">
        <v>405</v>
      </c>
      <c r="B406" t="s">
        <v>10</v>
      </c>
      <c r="C406" t="s">
        <v>16</v>
      </c>
      <c r="D406" t="s">
        <v>1217</v>
      </c>
      <c r="E406" t="s">
        <v>1218</v>
      </c>
      <c r="F406" t="s">
        <v>1219</v>
      </c>
      <c r="G406">
        <v>598.4</v>
      </c>
    </row>
    <row r="407" spans="1:10" x14ac:dyDescent="0.25">
      <c r="A407">
        <v>406</v>
      </c>
      <c r="B407" t="s">
        <v>10</v>
      </c>
      <c r="C407" t="s">
        <v>16</v>
      </c>
      <c r="D407" t="s">
        <v>1220</v>
      </c>
      <c r="E407" t="s">
        <v>1221</v>
      </c>
      <c r="F407" t="s">
        <v>1222</v>
      </c>
      <c r="G407">
        <v>598.4</v>
      </c>
    </row>
    <row r="408" spans="1:10" x14ac:dyDescent="0.25">
      <c r="A408">
        <v>407</v>
      </c>
      <c r="B408" t="s">
        <v>10</v>
      </c>
      <c r="C408" t="s">
        <v>16</v>
      </c>
      <c r="D408" t="s">
        <v>1223</v>
      </c>
      <c r="E408" t="s">
        <v>1224</v>
      </c>
      <c r="F408" t="s">
        <v>1225</v>
      </c>
      <c r="G408">
        <v>598.4</v>
      </c>
      <c r="H408">
        <v>319.94</v>
      </c>
      <c r="I408">
        <v>135.44999999999999</v>
      </c>
      <c r="J408">
        <v>0</v>
      </c>
    </row>
    <row r="409" spans="1:10" x14ac:dyDescent="0.25">
      <c r="A409">
        <v>408</v>
      </c>
      <c r="B409" t="s">
        <v>10</v>
      </c>
      <c r="C409" t="s">
        <v>16</v>
      </c>
      <c r="D409" t="s">
        <v>1226</v>
      </c>
      <c r="E409" t="s">
        <v>1227</v>
      </c>
      <c r="F409" t="s">
        <v>1228</v>
      </c>
      <c r="G409">
        <v>598.4</v>
      </c>
    </row>
    <row r="410" spans="1:10" x14ac:dyDescent="0.25">
      <c r="A410">
        <v>409</v>
      </c>
      <c r="B410" t="s">
        <v>10</v>
      </c>
      <c r="C410" t="s">
        <v>16</v>
      </c>
      <c r="D410" t="s">
        <v>1229</v>
      </c>
      <c r="E410" t="s">
        <v>1230</v>
      </c>
      <c r="F410" t="s">
        <v>1231</v>
      </c>
      <c r="G410">
        <v>598.4</v>
      </c>
    </row>
    <row r="411" spans="1:10" x14ac:dyDescent="0.25">
      <c r="A411">
        <v>410</v>
      </c>
      <c r="B411" t="s">
        <v>10</v>
      </c>
      <c r="C411" t="s">
        <v>16</v>
      </c>
      <c r="D411" t="s">
        <v>1232</v>
      </c>
      <c r="E411" t="s">
        <v>1233</v>
      </c>
      <c r="F411" t="s">
        <v>1234</v>
      </c>
      <c r="G411">
        <v>598.4</v>
      </c>
      <c r="H411">
        <v>131.16999999999999</v>
      </c>
      <c r="I411">
        <v>368.74</v>
      </c>
      <c r="J411">
        <v>0</v>
      </c>
    </row>
    <row r="412" spans="1:10" x14ac:dyDescent="0.25">
      <c r="A412">
        <v>411</v>
      </c>
      <c r="B412" t="s">
        <v>10</v>
      </c>
      <c r="C412" t="s">
        <v>16</v>
      </c>
      <c r="D412" t="s">
        <v>1235</v>
      </c>
      <c r="E412" t="s">
        <v>1236</v>
      </c>
      <c r="F412" t="s">
        <v>1237</v>
      </c>
      <c r="G412">
        <v>598.4</v>
      </c>
    </row>
    <row r="413" spans="1:10" x14ac:dyDescent="0.25">
      <c r="A413">
        <v>412</v>
      </c>
      <c r="B413" t="s">
        <v>10</v>
      </c>
      <c r="C413" t="s">
        <v>16</v>
      </c>
      <c r="D413" t="s">
        <v>1238</v>
      </c>
      <c r="E413" t="s">
        <v>1239</v>
      </c>
      <c r="F413" t="s">
        <v>1240</v>
      </c>
      <c r="G413">
        <v>598.4</v>
      </c>
    </row>
    <row r="414" spans="1:10" x14ac:dyDescent="0.25">
      <c r="A414">
        <v>413</v>
      </c>
      <c r="B414" t="s">
        <v>10</v>
      </c>
      <c r="C414" t="s">
        <v>16</v>
      </c>
      <c r="D414" t="s">
        <v>1241</v>
      </c>
      <c r="E414" t="s">
        <v>1242</v>
      </c>
      <c r="F414" t="s">
        <v>1243</v>
      </c>
      <c r="G414">
        <v>598.4</v>
      </c>
    </row>
    <row r="415" spans="1:10" x14ac:dyDescent="0.25">
      <c r="A415">
        <v>414</v>
      </c>
      <c r="B415" t="s">
        <v>10</v>
      </c>
      <c r="C415" t="s">
        <v>16</v>
      </c>
      <c r="D415" t="s">
        <v>1244</v>
      </c>
      <c r="E415" t="s">
        <v>1245</v>
      </c>
      <c r="F415" t="s">
        <v>1246</v>
      </c>
      <c r="G415">
        <v>598.4</v>
      </c>
    </row>
    <row r="416" spans="1:10" x14ac:dyDescent="0.25">
      <c r="A416">
        <v>415</v>
      </c>
      <c r="B416" t="s">
        <v>10</v>
      </c>
      <c r="C416" t="s">
        <v>16</v>
      </c>
      <c r="D416" t="s">
        <v>1247</v>
      </c>
      <c r="E416" t="s">
        <v>1248</v>
      </c>
      <c r="F416" t="s">
        <v>1249</v>
      </c>
      <c r="G416">
        <v>598.4</v>
      </c>
    </row>
    <row r="417" spans="1:10" x14ac:dyDescent="0.25">
      <c r="A417">
        <v>416</v>
      </c>
      <c r="B417" t="s">
        <v>10</v>
      </c>
      <c r="C417" t="s">
        <v>16</v>
      </c>
      <c r="D417" t="s">
        <v>1250</v>
      </c>
      <c r="E417" t="s">
        <v>1251</v>
      </c>
      <c r="F417" t="s">
        <v>1252</v>
      </c>
      <c r="G417">
        <v>598.4</v>
      </c>
    </row>
    <row r="418" spans="1:10" x14ac:dyDescent="0.25">
      <c r="A418">
        <v>417</v>
      </c>
      <c r="B418" t="s">
        <v>10</v>
      </c>
      <c r="C418" t="s">
        <v>16</v>
      </c>
      <c r="D418" t="s">
        <v>1253</v>
      </c>
      <c r="E418" t="s">
        <v>1254</v>
      </c>
      <c r="F418" t="s">
        <v>1255</v>
      </c>
      <c r="G418">
        <v>598.4</v>
      </c>
      <c r="H418">
        <v>234.79</v>
      </c>
      <c r="I418">
        <v>195.05</v>
      </c>
      <c r="J418">
        <v>0</v>
      </c>
    </row>
    <row r="419" spans="1:10" x14ac:dyDescent="0.25">
      <c r="A419">
        <v>418</v>
      </c>
      <c r="B419" t="s">
        <v>10</v>
      </c>
      <c r="C419" t="s">
        <v>16</v>
      </c>
      <c r="D419" t="s">
        <v>1256</v>
      </c>
      <c r="E419" t="s">
        <v>1257</v>
      </c>
      <c r="F419" t="s">
        <v>1258</v>
      </c>
      <c r="G419">
        <v>598.4</v>
      </c>
    </row>
    <row r="420" spans="1:10" x14ac:dyDescent="0.25">
      <c r="A420">
        <v>419</v>
      </c>
      <c r="B420" t="s">
        <v>10</v>
      </c>
      <c r="C420" t="s">
        <v>16</v>
      </c>
      <c r="D420" t="s">
        <v>1259</v>
      </c>
      <c r="E420" t="s">
        <v>1260</v>
      </c>
      <c r="F420" t="s">
        <v>1261</v>
      </c>
      <c r="G420">
        <v>598.4</v>
      </c>
      <c r="H420">
        <v>95.27</v>
      </c>
      <c r="I420">
        <v>488.57</v>
      </c>
      <c r="J420">
        <v>0</v>
      </c>
    </row>
    <row r="421" spans="1:10" x14ac:dyDescent="0.25">
      <c r="A421">
        <v>420</v>
      </c>
      <c r="B421" t="s">
        <v>10</v>
      </c>
      <c r="C421" t="s">
        <v>16</v>
      </c>
      <c r="D421" t="s">
        <v>1262</v>
      </c>
      <c r="E421" t="s">
        <v>1263</v>
      </c>
      <c r="F421" t="s">
        <v>1264</v>
      </c>
      <c r="G421">
        <v>598.4</v>
      </c>
      <c r="H421">
        <v>596.46</v>
      </c>
      <c r="I421">
        <v>27.69</v>
      </c>
      <c r="J421">
        <v>0</v>
      </c>
    </row>
    <row r="422" spans="1:10" x14ac:dyDescent="0.25">
      <c r="A422">
        <v>421</v>
      </c>
      <c r="B422" t="s">
        <v>10</v>
      </c>
      <c r="C422" t="s">
        <v>16</v>
      </c>
      <c r="D422" t="s">
        <v>1265</v>
      </c>
      <c r="E422" t="s">
        <v>1266</v>
      </c>
      <c r="F422" t="s">
        <v>1267</v>
      </c>
      <c r="G422">
        <v>598.4</v>
      </c>
      <c r="H422">
        <v>247.7</v>
      </c>
      <c r="I422">
        <v>185.07</v>
      </c>
      <c r="J422">
        <v>0</v>
      </c>
    </row>
    <row r="423" spans="1:10" x14ac:dyDescent="0.25">
      <c r="A423">
        <v>422</v>
      </c>
      <c r="B423" t="s">
        <v>10</v>
      </c>
      <c r="C423" t="s">
        <v>16</v>
      </c>
      <c r="D423" t="s">
        <v>1268</v>
      </c>
      <c r="E423" t="s">
        <v>1269</v>
      </c>
      <c r="F423" t="s">
        <v>1270</v>
      </c>
      <c r="G423">
        <v>598.4</v>
      </c>
      <c r="H423">
        <v>261.3</v>
      </c>
      <c r="I423">
        <v>172.29</v>
      </c>
      <c r="J423">
        <v>0</v>
      </c>
    </row>
    <row r="424" spans="1:10" x14ac:dyDescent="0.25">
      <c r="A424">
        <v>423</v>
      </c>
      <c r="B424" t="s">
        <v>10</v>
      </c>
      <c r="C424" t="s">
        <v>16</v>
      </c>
      <c r="D424" t="s">
        <v>1271</v>
      </c>
      <c r="E424" t="s">
        <v>1272</v>
      </c>
      <c r="F424" t="s">
        <v>1273</v>
      </c>
      <c r="G424">
        <v>598.4</v>
      </c>
    </row>
    <row r="425" spans="1:10" x14ac:dyDescent="0.25">
      <c r="A425">
        <v>424</v>
      </c>
      <c r="B425" t="s">
        <v>10</v>
      </c>
      <c r="C425" t="s">
        <v>16</v>
      </c>
      <c r="D425" t="s">
        <v>1274</v>
      </c>
      <c r="E425" t="s">
        <v>1275</v>
      </c>
      <c r="F425" t="s">
        <v>1276</v>
      </c>
      <c r="G425">
        <v>598.4</v>
      </c>
    </row>
    <row r="426" spans="1:10" x14ac:dyDescent="0.25">
      <c r="A426">
        <v>425</v>
      </c>
      <c r="B426" t="s">
        <v>10</v>
      </c>
      <c r="C426" t="s">
        <v>16</v>
      </c>
      <c r="D426" t="s">
        <v>1277</v>
      </c>
      <c r="E426" t="s">
        <v>1278</v>
      </c>
      <c r="F426" t="s">
        <v>1279</v>
      </c>
      <c r="G426">
        <v>598.4</v>
      </c>
      <c r="H426">
        <v>261.73</v>
      </c>
      <c r="I426">
        <v>165.91</v>
      </c>
      <c r="J426">
        <v>0</v>
      </c>
    </row>
    <row r="427" spans="1:10" x14ac:dyDescent="0.25">
      <c r="A427">
        <v>426</v>
      </c>
      <c r="B427" t="s">
        <v>10</v>
      </c>
      <c r="C427" t="s">
        <v>16</v>
      </c>
      <c r="D427" t="s">
        <v>1280</v>
      </c>
      <c r="E427" t="s">
        <v>1281</v>
      </c>
      <c r="F427" t="s">
        <v>1282</v>
      </c>
      <c r="G427">
        <v>598.4</v>
      </c>
      <c r="H427">
        <v>310.33999999999997</v>
      </c>
      <c r="I427">
        <v>142.52000000000001</v>
      </c>
      <c r="J427">
        <v>0</v>
      </c>
    </row>
    <row r="428" spans="1:10" x14ac:dyDescent="0.25">
      <c r="A428">
        <v>427</v>
      </c>
      <c r="B428" t="s">
        <v>10</v>
      </c>
      <c r="C428" t="s">
        <v>16</v>
      </c>
      <c r="D428" t="s">
        <v>1283</v>
      </c>
      <c r="E428" t="s">
        <v>1284</v>
      </c>
      <c r="F428" t="s">
        <v>1285</v>
      </c>
      <c r="G428">
        <v>598.4</v>
      </c>
    </row>
    <row r="429" spans="1:10" x14ac:dyDescent="0.25">
      <c r="A429">
        <v>428</v>
      </c>
      <c r="B429" t="s">
        <v>10</v>
      </c>
      <c r="C429" t="s">
        <v>16</v>
      </c>
      <c r="D429" t="s">
        <v>1286</v>
      </c>
      <c r="E429" t="s">
        <v>1287</v>
      </c>
      <c r="F429" t="s">
        <v>1288</v>
      </c>
      <c r="G429">
        <v>598.4</v>
      </c>
    </row>
    <row r="430" spans="1:10" x14ac:dyDescent="0.25">
      <c r="A430">
        <v>429</v>
      </c>
      <c r="B430" t="s">
        <v>10</v>
      </c>
      <c r="C430" t="s">
        <v>16</v>
      </c>
      <c r="D430" t="s">
        <v>1289</v>
      </c>
      <c r="E430" t="s">
        <v>1290</v>
      </c>
      <c r="F430" t="s">
        <v>1291</v>
      </c>
      <c r="G430">
        <v>598.4</v>
      </c>
    </row>
    <row r="431" spans="1:10" x14ac:dyDescent="0.25">
      <c r="A431">
        <v>430</v>
      </c>
      <c r="B431" t="s">
        <v>10</v>
      </c>
      <c r="C431" t="s">
        <v>16</v>
      </c>
      <c r="D431" t="s">
        <v>1292</v>
      </c>
      <c r="E431" t="s">
        <v>1293</v>
      </c>
      <c r="F431" t="s">
        <v>1294</v>
      </c>
      <c r="G431">
        <v>598.4</v>
      </c>
      <c r="H431">
        <v>157.75</v>
      </c>
      <c r="I431">
        <v>301.62</v>
      </c>
      <c r="J431">
        <v>0</v>
      </c>
    </row>
    <row r="432" spans="1:10" x14ac:dyDescent="0.25">
      <c r="A432">
        <v>431</v>
      </c>
      <c r="B432" t="s">
        <v>10</v>
      </c>
      <c r="C432" t="s">
        <v>16</v>
      </c>
      <c r="D432" t="s">
        <v>1295</v>
      </c>
      <c r="E432" t="s">
        <v>1296</v>
      </c>
      <c r="F432" t="s">
        <v>1297</v>
      </c>
      <c r="G432">
        <v>598.4</v>
      </c>
    </row>
    <row r="433" spans="1:10" x14ac:dyDescent="0.25">
      <c r="A433">
        <v>432</v>
      </c>
      <c r="B433" t="s">
        <v>10</v>
      </c>
      <c r="C433" t="s">
        <v>16</v>
      </c>
      <c r="D433" t="s">
        <v>1298</v>
      </c>
      <c r="E433" t="s">
        <v>1299</v>
      </c>
      <c r="F433" t="s">
        <v>1300</v>
      </c>
      <c r="G433">
        <v>598.4</v>
      </c>
    </row>
    <row r="434" spans="1:10" x14ac:dyDescent="0.25">
      <c r="A434">
        <v>433</v>
      </c>
      <c r="B434" t="s">
        <v>10</v>
      </c>
      <c r="C434" t="s">
        <v>16</v>
      </c>
      <c r="D434" t="s">
        <v>1301</v>
      </c>
      <c r="E434" t="s">
        <v>1302</v>
      </c>
      <c r="F434" t="s">
        <v>1303</v>
      </c>
      <c r="G434">
        <v>598.4</v>
      </c>
      <c r="H434">
        <v>268.83</v>
      </c>
      <c r="I434">
        <v>169.11</v>
      </c>
      <c r="J434">
        <v>0</v>
      </c>
    </row>
    <row r="435" spans="1:10" x14ac:dyDescent="0.25">
      <c r="A435">
        <v>434</v>
      </c>
      <c r="B435" t="s">
        <v>10</v>
      </c>
      <c r="C435" t="s">
        <v>16</v>
      </c>
      <c r="D435" t="s">
        <v>1304</v>
      </c>
      <c r="E435" t="s">
        <v>1305</v>
      </c>
      <c r="F435" t="s">
        <v>1306</v>
      </c>
      <c r="G435">
        <v>598.4</v>
      </c>
    </row>
    <row r="436" spans="1:10" x14ac:dyDescent="0.25">
      <c r="A436">
        <v>435</v>
      </c>
      <c r="B436" t="s">
        <v>10</v>
      </c>
      <c r="C436" t="s">
        <v>16</v>
      </c>
      <c r="D436" t="s">
        <v>1307</v>
      </c>
      <c r="E436" t="s">
        <v>1308</v>
      </c>
      <c r="F436" t="s">
        <v>1309</v>
      </c>
      <c r="G436">
        <v>598.4</v>
      </c>
    </row>
    <row r="437" spans="1:10" x14ac:dyDescent="0.25">
      <c r="A437">
        <v>436</v>
      </c>
      <c r="B437" t="s">
        <v>10</v>
      </c>
      <c r="C437" t="s">
        <v>16</v>
      </c>
      <c r="D437" t="s">
        <v>1310</v>
      </c>
      <c r="E437" t="s">
        <v>1311</v>
      </c>
      <c r="F437" t="s">
        <v>1312</v>
      </c>
      <c r="G437">
        <v>598.4</v>
      </c>
    </row>
    <row r="438" spans="1:10" x14ac:dyDescent="0.25">
      <c r="A438">
        <v>437</v>
      </c>
      <c r="B438" t="s">
        <v>10</v>
      </c>
      <c r="C438" t="s">
        <v>16</v>
      </c>
      <c r="D438" t="s">
        <v>1313</v>
      </c>
      <c r="E438" t="s">
        <v>1314</v>
      </c>
      <c r="F438" t="s">
        <v>1315</v>
      </c>
      <c r="G438">
        <v>598.4</v>
      </c>
    </row>
    <row r="439" spans="1:10" x14ac:dyDescent="0.25">
      <c r="A439">
        <v>438</v>
      </c>
      <c r="B439" t="s">
        <v>10</v>
      </c>
      <c r="C439" t="s">
        <v>16</v>
      </c>
      <c r="D439" t="s">
        <v>1316</v>
      </c>
      <c r="E439" t="s">
        <v>1317</v>
      </c>
      <c r="F439" t="s">
        <v>1318</v>
      </c>
      <c r="G439">
        <v>598.4</v>
      </c>
    </row>
    <row r="440" spans="1:10" x14ac:dyDescent="0.25">
      <c r="A440">
        <v>439</v>
      </c>
      <c r="B440" t="s">
        <v>10</v>
      </c>
      <c r="C440" t="s">
        <v>16</v>
      </c>
      <c r="D440" t="s">
        <v>1319</v>
      </c>
      <c r="E440" t="s">
        <v>1320</v>
      </c>
      <c r="F440" t="s">
        <v>1321</v>
      </c>
      <c r="G440">
        <v>598.4</v>
      </c>
    </row>
    <row r="441" spans="1:10" x14ac:dyDescent="0.25">
      <c r="A441">
        <v>440</v>
      </c>
      <c r="B441" t="s">
        <v>10</v>
      </c>
      <c r="C441" t="s">
        <v>16</v>
      </c>
      <c r="D441" t="s">
        <v>1322</v>
      </c>
      <c r="E441" t="s">
        <v>1323</v>
      </c>
      <c r="F441" t="s">
        <v>1324</v>
      </c>
      <c r="G441">
        <v>598.4</v>
      </c>
      <c r="H441">
        <v>210.81</v>
      </c>
      <c r="I441">
        <v>221.35</v>
      </c>
      <c r="J441">
        <v>0</v>
      </c>
    </row>
    <row r="442" spans="1:10" x14ac:dyDescent="0.25">
      <c r="A442">
        <v>441</v>
      </c>
      <c r="B442" t="s">
        <v>10</v>
      </c>
      <c r="C442" t="s">
        <v>16</v>
      </c>
      <c r="D442" t="s">
        <v>1325</v>
      </c>
      <c r="E442" t="s">
        <v>1326</v>
      </c>
      <c r="F442" t="s">
        <v>1327</v>
      </c>
      <c r="G442">
        <v>598.4</v>
      </c>
    </row>
    <row r="443" spans="1:10" x14ac:dyDescent="0.25">
      <c r="A443">
        <v>442</v>
      </c>
      <c r="B443" t="s">
        <v>10</v>
      </c>
      <c r="C443" t="s">
        <v>16</v>
      </c>
      <c r="D443" t="s">
        <v>1328</v>
      </c>
      <c r="E443" t="s">
        <v>1329</v>
      </c>
      <c r="F443" t="s">
        <v>1330</v>
      </c>
      <c r="G443">
        <v>598.4</v>
      </c>
      <c r="H443">
        <v>234.65</v>
      </c>
      <c r="I443">
        <v>193.75</v>
      </c>
      <c r="J443">
        <v>0</v>
      </c>
    </row>
    <row r="444" spans="1:10" x14ac:dyDescent="0.25">
      <c r="A444">
        <v>443</v>
      </c>
      <c r="B444" t="s">
        <v>10</v>
      </c>
      <c r="C444" t="s">
        <v>16</v>
      </c>
      <c r="D444" t="s">
        <v>1331</v>
      </c>
      <c r="E444" t="s">
        <v>1332</v>
      </c>
      <c r="F444" t="s">
        <v>1333</v>
      </c>
      <c r="G444">
        <v>598.4</v>
      </c>
    </row>
    <row r="445" spans="1:10" x14ac:dyDescent="0.25">
      <c r="A445">
        <v>444</v>
      </c>
      <c r="B445" t="s">
        <v>10</v>
      </c>
      <c r="C445" t="s">
        <v>16</v>
      </c>
      <c r="D445" t="s">
        <v>1334</v>
      </c>
      <c r="E445" t="s">
        <v>1335</v>
      </c>
      <c r="F445" t="s">
        <v>1336</v>
      </c>
      <c r="G445">
        <v>598.4</v>
      </c>
    </row>
    <row r="446" spans="1:10" x14ac:dyDescent="0.25">
      <c r="A446">
        <v>445</v>
      </c>
      <c r="B446" t="s">
        <v>10</v>
      </c>
      <c r="C446" t="s">
        <v>16</v>
      </c>
      <c r="D446" t="s">
        <v>1337</v>
      </c>
      <c r="E446" t="s">
        <v>1338</v>
      </c>
      <c r="F446" t="s">
        <v>1339</v>
      </c>
      <c r="G446">
        <v>598.4</v>
      </c>
    </row>
    <row r="447" spans="1:10" x14ac:dyDescent="0.25">
      <c r="A447">
        <v>446</v>
      </c>
      <c r="B447" t="s">
        <v>10</v>
      </c>
      <c r="C447" t="s">
        <v>16</v>
      </c>
      <c r="D447" t="s">
        <v>1340</v>
      </c>
      <c r="E447" t="s">
        <v>1341</v>
      </c>
      <c r="F447" t="s">
        <v>1342</v>
      </c>
      <c r="G447">
        <v>598.4</v>
      </c>
    </row>
    <row r="448" spans="1:10" x14ac:dyDescent="0.25">
      <c r="A448">
        <v>447</v>
      </c>
      <c r="B448" t="s">
        <v>10</v>
      </c>
      <c r="C448" t="s">
        <v>16</v>
      </c>
      <c r="D448" t="s">
        <v>1343</v>
      </c>
      <c r="E448" t="s">
        <v>1344</v>
      </c>
      <c r="F448" t="s">
        <v>1345</v>
      </c>
      <c r="G448">
        <v>598.4</v>
      </c>
    </row>
    <row r="449" spans="1:10" x14ac:dyDescent="0.25">
      <c r="A449">
        <v>448</v>
      </c>
      <c r="B449" t="s">
        <v>10</v>
      </c>
      <c r="C449" t="s">
        <v>16</v>
      </c>
      <c r="D449" t="s">
        <v>1346</v>
      </c>
      <c r="E449" t="s">
        <v>1347</v>
      </c>
      <c r="F449" t="s">
        <v>1348</v>
      </c>
      <c r="G449">
        <v>598.4</v>
      </c>
    </row>
    <row r="450" spans="1:10" x14ac:dyDescent="0.25">
      <c r="A450">
        <v>449</v>
      </c>
      <c r="B450" t="s">
        <v>10</v>
      </c>
      <c r="C450" t="s">
        <v>16</v>
      </c>
      <c r="D450" t="s">
        <v>1349</v>
      </c>
      <c r="E450" t="s">
        <v>1350</v>
      </c>
      <c r="F450" t="s">
        <v>1351</v>
      </c>
      <c r="G450">
        <v>598.4</v>
      </c>
    </row>
    <row r="451" spans="1:10" x14ac:dyDescent="0.25">
      <c r="A451">
        <v>450</v>
      </c>
      <c r="B451" t="s">
        <v>10</v>
      </c>
      <c r="C451" t="s">
        <v>16</v>
      </c>
      <c r="D451" t="s">
        <v>1352</v>
      </c>
      <c r="E451" t="s">
        <v>1353</v>
      </c>
      <c r="F451" t="s">
        <v>1354</v>
      </c>
      <c r="G451">
        <v>598.4</v>
      </c>
    </row>
    <row r="452" spans="1:10" x14ac:dyDescent="0.25">
      <c r="A452">
        <v>451</v>
      </c>
      <c r="B452" t="s">
        <v>10</v>
      </c>
      <c r="C452" t="s">
        <v>16</v>
      </c>
      <c r="D452" t="s">
        <v>1355</v>
      </c>
      <c r="E452" t="s">
        <v>1356</v>
      </c>
      <c r="F452" t="s">
        <v>1357</v>
      </c>
      <c r="G452">
        <v>598.4</v>
      </c>
    </row>
    <row r="453" spans="1:10" x14ac:dyDescent="0.25">
      <c r="A453">
        <v>452</v>
      </c>
      <c r="B453" t="s">
        <v>10</v>
      </c>
      <c r="C453" t="s">
        <v>16</v>
      </c>
      <c r="D453" t="s">
        <v>1358</v>
      </c>
      <c r="E453" t="s">
        <v>1359</v>
      </c>
      <c r="F453" t="s">
        <v>1360</v>
      </c>
      <c r="G453">
        <v>598.4</v>
      </c>
    </row>
    <row r="454" spans="1:10" x14ac:dyDescent="0.25">
      <c r="A454">
        <v>453</v>
      </c>
      <c r="B454" t="s">
        <v>10</v>
      </c>
      <c r="C454" t="s">
        <v>16</v>
      </c>
      <c r="D454" t="s">
        <v>1361</v>
      </c>
      <c r="E454" t="s">
        <v>1362</v>
      </c>
      <c r="F454" t="s">
        <v>1363</v>
      </c>
      <c r="G454">
        <v>598.4</v>
      </c>
    </row>
    <row r="455" spans="1:10" x14ac:dyDescent="0.25">
      <c r="A455">
        <v>454</v>
      </c>
      <c r="B455" t="s">
        <v>10</v>
      </c>
      <c r="C455" t="s">
        <v>16</v>
      </c>
      <c r="D455" t="s">
        <v>1364</v>
      </c>
      <c r="E455" t="s">
        <v>1365</v>
      </c>
      <c r="F455" t="s">
        <v>1366</v>
      </c>
      <c r="G455">
        <v>598.4</v>
      </c>
      <c r="H455">
        <v>255.46</v>
      </c>
      <c r="I455">
        <v>178.57</v>
      </c>
      <c r="J455">
        <v>0</v>
      </c>
    </row>
    <row r="456" spans="1:10" x14ac:dyDescent="0.25">
      <c r="A456">
        <v>455</v>
      </c>
      <c r="B456" t="s">
        <v>10</v>
      </c>
      <c r="C456" t="s">
        <v>16</v>
      </c>
      <c r="D456" t="s">
        <v>1367</v>
      </c>
      <c r="E456" t="s">
        <v>1368</v>
      </c>
      <c r="F456" t="s">
        <v>1369</v>
      </c>
      <c r="G456">
        <v>598.4</v>
      </c>
    </row>
    <row r="457" spans="1:10" x14ac:dyDescent="0.25">
      <c r="A457">
        <v>456</v>
      </c>
      <c r="B457" t="s">
        <v>10</v>
      </c>
      <c r="C457" t="s">
        <v>16</v>
      </c>
      <c r="D457" t="s">
        <v>1370</v>
      </c>
      <c r="E457" t="s">
        <v>1371</v>
      </c>
      <c r="F457" t="s">
        <v>1372</v>
      </c>
      <c r="G457">
        <v>598.4</v>
      </c>
    </row>
    <row r="458" spans="1:10" x14ac:dyDescent="0.25">
      <c r="A458">
        <v>457</v>
      </c>
      <c r="B458" t="s">
        <v>10</v>
      </c>
      <c r="C458" t="s">
        <v>16</v>
      </c>
      <c r="D458" t="s">
        <v>1373</v>
      </c>
      <c r="E458" t="s">
        <v>1374</v>
      </c>
      <c r="F458" t="s">
        <v>1375</v>
      </c>
      <c r="G458">
        <v>598.4</v>
      </c>
    </row>
    <row r="459" spans="1:10" x14ac:dyDescent="0.25">
      <c r="A459">
        <v>458</v>
      </c>
      <c r="B459" t="s">
        <v>10</v>
      </c>
      <c r="C459" t="s">
        <v>16</v>
      </c>
      <c r="D459" t="s">
        <v>1376</v>
      </c>
      <c r="E459" t="s">
        <v>1377</v>
      </c>
      <c r="F459" t="s">
        <v>1378</v>
      </c>
      <c r="G459">
        <v>598.4</v>
      </c>
      <c r="H459">
        <v>272.13</v>
      </c>
      <c r="I459">
        <v>168.61</v>
      </c>
      <c r="J459">
        <v>0</v>
      </c>
    </row>
    <row r="460" spans="1:10" x14ac:dyDescent="0.25">
      <c r="A460">
        <v>459</v>
      </c>
      <c r="B460" t="s">
        <v>10</v>
      </c>
      <c r="C460" t="s">
        <v>16</v>
      </c>
      <c r="D460" t="s">
        <v>1379</v>
      </c>
      <c r="E460" t="s">
        <v>1380</v>
      </c>
      <c r="F460" t="s">
        <v>1381</v>
      </c>
      <c r="G460">
        <v>598.4</v>
      </c>
    </row>
    <row r="461" spans="1:10" x14ac:dyDescent="0.25">
      <c r="A461">
        <v>460</v>
      </c>
      <c r="B461" t="s">
        <v>10</v>
      </c>
      <c r="C461" t="s">
        <v>16</v>
      </c>
      <c r="D461" t="s">
        <v>1382</v>
      </c>
      <c r="E461" t="s">
        <v>1383</v>
      </c>
      <c r="F461" t="s">
        <v>1384</v>
      </c>
      <c r="G461">
        <v>598.4</v>
      </c>
      <c r="H461">
        <v>97.57</v>
      </c>
      <c r="I461">
        <v>489.29</v>
      </c>
      <c r="J461">
        <v>0</v>
      </c>
    </row>
    <row r="462" spans="1:10" x14ac:dyDescent="0.25">
      <c r="A462">
        <v>461</v>
      </c>
      <c r="B462" t="s">
        <v>10</v>
      </c>
      <c r="C462" t="s">
        <v>16</v>
      </c>
      <c r="D462" t="s">
        <v>1385</v>
      </c>
      <c r="E462" t="s">
        <v>1386</v>
      </c>
      <c r="F462" t="s">
        <v>1387</v>
      </c>
      <c r="G462">
        <v>598.4</v>
      </c>
      <c r="H462">
        <v>597.96</v>
      </c>
      <c r="I462">
        <v>25.29</v>
      </c>
      <c r="J462">
        <v>0</v>
      </c>
    </row>
    <row r="463" spans="1:10" x14ac:dyDescent="0.25">
      <c r="A463">
        <v>462</v>
      </c>
      <c r="B463" t="s">
        <v>10</v>
      </c>
      <c r="C463" t="s">
        <v>16</v>
      </c>
      <c r="D463" t="s">
        <v>1388</v>
      </c>
      <c r="E463" t="s">
        <v>1389</v>
      </c>
      <c r="F463" t="s">
        <v>1390</v>
      </c>
      <c r="G463">
        <v>598.4</v>
      </c>
    </row>
    <row r="464" spans="1:10" x14ac:dyDescent="0.25">
      <c r="A464">
        <v>463</v>
      </c>
      <c r="B464" t="s">
        <v>10</v>
      </c>
      <c r="C464" t="s">
        <v>16</v>
      </c>
      <c r="D464" t="s">
        <v>1391</v>
      </c>
      <c r="E464" t="s">
        <v>1392</v>
      </c>
      <c r="F464" t="s">
        <v>1393</v>
      </c>
      <c r="G464">
        <v>598.4</v>
      </c>
      <c r="H464">
        <v>93.61</v>
      </c>
      <c r="I464">
        <v>492.49</v>
      </c>
      <c r="J464">
        <v>0</v>
      </c>
    </row>
    <row r="465" spans="1:10" x14ac:dyDescent="0.25">
      <c r="A465">
        <v>464</v>
      </c>
      <c r="B465" t="s">
        <v>10</v>
      </c>
      <c r="C465" t="s">
        <v>16</v>
      </c>
      <c r="D465" t="s">
        <v>1394</v>
      </c>
      <c r="E465" t="s">
        <v>1395</v>
      </c>
      <c r="F465" t="s">
        <v>1396</v>
      </c>
      <c r="G465">
        <v>598.4</v>
      </c>
    </row>
    <row r="466" spans="1:10" x14ac:dyDescent="0.25">
      <c r="A466">
        <v>465</v>
      </c>
      <c r="B466" t="s">
        <v>10</v>
      </c>
      <c r="C466" t="s">
        <v>16</v>
      </c>
      <c r="D466" t="s">
        <v>1397</v>
      </c>
      <c r="E466" t="s">
        <v>1398</v>
      </c>
      <c r="F466" t="s">
        <v>1399</v>
      </c>
      <c r="G466">
        <v>598.4</v>
      </c>
      <c r="H466">
        <v>39.450000000000003</v>
      </c>
      <c r="I466">
        <v>1358.55</v>
      </c>
      <c r="J466">
        <v>0</v>
      </c>
    </row>
    <row r="467" spans="1:10" x14ac:dyDescent="0.25">
      <c r="A467">
        <v>466</v>
      </c>
      <c r="B467" t="s">
        <v>10</v>
      </c>
      <c r="C467" t="s">
        <v>16</v>
      </c>
      <c r="D467" t="s">
        <v>1400</v>
      </c>
      <c r="E467" t="s">
        <v>1401</v>
      </c>
      <c r="F467" t="s">
        <v>1402</v>
      </c>
      <c r="G467">
        <v>598.4</v>
      </c>
    </row>
    <row r="468" spans="1:10" x14ac:dyDescent="0.25">
      <c r="A468">
        <v>467</v>
      </c>
      <c r="B468" t="s">
        <v>10</v>
      </c>
      <c r="C468" t="s">
        <v>16</v>
      </c>
      <c r="D468" t="s">
        <v>1403</v>
      </c>
      <c r="E468" t="s">
        <v>1404</v>
      </c>
      <c r="F468" t="s">
        <v>1405</v>
      </c>
      <c r="G468">
        <v>598.4</v>
      </c>
      <c r="H468">
        <v>496.92</v>
      </c>
      <c r="I468">
        <v>78.349999999999994</v>
      </c>
      <c r="J468">
        <v>0</v>
      </c>
    </row>
    <row r="469" spans="1:10" x14ac:dyDescent="0.25">
      <c r="A469">
        <v>468</v>
      </c>
      <c r="B469" t="s">
        <v>10</v>
      </c>
      <c r="C469" t="s">
        <v>16</v>
      </c>
      <c r="D469" t="s">
        <v>1406</v>
      </c>
      <c r="E469" t="s">
        <v>1407</v>
      </c>
      <c r="F469" t="s">
        <v>1408</v>
      </c>
      <c r="G469">
        <v>598.4</v>
      </c>
    </row>
    <row r="470" spans="1:10" x14ac:dyDescent="0.25">
      <c r="A470">
        <v>469</v>
      </c>
      <c r="B470" t="s">
        <v>10</v>
      </c>
      <c r="C470" t="s">
        <v>16</v>
      </c>
      <c r="D470" t="s">
        <v>1409</v>
      </c>
      <c r="E470" t="s">
        <v>1410</v>
      </c>
      <c r="F470" t="s">
        <v>1411</v>
      </c>
      <c r="G470">
        <v>598.4</v>
      </c>
    </row>
    <row r="471" spans="1:10" x14ac:dyDescent="0.25">
      <c r="A471">
        <v>470</v>
      </c>
      <c r="B471" t="s">
        <v>10</v>
      </c>
      <c r="C471" t="s">
        <v>16</v>
      </c>
      <c r="D471" t="s">
        <v>1412</v>
      </c>
      <c r="E471" t="s">
        <v>1413</v>
      </c>
      <c r="F471" t="s">
        <v>1414</v>
      </c>
      <c r="G471">
        <v>598.4</v>
      </c>
    </row>
    <row r="472" spans="1:10" x14ac:dyDescent="0.25">
      <c r="A472">
        <v>471</v>
      </c>
      <c r="B472" t="s">
        <v>10</v>
      </c>
      <c r="C472" t="s">
        <v>16</v>
      </c>
      <c r="D472" t="s">
        <v>1415</v>
      </c>
      <c r="E472" t="s">
        <v>1416</v>
      </c>
      <c r="F472" t="s">
        <v>1417</v>
      </c>
      <c r="G472">
        <v>598.4</v>
      </c>
      <c r="H472">
        <v>156.28</v>
      </c>
      <c r="I472">
        <v>315.52999999999997</v>
      </c>
      <c r="J472">
        <v>0</v>
      </c>
    </row>
    <row r="473" spans="1:10" x14ac:dyDescent="0.25">
      <c r="A473">
        <v>472</v>
      </c>
      <c r="B473" t="s">
        <v>10</v>
      </c>
      <c r="C473" t="s">
        <v>16</v>
      </c>
      <c r="D473" t="s">
        <v>1418</v>
      </c>
      <c r="E473" t="s">
        <v>1419</v>
      </c>
      <c r="F473" t="s">
        <v>1420</v>
      </c>
      <c r="G473">
        <v>598.4</v>
      </c>
    </row>
    <row r="474" spans="1:10" x14ac:dyDescent="0.25">
      <c r="A474">
        <v>473</v>
      </c>
      <c r="B474" t="s">
        <v>10</v>
      </c>
      <c r="C474" t="s">
        <v>16</v>
      </c>
      <c r="D474" t="s">
        <v>1421</v>
      </c>
      <c r="E474" t="s">
        <v>1422</v>
      </c>
      <c r="F474" t="s">
        <v>1423</v>
      </c>
      <c r="G474">
        <v>598.4</v>
      </c>
    </row>
    <row r="475" spans="1:10" x14ac:dyDescent="0.25">
      <c r="A475">
        <v>474</v>
      </c>
      <c r="B475" t="s">
        <v>10</v>
      </c>
      <c r="C475" t="s">
        <v>16</v>
      </c>
      <c r="D475" t="s">
        <v>1424</v>
      </c>
      <c r="E475" t="s">
        <v>1425</v>
      </c>
      <c r="F475" t="s">
        <v>1426</v>
      </c>
      <c r="G475">
        <v>598.4</v>
      </c>
    </row>
    <row r="476" spans="1:10" x14ac:dyDescent="0.25">
      <c r="A476">
        <v>475</v>
      </c>
      <c r="B476" t="s">
        <v>10</v>
      </c>
      <c r="C476" t="s">
        <v>16</v>
      </c>
      <c r="D476" t="s">
        <v>1427</v>
      </c>
      <c r="E476" t="s">
        <v>1428</v>
      </c>
      <c r="F476" t="s">
        <v>1429</v>
      </c>
      <c r="G476">
        <v>598.4</v>
      </c>
    </row>
    <row r="477" spans="1:10" x14ac:dyDescent="0.25">
      <c r="A477">
        <v>476</v>
      </c>
      <c r="B477" t="s">
        <v>10</v>
      </c>
      <c r="C477" t="s">
        <v>16</v>
      </c>
      <c r="D477" t="s">
        <v>1430</v>
      </c>
      <c r="E477" t="s">
        <v>1431</v>
      </c>
      <c r="F477" t="s">
        <v>1432</v>
      </c>
      <c r="G477">
        <v>598.4</v>
      </c>
    </row>
    <row r="478" spans="1:10" x14ac:dyDescent="0.25">
      <c r="A478">
        <v>477</v>
      </c>
      <c r="B478" t="s">
        <v>10</v>
      </c>
      <c r="C478" t="s">
        <v>16</v>
      </c>
      <c r="D478" t="s">
        <v>1433</v>
      </c>
      <c r="E478" t="s">
        <v>1434</v>
      </c>
      <c r="F478" t="s">
        <v>1435</v>
      </c>
      <c r="G478">
        <v>598.4</v>
      </c>
      <c r="H478">
        <v>211.66</v>
      </c>
      <c r="I478">
        <v>216.56</v>
      </c>
      <c r="J478">
        <v>0</v>
      </c>
    </row>
    <row r="479" spans="1:10" x14ac:dyDescent="0.25">
      <c r="A479">
        <v>478</v>
      </c>
      <c r="B479" t="s">
        <v>10</v>
      </c>
      <c r="C479" t="s">
        <v>16</v>
      </c>
      <c r="D479" t="s">
        <v>1436</v>
      </c>
      <c r="E479" t="s">
        <v>1437</v>
      </c>
      <c r="F479" t="s">
        <v>1438</v>
      </c>
      <c r="G479">
        <v>598.4</v>
      </c>
    </row>
    <row r="480" spans="1:10" x14ac:dyDescent="0.25">
      <c r="A480">
        <v>479</v>
      </c>
      <c r="B480" t="s">
        <v>10</v>
      </c>
      <c r="C480" t="s">
        <v>16</v>
      </c>
      <c r="D480" t="s">
        <v>1439</v>
      </c>
      <c r="E480" t="s">
        <v>1440</v>
      </c>
      <c r="F480" t="s">
        <v>1441</v>
      </c>
      <c r="G480">
        <v>598.4</v>
      </c>
    </row>
    <row r="481" spans="1:10" x14ac:dyDescent="0.25">
      <c r="A481">
        <v>480</v>
      </c>
      <c r="B481" t="s">
        <v>10</v>
      </c>
      <c r="C481" t="s">
        <v>16</v>
      </c>
      <c r="D481" t="s">
        <v>1442</v>
      </c>
      <c r="E481" t="s">
        <v>1443</v>
      </c>
      <c r="F481" t="s">
        <v>1444</v>
      </c>
      <c r="G481">
        <v>598.4</v>
      </c>
    </row>
    <row r="482" spans="1:10" x14ac:dyDescent="0.25">
      <c r="A482">
        <v>481</v>
      </c>
      <c r="B482" t="s">
        <v>10</v>
      </c>
      <c r="C482" t="s">
        <v>16</v>
      </c>
      <c r="D482" t="s">
        <v>1445</v>
      </c>
      <c r="E482" t="s">
        <v>1446</v>
      </c>
      <c r="F482" t="s">
        <v>1447</v>
      </c>
      <c r="G482">
        <v>598.4</v>
      </c>
    </row>
    <row r="483" spans="1:10" x14ac:dyDescent="0.25">
      <c r="A483">
        <v>482</v>
      </c>
      <c r="B483" t="s">
        <v>10</v>
      </c>
      <c r="C483" t="s">
        <v>16</v>
      </c>
      <c r="D483" t="s">
        <v>1448</v>
      </c>
      <c r="E483" t="s">
        <v>1449</v>
      </c>
      <c r="F483" t="s">
        <v>1450</v>
      </c>
      <c r="G483">
        <v>598.4</v>
      </c>
    </row>
    <row r="484" spans="1:10" x14ac:dyDescent="0.25">
      <c r="A484">
        <v>483</v>
      </c>
      <c r="B484" t="s">
        <v>10</v>
      </c>
      <c r="C484" t="s">
        <v>16</v>
      </c>
      <c r="D484" t="s">
        <v>1451</v>
      </c>
      <c r="E484" t="s">
        <v>1452</v>
      </c>
      <c r="F484" t="s">
        <v>1453</v>
      </c>
      <c r="G484">
        <v>598.4</v>
      </c>
    </row>
    <row r="485" spans="1:10" x14ac:dyDescent="0.25">
      <c r="A485">
        <v>484</v>
      </c>
      <c r="B485" t="s">
        <v>10</v>
      </c>
      <c r="C485" t="s">
        <v>16</v>
      </c>
      <c r="D485" t="s">
        <v>1454</v>
      </c>
      <c r="E485" t="s">
        <v>1455</v>
      </c>
      <c r="F485" t="s">
        <v>1456</v>
      </c>
      <c r="G485">
        <v>598.4</v>
      </c>
      <c r="H485">
        <v>327.2</v>
      </c>
      <c r="I485">
        <v>133.22999999999999</v>
      </c>
      <c r="J485">
        <v>0</v>
      </c>
    </row>
    <row r="486" spans="1:10" x14ac:dyDescent="0.25">
      <c r="A486">
        <v>485</v>
      </c>
      <c r="B486" t="s">
        <v>10</v>
      </c>
      <c r="C486" t="s">
        <v>16</v>
      </c>
      <c r="D486" t="s">
        <v>1457</v>
      </c>
      <c r="E486" t="s">
        <v>1458</v>
      </c>
      <c r="F486" t="s">
        <v>1459</v>
      </c>
      <c r="G486">
        <v>598.4</v>
      </c>
    </row>
    <row r="487" spans="1:10" x14ac:dyDescent="0.25">
      <c r="A487">
        <v>486</v>
      </c>
      <c r="B487" t="s">
        <v>10</v>
      </c>
      <c r="C487" t="s">
        <v>16</v>
      </c>
      <c r="D487" t="s">
        <v>1460</v>
      </c>
      <c r="E487" t="s">
        <v>1461</v>
      </c>
      <c r="F487" t="s">
        <v>1462</v>
      </c>
      <c r="G487">
        <v>598.4</v>
      </c>
    </row>
    <row r="488" spans="1:10" x14ac:dyDescent="0.25">
      <c r="A488">
        <v>487</v>
      </c>
      <c r="B488" t="s">
        <v>10</v>
      </c>
      <c r="C488" t="s">
        <v>16</v>
      </c>
      <c r="D488" t="s">
        <v>1463</v>
      </c>
      <c r="E488" t="s">
        <v>1464</v>
      </c>
      <c r="F488" t="s">
        <v>1465</v>
      </c>
      <c r="G488">
        <v>598.4</v>
      </c>
    </row>
    <row r="489" spans="1:10" x14ac:dyDescent="0.25">
      <c r="A489">
        <v>488</v>
      </c>
      <c r="B489" t="s">
        <v>10</v>
      </c>
      <c r="C489" t="s">
        <v>16</v>
      </c>
      <c r="D489" t="s">
        <v>1466</v>
      </c>
      <c r="E489" t="s">
        <v>1467</v>
      </c>
      <c r="F489" t="s">
        <v>1468</v>
      </c>
      <c r="G489">
        <v>598.4</v>
      </c>
    </row>
    <row r="490" spans="1:10" x14ac:dyDescent="0.25">
      <c r="A490">
        <v>489</v>
      </c>
      <c r="B490" t="s">
        <v>10</v>
      </c>
      <c r="C490" t="s">
        <v>16</v>
      </c>
      <c r="D490" t="s">
        <v>1469</v>
      </c>
      <c r="E490" t="s">
        <v>1470</v>
      </c>
      <c r="F490" t="s">
        <v>1471</v>
      </c>
      <c r="G490">
        <v>598.4</v>
      </c>
    </row>
    <row r="491" spans="1:10" x14ac:dyDescent="0.25">
      <c r="A491">
        <v>490</v>
      </c>
      <c r="B491" t="s">
        <v>10</v>
      </c>
      <c r="C491" t="s">
        <v>16</v>
      </c>
      <c r="D491" t="s">
        <v>1472</v>
      </c>
      <c r="E491" t="s">
        <v>1473</v>
      </c>
      <c r="F491" t="s">
        <v>1474</v>
      </c>
      <c r="G491">
        <v>598.4</v>
      </c>
      <c r="H491">
        <v>396.37</v>
      </c>
      <c r="I491">
        <v>103.51</v>
      </c>
      <c r="J491">
        <v>0</v>
      </c>
    </row>
    <row r="492" spans="1:10" x14ac:dyDescent="0.25">
      <c r="A492">
        <v>491</v>
      </c>
      <c r="B492" t="s">
        <v>10</v>
      </c>
      <c r="C492" t="s">
        <v>16</v>
      </c>
      <c r="D492" t="s">
        <v>1475</v>
      </c>
      <c r="E492" t="s">
        <v>1476</v>
      </c>
      <c r="F492" t="s">
        <v>1477</v>
      </c>
      <c r="G492">
        <v>598.4</v>
      </c>
      <c r="H492">
        <v>399.75</v>
      </c>
      <c r="I492">
        <v>103.57</v>
      </c>
      <c r="J492">
        <v>0</v>
      </c>
    </row>
    <row r="493" spans="1:10" x14ac:dyDescent="0.25">
      <c r="A493">
        <v>492</v>
      </c>
      <c r="B493" t="s">
        <v>10</v>
      </c>
      <c r="C493" t="s">
        <v>16</v>
      </c>
      <c r="D493" t="s">
        <v>1478</v>
      </c>
      <c r="E493" t="s">
        <v>1479</v>
      </c>
      <c r="F493" t="s">
        <v>1480</v>
      </c>
      <c r="G493">
        <v>598.4</v>
      </c>
    </row>
    <row r="494" spans="1:10" x14ac:dyDescent="0.25">
      <c r="A494">
        <v>493</v>
      </c>
      <c r="B494" t="s">
        <v>10</v>
      </c>
      <c r="C494" t="s">
        <v>16</v>
      </c>
      <c r="D494" t="s">
        <v>1481</v>
      </c>
      <c r="E494" t="s">
        <v>1482</v>
      </c>
      <c r="F494" t="s">
        <v>1483</v>
      </c>
      <c r="G494">
        <v>598.4</v>
      </c>
    </row>
    <row r="495" spans="1:10" x14ac:dyDescent="0.25">
      <c r="A495">
        <v>494</v>
      </c>
      <c r="B495" t="s">
        <v>10</v>
      </c>
      <c r="C495" t="s">
        <v>16</v>
      </c>
      <c r="D495" t="s">
        <v>1484</v>
      </c>
      <c r="E495" t="s">
        <v>1485</v>
      </c>
      <c r="F495" t="s">
        <v>1486</v>
      </c>
      <c r="G495">
        <v>598.4</v>
      </c>
    </row>
    <row r="496" spans="1:10" x14ac:dyDescent="0.25">
      <c r="A496">
        <v>495</v>
      </c>
      <c r="B496" t="s">
        <v>10</v>
      </c>
      <c r="C496" t="s">
        <v>16</v>
      </c>
      <c r="D496" t="s">
        <v>1487</v>
      </c>
      <c r="E496" t="s">
        <v>1488</v>
      </c>
      <c r="F496" t="s">
        <v>1489</v>
      </c>
      <c r="G496">
        <v>598.4</v>
      </c>
    </row>
    <row r="497" spans="1:10" x14ac:dyDescent="0.25">
      <c r="A497">
        <v>496</v>
      </c>
      <c r="B497" t="s">
        <v>10</v>
      </c>
      <c r="C497" t="s">
        <v>16</v>
      </c>
      <c r="D497" t="s">
        <v>1490</v>
      </c>
      <c r="E497" t="s">
        <v>1491</v>
      </c>
      <c r="F497" t="s">
        <v>1492</v>
      </c>
      <c r="G497">
        <v>598.4</v>
      </c>
      <c r="H497">
        <v>396.99</v>
      </c>
      <c r="I497">
        <v>104.59</v>
      </c>
      <c r="J497">
        <v>0</v>
      </c>
    </row>
    <row r="498" spans="1:10" x14ac:dyDescent="0.25">
      <c r="A498">
        <v>497</v>
      </c>
      <c r="B498" t="s">
        <v>10</v>
      </c>
      <c r="C498" t="s">
        <v>16</v>
      </c>
      <c r="D498" t="s">
        <v>1493</v>
      </c>
      <c r="E498" t="s">
        <v>1494</v>
      </c>
      <c r="F498" t="s">
        <v>1495</v>
      </c>
      <c r="G498">
        <v>598.4</v>
      </c>
    </row>
    <row r="499" spans="1:10" x14ac:dyDescent="0.25">
      <c r="A499">
        <v>498</v>
      </c>
      <c r="B499" t="s">
        <v>10</v>
      </c>
      <c r="C499" t="s">
        <v>16</v>
      </c>
      <c r="D499" t="s">
        <v>1496</v>
      </c>
      <c r="E499" t="s">
        <v>1497</v>
      </c>
      <c r="F499" t="s">
        <v>1498</v>
      </c>
      <c r="G499">
        <v>598.4</v>
      </c>
    </row>
    <row r="500" spans="1:10" x14ac:dyDescent="0.25">
      <c r="A500">
        <v>499</v>
      </c>
      <c r="B500" t="s">
        <v>10</v>
      </c>
      <c r="C500" t="s">
        <v>16</v>
      </c>
      <c r="D500" t="s">
        <v>1499</v>
      </c>
      <c r="E500" t="s">
        <v>1500</v>
      </c>
      <c r="F500" t="s">
        <v>1501</v>
      </c>
      <c r="G500">
        <v>598.4</v>
      </c>
    </row>
    <row r="501" spans="1:10" x14ac:dyDescent="0.25">
      <c r="A501">
        <v>500</v>
      </c>
      <c r="B501" t="s">
        <v>10</v>
      </c>
      <c r="C501" t="s">
        <v>16</v>
      </c>
      <c r="D501" t="s">
        <v>1502</v>
      </c>
      <c r="E501" t="s">
        <v>1503</v>
      </c>
      <c r="F501" t="s">
        <v>1504</v>
      </c>
      <c r="G501">
        <v>598.4</v>
      </c>
    </row>
    <row r="502" spans="1:10" x14ac:dyDescent="0.25">
      <c r="A502">
        <v>501</v>
      </c>
      <c r="B502" t="s">
        <v>10</v>
      </c>
      <c r="C502" t="s">
        <v>16</v>
      </c>
      <c r="D502" t="s">
        <v>1505</v>
      </c>
      <c r="E502" t="s">
        <v>1506</v>
      </c>
      <c r="F502" t="s">
        <v>1507</v>
      </c>
      <c r="G502">
        <v>598.4</v>
      </c>
    </row>
    <row r="503" spans="1:10" x14ac:dyDescent="0.25">
      <c r="A503">
        <v>502</v>
      </c>
      <c r="B503" t="s">
        <v>10</v>
      </c>
      <c r="C503" t="s">
        <v>16</v>
      </c>
      <c r="D503" t="s">
        <v>1508</v>
      </c>
      <c r="E503" t="s">
        <v>1509</v>
      </c>
      <c r="F503" t="s">
        <v>1510</v>
      </c>
      <c r="G503">
        <v>598.4</v>
      </c>
    </row>
    <row r="504" spans="1:10" x14ac:dyDescent="0.25">
      <c r="A504">
        <v>503</v>
      </c>
      <c r="B504" t="s">
        <v>10</v>
      </c>
      <c r="C504" t="s">
        <v>16</v>
      </c>
      <c r="D504" t="s">
        <v>1511</v>
      </c>
      <c r="E504" t="s">
        <v>1512</v>
      </c>
      <c r="F504" t="s">
        <v>1513</v>
      </c>
      <c r="G504">
        <v>598.4</v>
      </c>
    </row>
    <row r="505" spans="1:10" x14ac:dyDescent="0.25">
      <c r="A505">
        <v>504</v>
      </c>
      <c r="B505" t="s">
        <v>10</v>
      </c>
      <c r="C505" t="s">
        <v>16</v>
      </c>
      <c r="D505" t="s">
        <v>1514</v>
      </c>
      <c r="E505" t="s">
        <v>1515</v>
      </c>
      <c r="F505" t="s">
        <v>1516</v>
      </c>
      <c r="G505">
        <v>598.4</v>
      </c>
    </row>
    <row r="506" spans="1:10" x14ac:dyDescent="0.25">
      <c r="A506">
        <v>505</v>
      </c>
      <c r="B506" t="s">
        <v>10</v>
      </c>
      <c r="C506" t="s">
        <v>16</v>
      </c>
      <c r="D506" t="s">
        <v>1517</v>
      </c>
      <c r="E506" t="s">
        <v>1518</v>
      </c>
      <c r="F506" t="s">
        <v>1519</v>
      </c>
      <c r="G506">
        <v>598.4</v>
      </c>
    </row>
    <row r="507" spans="1:10" x14ac:dyDescent="0.25">
      <c r="A507">
        <v>506</v>
      </c>
      <c r="B507" t="s">
        <v>10</v>
      </c>
      <c r="C507" t="s">
        <v>16</v>
      </c>
      <c r="D507" t="s">
        <v>1520</v>
      </c>
      <c r="E507" t="s">
        <v>1521</v>
      </c>
      <c r="F507" t="s">
        <v>1522</v>
      </c>
      <c r="G507">
        <v>598.4</v>
      </c>
      <c r="H507">
        <v>354.97</v>
      </c>
      <c r="I507">
        <v>139.47</v>
      </c>
      <c r="J507">
        <v>0</v>
      </c>
    </row>
    <row r="508" spans="1:10" x14ac:dyDescent="0.25">
      <c r="A508">
        <v>507</v>
      </c>
      <c r="B508" t="s">
        <v>10</v>
      </c>
      <c r="C508" t="s">
        <v>16</v>
      </c>
      <c r="D508" t="s">
        <v>1523</v>
      </c>
      <c r="E508" t="s">
        <v>1524</v>
      </c>
      <c r="F508" t="s">
        <v>1525</v>
      </c>
      <c r="G508">
        <v>598.4</v>
      </c>
    </row>
    <row r="509" spans="1:10" x14ac:dyDescent="0.25">
      <c r="A509">
        <v>508</v>
      </c>
      <c r="B509" t="s">
        <v>10</v>
      </c>
      <c r="C509" t="s">
        <v>16</v>
      </c>
      <c r="D509" t="s">
        <v>1526</v>
      </c>
      <c r="E509" t="s">
        <v>1527</v>
      </c>
      <c r="F509" t="s">
        <v>1528</v>
      </c>
      <c r="G509">
        <v>598.4</v>
      </c>
    </row>
    <row r="510" spans="1:10" x14ac:dyDescent="0.25">
      <c r="A510">
        <v>509</v>
      </c>
      <c r="B510" t="s">
        <v>10</v>
      </c>
      <c r="C510" t="s">
        <v>16</v>
      </c>
      <c r="D510" t="s">
        <v>1529</v>
      </c>
      <c r="E510" t="s">
        <v>1530</v>
      </c>
      <c r="F510" t="s">
        <v>1531</v>
      </c>
      <c r="G510">
        <v>598.4</v>
      </c>
      <c r="H510">
        <v>132.65</v>
      </c>
      <c r="I510">
        <v>365.16</v>
      </c>
      <c r="J510">
        <v>0</v>
      </c>
    </row>
    <row r="511" spans="1:10" x14ac:dyDescent="0.25">
      <c r="A511">
        <v>510</v>
      </c>
      <c r="B511" t="s">
        <v>10</v>
      </c>
      <c r="C511" t="s">
        <v>16</v>
      </c>
      <c r="D511" t="s">
        <v>1532</v>
      </c>
      <c r="E511" t="s">
        <v>1533</v>
      </c>
      <c r="F511" t="s">
        <v>1534</v>
      </c>
      <c r="G511">
        <v>598.4</v>
      </c>
      <c r="H511">
        <v>98.87</v>
      </c>
      <c r="I511">
        <v>471.17</v>
      </c>
      <c r="J511">
        <v>0</v>
      </c>
    </row>
    <row r="512" spans="1:10" x14ac:dyDescent="0.25">
      <c r="A512">
        <v>511</v>
      </c>
      <c r="B512" t="s">
        <v>10</v>
      </c>
      <c r="C512" t="s">
        <v>16</v>
      </c>
      <c r="D512" t="s">
        <v>1535</v>
      </c>
      <c r="E512" t="s">
        <v>1536</v>
      </c>
      <c r="F512" t="s">
        <v>1537</v>
      </c>
      <c r="G512">
        <v>598.4</v>
      </c>
    </row>
    <row r="513" spans="1:10" x14ac:dyDescent="0.25">
      <c r="A513">
        <v>512</v>
      </c>
      <c r="B513" t="s">
        <v>10</v>
      </c>
      <c r="C513" t="s">
        <v>16</v>
      </c>
      <c r="D513" t="s">
        <v>1538</v>
      </c>
      <c r="E513" t="s">
        <v>1539</v>
      </c>
      <c r="F513" t="s">
        <v>1540</v>
      </c>
      <c r="G513">
        <v>598.4</v>
      </c>
    </row>
    <row r="514" spans="1:10" x14ac:dyDescent="0.25">
      <c r="A514">
        <v>513</v>
      </c>
      <c r="B514" t="s">
        <v>10</v>
      </c>
      <c r="C514" t="s">
        <v>16</v>
      </c>
      <c r="D514" t="s">
        <v>1541</v>
      </c>
      <c r="E514" t="s">
        <v>1542</v>
      </c>
      <c r="F514" t="s">
        <v>1543</v>
      </c>
      <c r="G514">
        <v>598.4</v>
      </c>
    </row>
    <row r="515" spans="1:10" x14ac:dyDescent="0.25">
      <c r="A515">
        <v>514</v>
      </c>
      <c r="B515" t="s">
        <v>10</v>
      </c>
      <c r="C515" t="s">
        <v>16</v>
      </c>
      <c r="D515" t="s">
        <v>1544</v>
      </c>
      <c r="E515" t="s">
        <v>1545</v>
      </c>
      <c r="F515" t="s">
        <v>1546</v>
      </c>
      <c r="G515">
        <v>598.4</v>
      </c>
    </row>
    <row r="516" spans="1:10" x14ac:dyDescent="0.25">
      <c r="A516">
        <v>515</v>
      </c>
      <c r="B516" t="s">
        <v>10</v>
      </c>
      <c r="C516" t="s">
        <v>16</v>
      </c>
      <c r="D516" t="s">
        <v>1547</v>
      </c>
      <c r="E516" t="s">
        <v>1548</v>
      </c>
      <c r="F516" t="s">
        <v>1549</v>
      </c>
      <c r="G516">
        <v>598.4</v>
      </c>
      <c r="H516">
        <v>223.45</v>
      </c>
      <c r="I516">
        <v>240.87</v>
      </c>
      <c r="J516">
        <v>0</v>
      </c>
    </row>
    <row r="517" spans="1:10" x14ac:dyDescent="0.25">
      <c r="A517">
        <v>516</v>
      </c>
      <c r="B517" t="s">
        <v>10</v>
      </c>
      <c r="C517" t="s">
        <v>16</v>
      </c>
      <c r="D517" t="s">
        <v>1550</v>
      </c>
      <c r="E517" t="s">
        <v>1551</v>
      </c>
      <c r="F517" t="s">
        <v>1552</v>
      </c>
      <c r="G517">
        <v>598.4</v>
      </c>
    </row>
    <row r="518" spans="1:10" x14ac:dyDescent="0.25">
      <c r="A518">
        <v>517</v>
      </c>
      <c r="B518" t="s">
        <v>10</v>
      </c>
      <c r="C518" t="s">
        <v>16</v>
      </c>
      <c r="D518" t="s">
        <v>1553</v>
      </c>
      <c r="E518" t="s">
        <v>1554</v>
      </c>
      <c r="F518" t="s">
        <v>1555</v>
      </c>
      <c r="G518">
        <v>598.4</v>
      </c>
    </row>
    <row r="519" spans="1:10" x14ac:dyDescent="0.25">
      <c r="A519">
        <v>518</v>
      </c>
      <c r="B519" t="s">
        <v>10</v>
      </c>
      <c r="C519" t="s">
        <v>16</v>
      </c>
      <c r="D519" t="s">
        <v>1556</v>
      </c>
      <c r="E519" t="s">
        <v>1557</v>
      </c>
      <c r="F519" t="s">
        <v>1558</v>
      </c>
      <c r="G519">
        <v>598.4</v>
      </c>
    </row>
    <row r="520" spans="1:10" x14ac:dyDescent="0.25">
      <c r="A520">
        <v>519</v>
      </c>
      <c r="B520" t="s">
        <v>10</v>
      </c>
      <c r="C520" t="s">
        <v>16</v>
      </c>
      <c r="D520" t="s">
        <v>1559</v>
      </c>
      <c r="E520" t="s">
        <v>1560</v>
      </c>
      <c r="F520" t="s">
        <v>1561</v>
      </c>
      <c r="G520">
        <v>598.4</v>
      </c>
      <c r="H520">
        <v>98.98</v>
      </c>
      <c r="I520">
        <v>499.94</v>
      </c>
      <c r="J520">
        <v>0</v>
      </c>
    </row>
    <row r="521" spans="1:10" x14ac:dyDescent="0.25">
      <c r="A521">
        <v>520</v>
      </c>
      <c r="B521" t="s">
        <v>10</v>
      </c>
      <c r="C521" t="s">
        <v>16</v>
      </c>
      <c r="D521" t="s">
        <v>1562</v>
      </c>
      <c r="E521" t="s">
        <v>1563</v>
      </c>
      <c r="F521" t="s">
        <v>1564</v>
      </c>
      <c r="G521">
        <v>598.4</v>
      </c>
    </row>
    <row r="522" spans="1:10" x14ac:dyDescent="0.25">
      <c r="A522">
        <v>521</v>
      </c>
      <c r="B522" t="s">
        <v>10</v>
      </c>
      <c r="C522" t="s">
        <v>16</v>
      </c>
      <c r="D522" t="s">
        <v>1565</v>
      </c>
      <c r="E522" t="s">
        <v>1566</v>
      </c>
      <c r="F522" t="s">
        <v>1567</v>
      </c>
      <c r="G522">
        <v>598.4</v>
      </c>
    </row>
    <row r="523" spans="1:10" x14ac:dyDescent="0.25">
      <c r="A523">
        <v>522</v>
      </c>
      <c r="B523" t="s">
        <v>10</v>
      </c>
      <c r="C523" t="s">
        <v>16</v>
      </c>
      <c r="D523" t="s">
        <v>1568</v>
      </c>
      <c r="E523" t="s">
        <v>1569</v>
      </c>
      <c r="F523" t="s">
        <v>1570</v>
      </c>
      <c r="G523">
        <v>598.4</v>
      </c>
    </row>
    <row r="524" spans="1:10" x14ac:dyDescent="0.25">
      <c r="A524">
        <v>523</v>
      </c>
      <c r="B524" t="s">
        <v>10</v>
      </c>
      <c r="C524" t="s">
        <v>16</v>
      </c>
      <c r="D524" t="s">
        <v>1571</v>
      </c>
      <c r="E524" t="s">
        <v>1572</v>
      </c>
      <c r="F524" t="s">
        <v>1573</v>
      </c>
      <c r="G524">
        <v>598.4</v>
      </c>
      <c r="H524">
        <v>95.18</v>
      </c>
      <c r="I524">
        <v>499.2</v>
      </c>
      <c r="J524">
        <v>0</v>
      </c>
    </row>
    <row r="525" spans="1:10" x14ac:dyDescent="0.25">
      <c r="A525">
        <v>524</v>
      </c>
      <c r="B525" t="s">
        <v>10</v>
      </c>
      <c r="C525" t="s">
        <v>16</v>
      </c>
      <c r="D525" t="s">
        <v>1574</v>
      </c>
      <c r="E525" t="s">
        <v>1575</v>
      </c>
      <c r="F525" t="s">
        <v>1576</v>
      </c>
      <c r="G525">
        <v>598.4</v>
      </c>
      <c r="H525">
        <v>131.77000000000001</v>
      </c>
      <c r="I525">
        <v>371.48</v>
      </c>
      <c r="J525">
        <v>0</v>
      </c>
    </row>
    <row r="526" spans="1:10" x14ac:dyDescent="0.25">
      <c r="A526">
        <v>525</v>
      </c>
      <c r="B526" t="s">
        <v>10</v>
      </c>
      <c r="C526" t="s">
        <v>16</v>
      </c>
      <c r="D526" t="s">
        <v>1577</v>
      </c>
      <c r="E526" t="s">
        <v>1578</v>
      </c>
      <c r="F526" t="s">
        <v>1579</v>
      </c>
      <c r="G526">
        <v>598.4</v>
      </c>
      <c r="H526">
        <v>238.89</v>
      </c>
      <c r="I526">
        <v>192.37</v>
      </c>
      <c r="J526">
        <v>0</v>
      </c>
    </row>
    <row r="527" spans="1:10" x14ac:dyDescent="0.25">
      <c r="A527">
        <v>526</v>
      </c>
      <c r="B527" t="s">
        <v>10</v>
      </c>
      <c r="C527" t="s">
        <v>16</v>
      </c>
      <c r="D527" t="s">
        <v>1580</v>
      </c>
      <c r="E527" t="s">
        <v>1581</v>
      </c>
      <c r="F527" t="s">
        <v>1582</v>
      </c>
      <c r="G527">
        <v>598.4</v>
      </c>
      <c r="H527">
        <v>280.95</v>
      </c>
      <c r="I527">
        <v>159.87</v>
      </c>
      <c r="J527">
        <v>0</v>
      </c>
    </row>
    <row r="528" spans="1:10" x14ac:dyDescent="0.25">
      <c r="A528">
        <v>527</v>
      </c>
      <c r="B528" t="s">
        <v>10</v>
      </c>
      <c r="C528" t="s">
        <v>16</v>
      </c>
      <c r="D528" t="s">
        <v>1583</v>
      </c>
      <c r="E528" t="s">
        <v>1584</v>
      </c>
      <c r="F528" t="s">
        <v>1585</v>
      </c>
      <c r="G528">
        <v>598.4</v>
      </c>
    </row>
    <row r="529" spans="1:10" x14ac:dyDescent="0.25">
      <c r="A529">
        <v>528</v>
      </c>
      <c r="B529" t="s">
        <v>10</v>
      </c>
      <c r="C529" t="s">
        <v>16</v>
      </c>
      <c r="D529" t="s">
        <v>1586</v>
      </c>
      <c r="E529" t="s">
        <v>1587</v>
      </c>
      <c r="F529" t="s">
        <v>1588</v>
      </c>
      <c r="G529">
        <v>598.4</v>
      </c>
    </row>
    <row r="530" spans="1:10" x14ac:dyDescent="0.25">
      <c r="A530">
        <v>529</v>
      </c>
      <c r="B530" t="s">
        <v>10</v>
      </c>
      <c r="C530" t="s">
        <v>16</v>
      </c>
      <c r="D530" t="s">
        <v>1589</v>
      </c>
      <c r="E530" t="s">
        <v>1590</v>
      </c>
      <c r="F530" t="s">
        <v>1591</v>
      </c>
      <c r="G530">
        <v>598.4</v>
      </c>
    </row>
    <row r="531" spans="1:10" x14ac:dyDescent="0.25">
      <c r="A531">
        <v>530</v>
      </c>
      <c r="B531" t="s">
        <v>10</v>
      </c>
      <c r="C531" t="s">
        <v>16</v>
      </c>
      <c r="D531" t="s">
        <v>1592</v>
      </c>
      <c r="E531" t="s">
        <v>1593</v>
      </c>
      <c r="F531" t="s">
        <v>1594</v>
      </c>
      <c r="G531">
        <v>598.4</v>
      </c>
      <c r="H531">
        <v>397.93</v>
      </c>
      <c r="I531">
        <v>104.48</v>
      </c>
      <c r="J531">
        <v>0</v>
      </c>
    </row>
    <row r="532" spans="1:10" x14ac:dyDescent="0.25">
      <c r="A532">
        <v>531</v>
      </c>
      <c r="B532" t="s">
        <v>10</v>
      </c>
      <c r="C532" t="s">
        <v>16</v>
      </c>
      <c r="D532" t="s">
        <v>1595</v>
      </c>
      <c r="E532" t="s">
        <v>1596</v>
      </c>
      <c r="F532" t="s">
        <v>1597</v>
      </c>
      <c r="G532">
        <v>598.4</v>
      </c>
    </row>
    <row r="533" spans="1:10" x14ac:dyDescent="0.25">
      <c r="A533">
        <v>532</v>
      </c>
      <c r="B533" t="s">
        <v>10</v>
      </c>
      <c r="C533" t="s">
        <v>16</v>
      </c>
      <c r="D533" t="s">
        <v>1598</v>
      </c>
      <c r="E533" t="s">
        <v>1599</v>
      </c>
      <c r="F533" t="s">
        <v>1600</v>
      </c>
      <c r="G533">
        <v>598.4</v>
      </c>
    </row>
    <row r="534" spans="1:10" x14ac:dyDescent="0.25">
      <c r="A534">
        <v>533</v>
      </c>
      <c r="B534" t="s">
        <v>10</v>
      </c>
      <c r="C534" t="s">
        <v>16</v>
      </c>
      <c r="D534" t="s">
        <v>1601</v>
      </c>
      <c r="E534" t="s">
        <v>1602</v>
      </c>
      <c r="F534" t="s">
        <v>1603</v>
      </c>
      <c r="G534">
        <v>598.4</v>
      </c>
      <c r="H534">
        <v>597.96</v>
      </c>
      <c r="I534">
        <v>18.97</v>
      </c>
      <c r="J534">
        <v>0</v>
      </c>
    </row>
    <row r="535" spans="1:10" x14ac:dyDescent="0.25">
      <c r="A535">
        <v>534</v>
      </c>
      <c r="B535" t="s">
        <v>10</v>
      </c>
      <c r="C535" t="s">
        <v>16</v>
      </c>
      <c r="D535" t="s">
        <v>1604</v>
      </c>
      <c r="E535" t="s">
        <v>1605</v>
      </c>
      <c r="F535" t="s">
        <v>1606</v>
      </c>
      <c r="G535">
        <v>598.4</v>
      </c>
    </row>
    <row r="536" spans="1:10" x14ac:dyDescent="0.25">
      <c r="A536">
        <v>535</v>
      </c>
      <c r="B536" t="s">
        <v>10</v>
      </c>
      <c r="C536" t="s">
        <v>16</v>
      </c>
      <c r="D536" t="s">
        <v>1607</v>
      </c>
      <c r="E536" t="s">
        <v>1608</v>
      </c>
      <c r="F536" t="s">
        <v>1609</v>
      </c>
      <c r="G536">
        <v>598.4</v>
      </c>
      <c r="H536">
        <v>130.88</v>
      </c>
      <c r="I536">
        <v>368.57</v>
      </c>
      <c r="J536">
        <v>0</v>
      </c>
    </row>
    <row r="537" spans="1:10" x14ac:dyDescent="0.25">
      <c r="A537">
        <v>536</v>
      </c>
      <c r="B537" t="s">
        <v>10</v>
      </c>
      <c r="C537" t="s">
        <v>16</v>
      </c>
      <c r="D537" t="s">
        <v>1610</v>
      </c>
      <c r="E537" t="s">
        <v>1611</v>
      </c>
      <c r="F537" t="s">
        <v>1612</v>
      </c>
      <c r="G537">
        <v>598.4</v>
      </c>
    </row>
    <row r="538" spans="1:10" x14ac:dyDescent="0.25">
      <c r="A538">
        <v>537</v>
      </c>
      <c r="B538" t="s">
        <v>10</v>
      </c>
      <c r="C538" t="s">
        <v>16</v>
      </c>
      <c r="D538" t="s">
        <v>1613</v>
      </c>
      <c r="E538" t="s">
        <v>1614</v>
      </c>
      <c r="F538" t="s">
        <v>1615</v>
      </c>
      <c r="G538">
        <v>598.4</v>
      </c>
    </row>
    <row r="539" spans="1:10" x14ac:dyDescent="0.25">
      <c r="A539">
        <v>538</v>
      </c>
      <c r="B539" t="s">
        <v>10</v>
      </c>
      <c r="C539" t="s">
        <v>16</v>
      </c>
      <c r="D539" t="s">
        <v>1616</v>
      </c>
      <c r="E539" t="s">
        <v>1617</v>
      </c>
      <c r="F539" t="s">
        <v>1618</v>
      </c>
      <c r="G539">
        <v>598.4</v>
      </c>
    </row>
    <row r="540" spans="1:10" x14ac:dyDescent="0.25">
      <c r="A540">
        <v>539</v>
      </c>
      <c r="B540" t="s">
        <v>10</v>
      </c>
      <c r="C540" t="s">
        <v>16</v>
      </c>
      <c r="D540" t="s">
        <v>1619</v>
      </c>
      <c r="E540" t="s">
        <v>1620</v>
      </c>
      <c r="F540" t="s">
        <v>1621</v>
      </c>
      <c r="G540">
        <v>598.4</v>
      </c>
    </row>
    <row r="541" spans="1:10" x14ac:dyDescent="0.25">
      <c r="A541">
        <v>540</v>
      </c>
      <c r="B541" t="s">
        <v>10</v>
      </c>
      <c r="C541" t="s">
        <v>16</v>
      </c>
      <c r="D541" t="s">
        <v>1622</v>
      </c>
      <c r="E541" t="s">
        <v>1623</v>
      </c>
      <c r="F541" t="s">
        <v>1624</v>
      </c>
      <c r="G541">
        <v>598.4</v>
      </c>
    </row>
    <row r="542" spans="1:10" x14ac:dyDescent="0.25">
      <c r="A542">
        <v>541</v>
      </c>
      <c r="B542" t="s">
        <v>10</v>
      </c>
      <c r="C542" t="s">
        <v>16</v>
      </c>
      <c r="D542" t="s">
        <v>1625</v>
      </c>
      <c r="E542" t="s">
        <v>1626</v>
      </c>
      <c r="F542" t="s">
        <v>1627</v>
      </c>
      <c r="G542">
        <v>598.4</v>
      </c>
    </row>
    <row r="543" spans="1:10" x14ac:dyDescent="0.25">
      <c r="A543">
        <v>542</v>
      </c>
      <c r="B543" t="s">
        <v>10</v>
      </c>
      <c r="C543" t="s">
        <v>16</v>
      </c>
      <c r="D543" t="s">
        <v>1628</v>
      </c>
      <c r="E543" t="s">
        <v>1629</v>
      </c>
      <c r="F543" t="s">
        <v>1630</v>
      </c>
      <c r="G543">
        <v>598.4</v>
      </c>
    </row>
    <row r="544" spans="1:10" x14ac:dyDescent="0.25">
      <c r="A544">
        <v>543</v>
      </c>
      <c r="B544" t="s">
        <v>10</v>
      </c>
      <c r="C544" t="s">
        <v>16</v>
      </c>
      <c r="D544" t="s">
        <v>1631</v>
      </c>
      <c r="E544" t="s">
        <v>1632</v>
      </c>
      <c r="F544" t="s">
        <v>1633</v>
      </c>
      <c r="G544">
        <v>598.4</v>
      </c>
      <c r="H544">
        <v>181.63</v>
      </c>
      <c r="I544">
        <v>260.7</v>
      </c>
      <c r="J544">
        <v>0</v>
      </c>
    </row>
    <row r="545" spans="1:10" x14ac:dyDescent="0.25">
      <c r="A545">
        <v>544</v>
      </c>
      <c r="B545" t="s">
        <v>10</v>
      </c>
      <c r="C545" t="s">
        <v>16</v>
      </c>
      <c r="D545" t="s">
        <v>1634</v>
      </c>
      <c r="E545" t="s">
        <v>1635</v>
      </c>
      <c r="F545" t="s">
        <v>1636</v>
      </c>
      <c r="G545">
        <v>598.4</v>
      </c>
    </row>
    <row r="546" spans="1:10" x14ac:dyDescent="0.25">
      <c r="A546">
        <v>545</v>
      </c>
      <c r="B546" t="s">
        <v>10</v>
      </c>
      <c r="C546" t="s">
        <v>16</v>
      </c>
      <c r="D546" t="s">
        <v>1637</v>
      </c>
      <c r="E546" t="s">
        <v>1638</v>
      </c>
      <c r="F546" t="s">
        <v>1639</v>
      </c>
      <c r="G546">
        <v>598.4</v>
      </c>
      <c r="H546">
        <v>249.11</v>
      </c>
      <c r="I546">
        <v>183.89</v>
      </c>
      <c r="J546">
        <v>0</v>
      </c>
    </row>
    <row r="547" spans="1:10" x14ac:dyDescent="0.25">
      <c r="A547">
        <v>546</v>
      </c>
      <c r="B547" t="s">
        <v>10</v>
      </c>
      <c r="C547" t="s">
        <v>16</v>
      </c>
      <c r="D547" t="s">
        <v>1640</v>
      </c>
      <c r="E547" t="s">
        <v>1641</v>
      </c>
      <c r="F547" t="s">
        <v>1642</v>
      </c>
      <c r="G547">
        <v>598.4</v>
      </c>
      <c r="H547">
        <v>234.35</v>
      </c>
      <c r="I547">
        <v>197.33</v>
      </c>
      <c r="J547">
        <v>0</v>
      </c>
    </row>
    <row r="548" spans="1:10" x14ac:dyDescent="0.25">
      <c r="A548">
        <v>547</v>
      </c>
      <c r="B548" t="s">
        <v>10</v>
      </c>
      <c r="C548" t="s">
        <v>16</v>
      </c>
      <c r="D548" t="s">
        <v>1643</v>
      </c>
      <c r="E548" t="s">
        <v>1644</v>
      </c>
      <c r="F548" t="s">
        <v>1645</v>
      </c>
      <c r="G548">
        <v>598.4</v>
      </c>
      <c r="H548">
        <v>404.25</v>
      </c>
      <c r="I548">
        <v>102.44</v>
      </c>
      <c r="J548">
        <v>0</v>
      </c>
    </row>
    <row r="549" spans="1:10" x14ac:dyDescent="0.25">
      <c r="A549">
        <v>548</v>
      </c>
      <c r="B549" t="s">
        <v>10</v>
      </c>
      <c r="C549" t="s">
        <v>16</v>
      </c>
      <c r="D549" t="s">
        <v>1646</v>
      </c>
      <c r="E549" t="s">
        <v>1647</v>
      </c>
      <c r="F549" t="s">
        <v>1648</v>
      </c>
      <c r="G549">
        <v>598.4</v>
      </c>
    </row>
    <row r="550" spans="1:10" x14ac:dyDescent="0.25">
      <c r="A550">
        <v>549</v>
      </c>
      <c r="B550" t="s">
        <v>10</v>
      </c>
      <c r="C550" t="s">
        <v>16</v>
      </c>
      <c r="D550" t="s">
        <v>1649</v>
      </c>
      <c r="E550" t="s">
        <v>1650</v>
      </c>
      <c r="F550" t="s">
        <v>1651</v>
      </c>
      <c r="G550">
        <v>598.4</v>
      </c>
    </row>
    <row r="551" spans="1:10" x14ac:dyDescent="0.25">
      <c r="A551">
        <v>550</v>
      </c>
      <c r="B551" t="s">
        <v>10</v>
      </c>
      <c r="C551" t="s">
        <v>16</v>
      </c>
      <c r="D551" t="s">
        <v>1652</v>
      </c>
      <c r="E551" t="s">
        <v>1653</v>
      </c>
      <c r="F551" t="s">
        <v>1654</v>
      </c>
      <c r="G551">
        <v>598.4</v>
      </c>
      <c r="H551">
        <v>234.48</v>
      </c>
      <c r="I551">
        <v>195.3</v>
      </c>
      <c r="J551">
        <v>0</v>
      </c>
    </row>
    <row r="552" spans="1:10" x14ac:dyDescent="0.25">
      <c r="A552">
        <v>551</v>
      </c>
      <c r="B552" t="s">
        <v>10</v>
      </c>
      <c r="C552" t="s">
        <v>16</v>
      </c>
      <c r="D552" t="s">
        <v>1655</v>
      </c>
      <c r="E552" t="s">
        <v>1656</v>
      </c>
      <c r="F552" t="s">
        <v>1657</v>
      </c>
      <c r="G552">
        <v>598.4</v>
      </c>
    </row>
    <row r="553" spans="1:10" x14ac:dyDescent="0.25">
      <c r="A553">
        <v>552</v>
      </c>
      <c r="B553" t="s">
        <v>10</v>
      </c>
      <c r="C553" t="s">
        <v>16</v>
      </c>
      <c r="D553" t="s">
        <v>1658</v>
      </c>
      <c r="E553" t="s">
        <v>1659</v>
      </c>
      <c r="F553" t="s">
        <v>1660</v>
      </c>
      <c r="G553">
        <v>598.4</v>
      </c>
    </row>
    <row r="554" spans="1:10" x14ac:dyDescent="0.25">
      <c r="A554">
        <v>553</v>
      </c>
      <c r="B554" t="s">
        <v>10</v>
      </c>
      <c r="C554" t="s">
        <v>16</v>
      </c>
      <c r="D554" t="s">
        <v>1661</v>
      </c>
      <c r="E554" t="s">
        <v>1662</v>
      </c>
      <c r="F554" t="s">
        <v>1663</v>
      </c>
      <c r="G554">
        <v>598.4</v>
      </c>
    </row>
    <row r="555" spans="1:10" x14ac:dyDescent="0.25">
      <c r="A555">
        <v>554</v>
      </c>
      <c r="B555" t="s">
        <v>10</v>
      </c>
      <c r="C555" t="s">
        <v>16</v>
      </c>
      <c r="D555" t="s">
        <v>1664</v>
      </c>
      <c r="E555" t="s">
        <v>1665</v>
      </c>
      <c r="F555" t="s">
        <v>1666</v>
      </c>
      <c r="G555">
        <v>598.4</v>
      </c>
    </row>
    <row r="556" spans="1:10" x14ac:dyDescent="0.25">
      <c r="A556">
        <v>555</v>
      </c>
      <c r="B556" t="s">
        <v>10</v>
      </c>
      <c r="C556" t="s">
        <v>16</v>
      </c>
      <c r="D556" t="s">
        <v>1667</v>
      </c>
      <c r="E556" t="s">
        <v>1668</v>
      </c>
      <c r="F556" t="s">
        <v>1669</v>
      </c>
      <c r="G556">
        <v>598.4</v>
      </c>
      <c r="H556">
        <v>263.97000000000003</v>
      </c>
      <c r="I556">
        <v>171.86</v>
      </c>
      <c r="J556">
        <v>0</v>
      </c>
    </row>
    <row r="557" spans="1:10" x14ac:dyDescent="0.25">
      <c r="A557">
        <v>556</v>
      </c>
      <c r="B557" t="s">
        <v>10</v>
      </c>
      <c r="C557" t="s">
        <v>16</v>
      </c>
      <c r="D557" t="s">
        <v>1670</v>
      </c>
      <c r="E557" t="s">
        <v>1671</v>
      </c>
      <c r="F557" t="s">
        <v>1672</v>
      </c>
      <c r="G557">
        <v>598.4</v>
      </c>
    </row>
    <row r="558" spans="1:10" x14ac:dyDescent="0.25">
      <c r="A558">
        <v>557</v>
      </c>
      <c r="B558" t="s">
        <v>10</v>
      </c>
      <c r="C558" t="s">
        <v>16</v>
      </c>
      <c r="D558" t="s">
        <v>1673</v>
      </c>
      <c r="E558" t="s">
        <v>1674</v>
      </c>
      <c r="F558" t="s">
        <v>1675</v>
      </c>
      <c r="G558">
        <v>598.4</v>
      </c>
    </row>
    <row r="559" spans="1:10" x14ac:dyDescent="0.25">
      <c r="A559">
        <v>558</v>
      </c>
      <c r="B559" t="s">
        <v>10</v>
      </c>
      <c r="C559" t="s">
        <v>16</v>
      </c>
      <c r="D559" t="s">
        <v>1676</v>
      </c>
      <c r="E559" t="s">
        <v>1677</v>
      </c>
      <c r="F559" t="s">
        <v>1678</v>
      </c>
      <c r="G559">
        <v>598.4</v>
      </c>
    </row>
    <row r="560" spans="1:10" x14ac:dyDescent="0.25">
      <c r="A560">
        <v>559</v>
      </c>
      <c r="B560" t="s">
        <v>10</v>
      </c>
      <c r="C560" t="s">
        <v>16</v>
      </c>
      <c r="D560" t="s">
        <v>1679</v>
      </c>
      <c r="E560" t="s">
        <v>1680</v>
      </c>
      <c r="F560" t="s">
        <v>1681</v>
      </c>
      <c r="G560">
        <v>598.4</v>
      </c>
      <c r="H560">
        <v>181.47</v>
      </c>
      <c r="I560">
        <v>262.26</v>
      </c>
      <c r="J560">
        <v>0</v>
      </c>
    </row>
    <row r="561" spans="1:10" x14ac:dyDescent="0.25">
      <c r="A561">
        <v>560</v>
      </c>
      <c r="B561" t="s">
        <v>10</v>
      </c>
      <c r="C561" t="s">
        <v>16</v>
      </c>
      <c r="D561" t="s">
        <v>1682</v>
      </c>
      <c r="E561" t="s">
        <v>1683</v>
      </c>
      <c r="F561" t="s">
        <v>1684</v>
      </c>
      <c r="G561">
        <v>598.4</v>
      </c>
    </row>
    <row r="562" spans="1:10" x14ac:dyDescent="0.25">
      <c r="A562">
        <v>561</v>
      </c>
      <c r="B562" t="s">
        <v>10</v>
      </c>
      <c r="C562" t="s">
        <v>16</v>
      </c>
      <c r="D562" t="s">
        <v>1685</v>
      </c>
      <c r="E562" t="s">
        <v>1686</v>
      </c>
      <c r="F562" t="s">
        <v>1687</v>
      </c>
      <c r="G562">
        <v>598.4</v>
      </c>
      <c r="H562">
        <v>110.08</v>
      </c>
      <c r="I562">
        <v>433.6</v>
      </c>
      <c r="J562">
        <v>0</v>
      </c>
    </row>
    <row r="563" spans="1:10" x14ac:dyDescent="0.25">
      <c r="A563">
        <v>562</v>
      </c>
      <c r="B563" t="s">
        <v>10</v>
      </c>
      <c r="C563" t="s">
        <v>16</v>
      </c>
      <c r="D563" t="s">
        <v>1688</v>
      </c>
      <c r="E563" t="s">
        <v>1689</v>
      </c>
      <c r="F563" t="s">
        <v>1690</v>
      </c>
      <c r="G563">
        <v>598.4</v>
      </c>
    </row>
    <row r="564" spans="1:10" x14ac:dyDescent="0.25">
      <c r="A564">
        <v>563</v>
      </c>
      <c r="B564" t="s">
        <v>10</v>
      </c>
      <c r="C564" t="s">
        <v>16</v>
      </c>
      <c r="D564" t="s">
        <v>1691</v>
      </c>
      <c r="E564" t="s">
        <v>1692</v>
      </c>
      <c r="F564" t="s">
        <v>1693</v>
      </c>
      <c r="G564">
        <v>598.4</v>
      </c>
    </row>
    <row r="565" spans="1:10" x14ac:dyDescent="0.25">
      <c r="A565">
        <v>564</v>
      </c>
      <c r="B565" t="s">
        <v>10</v>
      </c>
      <c r="C565" t="s">
        <v>16</v>
      </c>
      <c r="D565" t="s">
        <v>1694</v>
      </c>
      <c r="E565" t="s">
        <v>1695</v>
      </c>
      <c r="F565" t="s">
        <v>1696</v>
      </c>
      <c r="G565">
        <v>598.4</v>
      </c>
    </row>
    <row r="566" spans="1:10" x14ac:dyDescent="0.25">
      <c r="A566">
        <v>565</v>
      </c>
      <c r="B566" t="s">
        <v>10</v>
      </c>
      <c r="C566" t="s">
        <v>16</v>
      </c>
      <c r="D566" t="s">
        <v>1697</v>
      </c>
      <c r="E566" t="s">
        <v>1698</v>
      </c>
      <c r="F566" t="s">
        <v>1699</v>
      </c>
      <c r="G566">
        <v>598.4</v>
      </c>
    </row>
    <row r="567" spans="1:10" x14ac:dyDescent="0.25">
      <c r="A567">
        <v>566</v>
      </c>
      <c r="B567" t="s">
        <v>10</v>
      </c>
      <c r="C567" t="s">
        <v>16</v>
      </c>
      <c r="D567" t="s">
        <v>1700</v>
      </c>
      <c r="E567" t="s">
        <v>1701</v>
      </c>
      <c r="F567" t="s">
        <v>1702</v>
      </c>
      <c r="G567">
        <v>598.4</v>
      </c>
      <c r="H567">
        <v>94.56</v>
      </c>
      <c r="I567">
        <v>489.66</v>
      </c>
      <c r="J567">
        <v>0</v>
      </c>
    </row>
    <row r="568" spans="1:10" x14ac:dyDescent="0.25">
      <c r="A568">
        <v>567</v>
      </c>
      <c r="B568" t="s">
        <v>10</v>
      </c>
      <c r="C568" t="s">
        <v>16</v>
      </c>
      <c r="D568" t="s">
        <v>1703</v>
      </c>
      <c r="E568" t="s">
        <v>1704</v>
      </c>
      <c r="F568" t="s">
        <v>1705</v>
      </c>
      <c r="G568">
        <v>598.4</v>
      </c>
    </row>
    <row r="569" spans="1:10" x14ac:dyDescent="0.25">
      <c r="A569">
        <v>568</v>
      </c>
      <c r="B569" t="s">
        <v>10</v>
      </c>
      <c r="C569" t="s">
        <v>16</v>
      </c>
      <c r="D569" t="s">
        <v>1706</v>
      </c>
      <c r="E569" t="s">
        <v>1707</v>
      </c>
      <c r="F569" t="s">
        <v>1708</v>
      </c>
      <c r="G569">
        <v>598.4</v>
      </c>
    </row>
    <row r="570" spans="1:10" x14ac:dyDescent="0.25">
      <c r="A570">
        <v>569</v>
      </c>
      <c r="B570" t="s">
        <v>10</v>
      </c>
      <c r="C570" t="s">
        <v>16</v>
      </c>
      <c r="D570" t="s">
        <v>1709</v>
      </c>
      <c r="E570" t="s">
        <v>1710</v>
      </c>
      <c r="F570" t="s">
        <v>1711</v>
      </c>
      <c r="G570">
        <v>598.4</v>
      </c>
      <c r="H570">
        <v>222.31</v>
      </c>
      <c r="I570">
        <v>206.41</v>
      </c>
      <c r="J570">
        <v>0</v>
      </c>
    </row>
    <row r="571" spans="1:10" x14ac:dyDescent="0.25">
      <c r="A571">
        <v>570</v>
      </c>
      <c r="B571" t="s">
        <v>10</v>
      </c>
      <c r="C571" t="s">
        <v>16</v>
      </c>
      <c r="D571" t="s">
        <v>1712</v>
      </c>
      <c r="E571" t="s">
        <v>1713</v>
      </c>
      <c r="F571" t="s">
        <v>1714</v>
      </c>
      <c r="G571">
        <v>598.4</v>
      </c>
    </row>
    <row r="572" spans="1:10" x14ac:dyDescent="0.25">
      <c r="A572">
        <v>571</v>
      </c>
      <c r="B572" t="s">
        <v>10</v>
      </c>
      <c r="C572" t="s">
        <v>16</v>
      </c>
      <c r="D572" t="s">
        <v>1715</v>
      </c>
      <c r="E572" t="s">
        <v>1716</v>
      </c>
      <c r="F572" t="s">
        <v>1717</v>
      </c>
      <c r="G572">
        <v>598.4</v>
      </c>
      <c r="H572">
        <v>98.08</v>
      </c>
      <c r="I572">
        <v>498.75</v>
      </c>
      <c r="J572">
        <v>0</v>
      </c>
    </row>
    <row r="573" spans="1:10" x14ac:dyDescent="0.25">
      <c r="A573">
        <v>572</v>
      </c>
      <c r="B573" t="s">
        <v>10</v>
      </c>
      <c r="C573" t="s">
        <v>16</v>
      </c>
      <c r="D573" t="s">
        <v>1718</v>
      </c>
      <c r="E573" t="s">
        <v>1719</v>
      </c>
      <c r="F573" t="s">
        <v>1720</v>
      </c>
      <c r="G573">
        <v>598.4</v>
      </c>
    </row>
    <row r="574" spans="1:10" x14ac:dyDescent="0.25">
      <c r="A574">
        <v>573</v>
      </c>
      <c r="B574" t="s">
        <v>10</v>
      </c>
      <c r="C574" t="s">
        <v>16</v>
      </c>
      <c r="D574" t="s">
        <v>1721</v>
      </c>
      <c r="E574" t="s">
        <v>1722</v>
      </c>
      <c r="F574" t="s">
        <v>1723</v>
      </c>
      <c r="G574">
        <v>598.4</v>
      </c>
    </row>
    <row r="575" spans="1:10" x14ac:dyDescent="0.25">
      <c r="A575">
        <v>574</v>
      </c>
      <c r="B575" t="s">
        <v>10</v>
      </c>
      <c r="C575" t="s">
        <v>16</v>
      </c>
      <c r="D575" t="s">
        <v>1724</v>
      </c>
      <c r="E575" t="s">
        <v>1725</v>
      </c>
      <c r="F575" t="s">
        <v>1726</v>
      </c>
      <c r="G575">
        <v>598.4</v>
      </c>
    </row>
    <row r="576" spans="1:10" x14ac:dyDescent="0.25">
      <c r="A576">
        <v>575</v>
      </c>
      <c r="B576" t="s">
        <v>10</v>
      </c>
      <c r="C576" t="s">
        <v>16</v>
      </c>
      <c r="D576" t="s">
        <v>1727</v>
      </c>
      <c r="E576" t="s">
        <v>1728</v>
      </c>
      <c r="F576" t="s">
        <v>1729</v>
      </c>
      <c r="G576">
        <v>598.4</v>
      </c>
    </row>
    <row r="577" spans="1:10" x14ac:dyDescent="0.25">
      <c r="A577">
        <v>576</v>
      </c>
      <c r="B577" t="s">
        <v>10</v>
      </c>
      <c r="C577" t="s">
        <v>16</v>
      </c>
      <c r="D577" t="s">
        <v>1730</v>
      </c>
      <c r="E577" t="s">
        <v>1731</v>
      </c>
      <c r="F577" t="s">
        <v>1732</v>
      </c>
      <c r="G577">
        <v>598.4</v>
      </c>
      <c r="H577">
        <v>133.97999999999999</v>
      </c>
      <c r="I577">
        <v>363.78</v>
      </c>
      <c r="J577">
        <v>0</v>
      </c>
    </row>
    <row r="578" spans="1:10" x14ac:dyDescent="0.25">
      <c r="A578">
        <v>577</v>
      </c>
      <c r="B578" t="s">
        <v>10</v>
      </c>
      <c r="C578" t="s">
        <v>16</v>
      </c>
      <c r="D578" t="s">
        <v>1733</v>
      </c>
      <c r="E578" t="s">
        <v>1734</v>
      </c>
      <c r="F578" t="s">
        <v>1735</v>
      </c>
      <c r="G578">
        <v>598.4</v>
      </c>
    </row>
    <row r="579" spans="1:10" x14ac:dyDescent="0.25">
      <c r="A579">
        <v>578</v>
      </c>
      <c r="B579" t="s">
        <v>10</v>
      </c>
      <c r="C579" t="s">
        <v>16</v>
      </c>
      <c r="D579" t="s">
        <v>1736</v>
      </c>
      <c r="E579" t="s">
        <v>1737</v>
      </c>
      <c r="F579" t="s">
        <v>1738</v>
      </c>
      <c r="G579">
        <v>598.4</v>
      </c>
      <c r="H579">
        <v>261.61</v>
      </c>
      <c r="I579">
        <v>174.11</v>
      </c>
      <c r="J579">
        <v>0</v>
      </c>
    </row>
    <row r="580" spans="1:10" x14ac:dyDescent="0.25">
      <c r="A580">
        <v>579</v>
      </c>
      <c r="B580" t="s">
        <v>10</v>
      </c>
      <c r="C580" t="s">
        <v>16</v>
      </c>
      <c r="D580" t="s">
        <v>1739</v>
      </c>
      <c r="E580" t="s">
        <v>1740</v>
      </c>
      <c r="F580" t="s">
        <v>1741</v>
      </c>
      <c r="G580">
        <v>598.4</v>
      </c>
      <c r="H580">
        <v>235.64</v>
      </c>
      <c r="I580">
        <v>194.8</v>
      </c>
      <c r="J580">
        <v>0</v>
      </c>
    </row>
    <row r="581" spans="1:10" x14ac:dyDescent="0.25">
      <c r="A581">
        <v>580</v>
      </c>
      <c r="B581" t="s">
        <v>10</v>
      </c>
      <c r="C581" t="s">
        <v>16</v>
      </c>
      <c r="D581" t="s">
        <v>1742</v>
      </c>
      <c r="E581" t="s">
        <v>1743</v>
      </c>
      <c r="F581" t="s">
        <v>1744</v>
      </c>
      <c r="G581">
        <v>598.4</v>
      </c>
    </row>
    <row r="582" spans="1:10" x14ac:dyDescent="0.25">
      <c r="A582">
        <v>581</v>
      </c>
      <c r="B582" t="s">
        <v>10</v>
      </c>
      <c r="C582" t="s">
        <v>16</v>
      </c>
      <c r="D582" t="s">
        <v>1745</v>
      </c>
      <c r="E582" t="s">
        <v>1746</v>
      </c>
      <c r="F582" t="s">
        <v>1747</v>
      </c>
      <c r="G582">
        <v>598.4</v>
      </c>
      <c r="H582">
        <v>129.08000000000001</v>
      </c>
      <c r="I582">
        <v>373.97</v>
      </c>
      <c r="J582">
        <v>0</v>
      </c>
    </row>
    <row r="583" spans="1:10" x14ac:dyDescent="0.25">
      <c r="A583">
        <v>582</v>
      </c>
      <c r="B583" t="s">
        <v>10</v>
      </c>
      <c r="C583" t="s">
        <v>16</v>
      </c>
      <c r="D583" t="s">
        <v>1748</v>
      </c>
      <c r="E583" t="s">
        <v>1749</v>
      </c>
      <c r="F583" t="s">
        <v>1750</v>
      </c>
      <c r="G583">
        <v>598.4</v>
      </c>
    </row>
    <row r="584" spans="1:10" x14ac:dyDescent="0.25">
      <c r="A584">
        <v>583</v>
      </c>
      <c r="B584" t="s">
        <v>10</v>
      </c>
      <c r="C584" t="s">
        <v>16</v>
      </c>
      <c r="D584" t="s">
        <v>1751</v>
      </c>
      <c r="E584" t="s">
        <v>1752</v>
      </c>
      <c r="F584" t="s">
        <v>1753</v>
      </c>
      <c r="G584">
        <v>598.4</v>
      </c>
    </row>
    <row r="585" spans="1:10" x14ac:dyDescent="0.25">
      <c r="A585">
        <v>584</v>
      </c>
      <c r="B585" t="s">
        <v>10</v>
      </c>
      <c r="C585" t="s">
        <v>16</v>
      </c>
      <c r="D585" t="s">
        <v>1754</v>
      </c>
      <c r="E585" t="s">
        <v>1755</v>
      </c>
      <c r="F585" t="s">
        <v>1756</v>
      </c>
      <c r="G585">
        <v>598.4</v>
      </c>
    </row>
    <row r="586" spans="1:10" x14ac:dyDescent="0.25">
      <c r="A586">
        <v>585</v>
      </c>
      <c r="B586" t="s">
        <v>10</v>
      </c>
      <c r="C586" t="s">
        <v>16</v>
      </c>
      <c r="D586" t="s">
        <v>1757</v>
      </c>
      <c r="E586" t="s">
        <v>1758</v>
      </c>
      <c r="F586" t="s">
        <v>1759</v>
      </c>
      <c r="G586">
        <v>598.4</v>
      </c>
    </row>
    <row r="587" spans="1:10" x14ac:dyDescent="0.25">
      <c r="A587">
        <v>586</v>
      </c>
      <c r="B587" t="s">
        <v>10</v>
      </c>
      <c r="C587" t="s">
        <v>16</v>
      </c>
      <c r="D587" t="s">
        <v>1760</v>
      </c>
      <c r="E587" t="s">
        <v>1761</v>
      </c>
      <c r="F587" t="s">
        <v>1762</v>
      </c>
      <c r="G587">
        <v>598.4</v>
      </c>
      <c r="H587">
        <v>195.42</v>
      </c>
      <c r="I587">
        <v>239.2</v>
      </c>
      <c r="J587">
        <v>0</v>
      </c>
    </row>
    <row r="588" spans="1:10" x14ac:dyDescent="0.25">
      <c r="A588">
        <v>587</v>
      </c>
      <c r="B588" t="s">
        <v>10</v>
      </c>
      <c r="C588" t="s">
        <v>16</v>
      </c>
      <c r="D588" t="s">
        <v>1763</v>
      </c>
      <c r="E588" t="s">
        <v>1764</v>
      </c>
      <c r="F588" t="s">
        <v>1765</v>
      </c>
      <c r="G588">
        <v>598.4</v>
      </c>
    </row>
    <row r="589" spans="1:10" x14ac:dyDescent="0.25">
      <c r="A589">
        <v>588</v>
      </c>
      <c r="B589" t="s">
        <v>10</v>
      </c>
      <c r="C589" t="s">
        <v>16</v>
      </c>
      <c r="D589" t="s">
        <v>1766</v>
      </c>
      <c r="E589" t="s">
        <v>1767</v>
      </c>
      <c r="F589" t="s">
        <v>1768</v>
      </c>
      <c r="G589">
        <v>598.4</v>
      </c>
    </row>
    <row r="590" spans="1:10" x14ac:dyDescent="0.25">
      <c r="A590">
        <v>589</v>
      </c>
      <c r="B590" t="s">
        <v>10</v>
      </c>
      <c r="C590" t="s">
        <v>16</v>
      </c>
      <c r="D590" t="s">
        <v>1769</v>
      </c>
      <c r="E590" t="s">
        <v>1770</v>
      </c>
      <c r="F590" t="s">
        <v>1771</v>
      </c>
      <c r="G590">
        <v>598.4</v>
      </c>
    </row>
    <row r="591" spans="1:10" x14ac:dyDescent="0.25">
      <c r="A591">
        <v>590</v>
      </c>
      <c r="B591" t="s">
        <v>10</v>
      </c>
      <c r="C591" t="s">
        <v>16</v>
      </c>
      <c r="D591" t="s">
        <v>1772</v>
      </c>
      <c r="E591" t="s">
        <v>1773</v>
      </c>
      <c r="F591" t="s">
        <v>1774</v>
      </c>
      <c r="G591">
        <v>598.4</v>
      </c>
      <c r="H591">
        <v>260.83999999999997</v>
      </c>
      <c r="I591">
        <v>175.23</v>
      </c>
      <c r="J591">
        <v>0</v>
      </c>
    </row>
    <row r="592" spans="1:10" x14ac:dyDescent="0.25">
      <c r="A592">
        <v>591</v>
      </c>
      <c r="B592" t="s">
        <v>10</v>
      </c>
      <c r="C592" t="s">
        <v>16</v>
      </c>
      <c r="D592" t="s">
        <v>1775</v>
      </c>
      <c r="E592" t="s">
        <v>1776</v>
      </c>
      <c r="F592" t="s">
        <v>1777</v>
      </c>
      <c r="G592">
        <v>598.4</v>
      </c>
    </row>
    <row r="593" spans="1:10" x14ac:dyDescent="0.25">
      <c r="A593">
        <v>592</v>
      </c>
      <c r="B593" t="s">
        <v>10</v>
      </c>
      <c r="C593" t="s">
        <v>16</v>
      </c>
      <c r="D593" t="s">
        <v>1778</v>
      </c>
      <c r="E593" t="s">
        <v>1779</v>
      </c>
      <c r="F593" t="s">
        <v>1780</v>
      </c>
      <c r="G593">
        <v>598.4</v>
      </c>
    </row>
    <row r="594" spans="1:10" x14ac:dyDescent="0.25">
      <c r="A594">
        <v>593</v>
      </c>
      <c r="B594" t="s">
        <v>10</v>
      </c>
      <c r="C594" t="s">
        <v>16</v>
      </c>
      <c r="D594" t="s">
        <v>1781</v>
      </c>
      <c r="E594" t="s">
        <v>1782</v>
      </c>
      <c r="F594" t="s">
        <v>1783</v>
      </c>
      <c r="G594">
        <v>598.4</v>
      </c>
    </row>
    <row r="595" spans="1:10" x14ac:dyDescent="0.25">
      <c r="A595">
        <v>594</v>
      </c>
      <c r="B595" t="s">
        <v>10</v>
      </c>
      <c r="C595" t="s">
        <v>16</v>
      </c>
      <c r="D595" t="s">
        <v>1784</v>
      </c>
      <c r="E595" t="s">
        <v>1785</v>
      </c>
      <c r="F595" t="s">
        <v>1786</v>
      </c>
      <c r="G595">
        <v>598.4</v>
      </c>
    </row>
    <row r="596" spans="1:10" x14ac:dyDescent="0.25">
      <c r="A596">
        <v>595</v>
      </c>
      <c r="B596" t="s">
        <v>10</v>
      </c>
      <c r="C596" t="s">
        <v>16</v>
      </c>
      <c r="D596" t="s">
        <v>1787</v>
      </c>
      <c r="E596" t="s">
        <v>1788</v>
      </c>
      <c r="F596" t="s">
        <v>1789</v>
      </c>
      <c r="G596">
        <v>598.4</v>
      </c>
    </row>
    <row r="597" spans="1:10" x14ac:dyDescent="0.25">
      <c r="A597">
        <v>596</v>
      </c>
      <c r="B597" t="s">
        <v>10</v>
      </c>
      <c r="C597" t="s">
        <v>16</v>
      </c>
      <c r="D597" t="s">
        <v>1790</v>
      </c>
      <c r="E597" t="s">
        <v>1791</v>
      </c>
      <c r="F597" t="s">
        <v>1792</v>
      </c>
      <c r="G597">
        <v>598.4</v>
      </c>
    </row>
    <row r="598" spans="1:10" x14ac:dyDescent="0.25">
      <c r="A598">
        <v>597</v>
      </c>
      <c r="B598" t="s">
        <v>10</v>
      </c>
      <c r="C598" t="s">
        <v>16</v>
      </c>
      <c r="D598" t="s">
        <v>1793</v>
      </c>
      <c r="E598" t="s">
        <v>1794</v>
      </c>
      <c r="F598" t="s">
        <v>1795</v>
      </c>
      <c r="G598">
        <v>598.4</v>
      </c>
    </row>
    <row r="599" spans="1:10" x14ac:dyDescent="0.25">
      <c r="A599">
        <v>598</v>
      </c>
      <c r="B599" t="s">
        <v>10</v>
      </c>
      <c r="C599" t="s">
        <v>16</v>
      </c>
      <c r="D599" t="s">
        <v>1796</v>
      </c>
      <c r="E599" t="s">
        <v>1797</v>
      </c>
      <c r="F599" t="s">
        <v>1798</v>
      </c>
      <c r="G599">
        <v>598.4</v>
      </c>
      <c r="H599">
        <v>474.91</v>
      </c>
      <c r="I599">
        <v>83.29</v>
      </c>
      <c r="J599">
        <v>0</v>
      </c>
    </row>
    <row r="600" spans="1:10" x14ac:dyDescent="0.25">
      <c r="A600">
        <v>599</v>
      </c>
      <c r="B600" t="s">
        <v>10</v>
      </c>
      <c r="C600" t="s">
        <v>16</v>
      </c>
      <c r="D600" t="s">
        <v>1799</v>
      </c>
      <c r="E600" t="s">
        <v>1800</v>
      </c>
      <c r="F600" t="s">
        <v>1801</v>
      </c>
      <c r="G600">
        <v>598.4</v>
      </c>
    </row>
    <row r="601" spans="1:10" x14ac:dyDescent="0.25">
      <c r="A601">
        <v>600</v>
      </c>
      <c r="B601" t="s">
        <v>10</v>
      </c>
      <c r="C601" t="s">
        <v>16</v>
      </c>
      <c r="D601" t="s">
        <v>1802</v>
      </c>
      <c r="E601" t="s">
        <v>1803</v>
      </c>
      <c r="F601" t="s">
        <v>1804</v>
      </c>
      <c r="G601">
        <v>598.4</v>
      </c>
      <c r="H601">
        <v>597.34</v>
      </c>
      <c r="I601">
        <v>24.74</v>
      </c>
      <c r="J601">
        <v>0</v>
      </c>
    </row>
    <row r="602" spans="1:10" x14ac:dyDescent="0.25">
      <c r="A602">
        <v>601</v>
      </c>
      <c r="B602" t="s">
        <v>10</v>
      </c>
      <c r="C602" t="s">
        <v>16</v>
      </c>
      <c r="D602" t="s">
        <v>1805</v>
      </c>
      <c r="E602" t="s">
        <v>1806</v>
      </c>
      <c r="F602" t="s">
        <v>1807</v>
      </c>
      <c r="G602">
        <v>598.4</v>
      </c>
    </row>
    <row r="603" spans="1:10" x14ac:dyDescent="0.25">
      <c r="A603">
        <v>602</v>
      </c>
      <c r="B603" t="s">
        <v>10</v>
      </c>
      <c r="C603" t="s">
        <v>16</v>
      </c>
      <c r="D603" t="s">
        <v>1808</v>
      </c>
      <c r="E603" t="s">
        <v>1809</v>
      </c>
      <c r="F603" t="s">
        <v>1810</v>
      </c>
      <c r="G603">
        <v>598.4</v>
      </c>
    </row>
    <row r="604" spans="1:10" x14ac:dyDescent="0.25">
      <c r="A604">
        <v>603</v>
      </c>
      <c r="B604" t="s">
        <v>10</v>
      </c>
      <c r="C604" t="s">
        <v>16</v>
      </c>
      <c r="D604" t="s">
        <v>1811</v>
      </c>
      <c r="E604" t="s">
        <v>1812</v>
      </c>
      <c r="F604" t="s">
        <v>1813</v>
      </c>
      <c r="G604">
        <v>598.4</v>
      </c>
    </row>
    <row r="605" spans="1:10" x14ac:dyDescent="0.25">
      <c r="A605">
        <v>604</v>
      </c>
      <c r="B605" t="s">
        <v>10</v>
      </c>
      <c r="C605" t="s">
        <v>16</v>
      </c>
      <c r="D605" t="s">
        <v>1814</v>
      </c>
      <c r="E605" t="s">
        <v>1815</v>
      </c>
      <c r="F605" t="s">
        <v>1816</v>
      </c>
      <c r="G605">
        <v>598.4</v>
      </c>
    </row>
    <row r="606" spans="1:10" x14ac:dyDescent="0.25">
      <c r="A606">
        <v>605</v>
      </c>
      <c r="B606" t="s">
        <v>10</v>
      </c>
      <c r="C606" t="s">
        <v>16</v>
      </c>
      <c r="D606" t="s">
        <v>1817</v>
      </c>
      <c r="E606" t="s">
        <v>1818</v>
      </c>
      <c r="F606" t="s">
        <v>1819</v>
      </c>
      <c r="G606">
        <v>598.4</v>
      </c>
      <c r="H606">
        <v>450.37</v>
      </c>
      <c r="I606">
        <v>87.82</v>
      </c>
      <c r="J606">
        <v>0</v>
      </c>
    </row>
    <row r="607" spans="1:10" x14ac:dyDescent="0.25">
      <c r="A607">
        <v>606</v>
      </c>
      <c r="B607" t="s">
        <v>10</v>
      </c>
      <c r="C607" t="s">
        <v>16</v>
      </c>
      <c r="D607" t="s">
        <v>1820</v>
      </c>
      <c r="E607" t="s">
        <v>1821</v>
      </c>
      <c r="F607" t="s">
        <v>1822</v>
      </c>
      <c r="G607">
        <v>598.4</v>
      </c>
    </row>
    <row r="608" spans="1:10" x14ac:dyDescent="0.25">
      <c r="A608">
        <v>607</v>
      </c>
      <c r="B608" t="s">
        <v>10</v>
      </c>
      <c r="C608" t="s">
        <v>16</v>
      </c>
      <c r="D608" t="s">
        <v>1823</v>
      </c>
      <c r="E608" t="s">
        <v>1824</v>
      </c>
      <c r="F608" t="s">
        <v>1825</v>
      </c>
      <c r="G608">
        <v>598.4</v>
      </c>
    </row>
    <row r="609" spans="1:10" x14ac:dyDescent="0.25">
      <c r="A609">
        <v>608</v>
      </c>
      <c r="B609" t="s">
        <v>10</v>
      </c>
      <c r="C609" t="s">
        <v>16</v>
      </c>
      <c r="D609" t="s">
        <v>1826</v>
      </c>
      <c r="E609" t="s">
        <v>1827</v>
      </c>
      <c r="F609" t="s">
        <v>1828</v>
      </c>
      <c r="G609">
        <v>598.4</v>
      </c>
    </row>
    <row r="610" spans="1:10" x14ac:dyDescent="0.25">
      <c r="A610">
        <v>609</v>
      </c>
      <c r="B610" t="s">
        <v>10</v>
      </c>
      <c r="C610" t="s">
        <v>16</v>
      </c>
      <c r="D610" t="s">
        <v>1829</v>
      </c>
      <c r="E610" t="s">
        <v>1830</v>
      </c>
      <c r="F610" t="s">
        <v>1831</v>
      </c>
      <c r="G610">
        <v>598.4</v>
      </c>
    </row>
    <row r="611" spans="1:10" x14ac:dyDescent="0.25">
      <c r="A611">
        <v>610</v>
      </c>
      <c r="B611" t="s">
        <v>10</v>
      </c>
      <c r="C611" t="s">
        <v>16</v>
      </c>
      <c r="D611" t="s">
        <v>1832</v>
      </c>
      <c r="E611" t="s">
        <v>1833</v>
      </c>
      <c r="F611" t="s">
        <v>1834</v>
      </c>
      <c r="G611">
        <v>598.4</v>
      </c>
    </row>
    <row r="612" spans="1:10" x14ac:dyDescent="0.25">
      <c r="A612">
        <v>611</v>
      </c>
      <c r="B612" t="s">
        <v>10</v>
      </c>
      <c r="C612" t="s">
        <v>16</v>
      </c>
      <c r="D612" t="s">
        <v>1835</v>
      </c>
      <c r="E612" t="s">
        <v>1836</v>
      </c>
      <c r="F612" t="s">
        <v>1837</v>
      </c>
      <c r="G612">
        <v>598.4</v>
      </c>
      <c r="H612">
        <v>318.75</v>
      </c>
      <c r="I612">
        <v>136.43</v>
      </c>
      <c r="J612">
        <v>0</v>
      </c>
    </row>
    <row r="613" spans="1:10" x14ac:dyDescent="0.25">
      <c r="A613">
        <v>612</v>
      </c>
      <c r="B613" t="s">
        <v>10</v>
      </c>
      <c r="C613" t="s">
        <v>16</v>
      </c>
      <c r="D613" t="s">
        <v>1838</v>
      </c>
      <c r="E613" t="s">
        <v>1839</v>
      </c>
      <c r="F613" t="s">
        <v>1840</v>
      </c>
      <c r="G613">
        <v>598.4</v>
      </c>
    </row>
    <row r="614" spans="1:10" x14ac:dyDescent="0.25">
      <c r="A614">
        <v>613</v>
      </c>
      <c r="B614" t="s">
        <v>10</v>
      </c>
      <c r="C614" t="s">
        <v>16</v>
      </c>
      <c r="D614" t="s">
        <v>1841</v>
      </c>
      <c r="E614" t="s">
        <v>1842</v>
      </c>
      <c r="F614" t="s">
        <v>1843</v>
      </c>
      <c r="G614">
        <v>598.4</v>
      </c>
      <c r="H614">
        <v>266.47000000000003</v>
      </c>
      <c r="I614">
        <v>170.71</v>
      </c>
      <c r="J614">
        <v>0</v>
      </c>
    </row>
    <row r="615" spans="1:10" x14ac:dyDescent="0.25">
      <c r="A615">
        <v>614</v>
      </c>
      <c r="B615" t="s">
        <v>10</v>
      </c>
      <c r="C615" t="s">
        <v>16</v>
      </c>
      <c r="D615" t="s">
        <v>1844</v>
      </c>
      <c r="E615" t="s">
        <v>1845</v>
      </c>
      <c r="F615" t="s">
        <v>1846</v>
      </c>
      <c r="G615">
        <v>598.4</v>
      </c>
    </row>
    <row r="616" spans="1:10" x14ac:dyDescent="0.25">
      <c r="A616">
        <v>615</v>
      </c>
      <c r="B616" t="s">
        <v>10</v>
      </c>
      <c r="C616" t="s">
        <v>16</v>
      </c>
      <c r="D616" t="s">
        <v>1847</v>
      </c>
      <c r="E616" t="s">
        <v>1848</v>
      </c>
      <c r="F616" t="s">
        <v>1849</v>
      </c>
      <c r="G616">
        <v>598.4</v>
      </c>
    </row>
    <row r="617" spans="1:10" x14ac:dyDescent="0.25">
      <c r="A617">
        <v>616</v>
      </c>
      <c r="B617" t="s">
        <v>10</v>
      </c>
      <c r="C617" t="s">
        <v>16</v>
      </c>
      <c r="D617" t="s">
        <v>1850</v>
      </c>
      <c r="E617" t="s">
        <v>1851</v>
      </c>
      <c r="F617" t="s">
        <v>1852</v>
      </c>
      <c r="G617">
        <v>598.4</v>
      </c>
      <c r="H617">
        <v>234.52</v>
      </c>
      <c r="I617">
        <v>194.77</v>
      </c>
      <c r="J617">
        <v>0</v>
      </c>
    </row>
    <row r="618" spans="1:10" x14ac:dyDescent="0.25">
      <c r="A618">
        <v>617</v>
      </c>
      <c r="B618" t="s">
        <v>10</v>
      </c>
      <c r="C618" t="s">
        <v>16</v>
      </c>
      <c r="D618" t="s">
        <v>1853</v>
      </c>
      <c r="E618" t="s">
        <v>1854</v>
      </c>
      <c r="F618" t="s">
        <v>1855</v>
      </c>
      <c r="G618">
        <v>598.4</v>
      </c>
    </row>
    <row r="619" spans="1:10" x14ac:dyDescent="0.25">
      <c r="A619">
        <v>618</v>
      </c>
      <c r="B619" t="s">
        <v>10</v>
      </c>
      <c r="C619" t="s">
        <v>16</v>
      </c>
      <c r="D619" t="s">
        <v>1856</v>
      </c>
      <c r="E619" t="s">
        <v>1857</v>
      </c>
      <c r="F619" t="s">
        <v>1858</v>
      </c>
      <c r="G619">
        <v>598.4</v>
      </c>
      <c r="H619">
        <v>227.47</v>
      </c>
      <c r="I619">
        <v>202.94</v>
      </c>
      <c r="J619">
        <v>0</v>
      </c>
    </row>
    <row r="620" spans="1:10" x14ac:dyDescent="0.25">
      <c r="A620">
        <v>619</v>
      </c>
      <c r="B620" t="s">
        <v>10</v>
      </c>
      <c r="C620" t="s">
        <v>16</v>
      </c>
      <c r="D620" t="s">
        <v>1859</v>
      </c>
      <c r="E620" t="s">
        <v>1860</v>
      </c>
      <c r="F620" t="s">
        <v>1861</v>
      </c>
      <c r="G620">
        <v>598.4</v>
      </c>
    </row>
    <row r="621" spans="1:10" x14ac:dyDescent="0.25">
      <c r="A621">
        <v>620</v>
      </c>
      <c r="B621" t="s">
        <v>10</v>
      </c>
      <c r="C621" t="s">
        <v>16</v>
      </c>
      <c r="D621" t="s">
        <v>1862</v>
      </c>
      <c r="E621" t="s">
        <v>1863</v>
      </c>
      <c r="F621" t="s">
        <v>1864</v>
      </c>
      <c r="G621">
        <v>598.4</v>
      </c>
    </row>
    <row r="622" spans="1:10" x14ac:dyDescent="0.25">
      <c r="A622">
        <v>621</v>
      </c>
      <c r="B622" t="s">
        <v>10</v>
      </c>
      <c r="C622" t="s">
        <v>16</v>
      </c>
      <c r="D622" t="s">
        <v>1865</v>
      </c>
      <c r="E622" t="s">
        <v>1866</v>
      </c>
      <c r="F622" t="s">
        <v>1867</v>
      </c>
      <c r="G622">
        <v>598.4</v>
      </c>
    </row>
    <row r="623" spans="1:10" x14ac:dyDescent="0.25">
      <c r="A623">
        <v>622</v>
      </c>
      <c r="B623" t="s">
        <v>10</v>
      </c>
      <c r="C623" t="s">
        <v>16</v>
      </c>
      <c r="D623" t="s">
        <v>1868</v>
      </c>
      <c r="E623" t="s">
        <v>1869</v>
      </c>
      <c r="F623" t="s">
        <v>1870</v>
      </c>
      <c r="G623">
        <v>598.4</v>
      </c>
    </row>
    <row r="624" spans="1:10" x14ac:dyDescent="0.25">
      <c r="A624">
        <v>623</v>
      </c>
      <c r="B624" t="s">
        <v>10</v>
      </c>
      <c r="C624" t="s">
        <v>16</v>
      </c>
      <c r="D624" t="s">
        <v>1871</v>
      </c>
      <c r="E624" t="s">
        <v>1872</v>
      </c>
      <c r="F624" t="s">
        <v>1873</v>
      </c>
      <c r="G624">
        <v>598.4</v>
      </c>
    </row>
    <row r="625" spans="1:10" x14ac:dyDescent="0.25">
      <c r="A625">
        <v>624</v>
      </c>
      <c r="B625" t="s">
        <v>10</v>
      </c>
      <c r="C625" t="s">
        <v>16</v>
      </c>
      <c r="D625" t="s">
        <v>1874</v>
      </c>
      <c r="E625" t="s">
        <v>1875</v>
      </c>
      <c r="F625" t="s">
        <v>1876</v>
      </c>
      <c r="G625">
        <v>598.4</v>
      </c>
    </row>
    <row r="626" spans="1:10" x14ac:dyDescent="0.25">
      <c r="A626">
        <v>625</v>
      </c>
      <c r="B626" t="s">
        <v>10</v>
      </c>
      <c r="C626" t="s">
        <v>16</v>
      </c>
      <c r="D626" t="s">
        <v>1877</v>
      </c>
      <c r="E626" t="s">
        <v>1878</v>
      </c>
      <c r="F626" t="s">
        <v>1879</v>
      </c>
      <c r="G626">
        <v>598.4</v>
      </c>
    </row>
    <row r="627" spans="1:10" x14ac:dyDescent="0.25">
      <c r="A627">
        <v>626</v>
      </c>
      <c r="B627" t="s">
        <v>10</v>
      </c>
      <c r="C627" t="s">
        <v>16</v>
      </c>
      <c r="D627" t="s">
        <v>1880</v>
      </c>
      <c r="E627" t="s">
        <v>1881</v>
      </c>
      <c r="F627" t="s">
        <v>1882</v>
      </c>
      <c r="G627">
        <v>598.4</v>
      </c>
      <c r="H627">
        <v>181.63</v>
      </c>
      <c r="I627">
        <v>262.32</v>
      </c>
      <c r="J627">
        <v>0</v>
      </c>
    </row>
    <row r="628" spans="1:10" x14ac:dyDescent="0.25">
      <c r="A628">
        <v>627</v>
      </c>
      <c r="B628" t="s">
        <v>10</v>
      </c>
      <c r="C628" t="s">
        <v>16</v>
      </c>
      <c r="D628" t="s">
        <v>1883</v>
      </c>
      <c r="E628" t="s">
        <v>1884</v>
      </c>
      <c r="F628" t="s">
        <v>1885</v>
      </c>
      <c r="G628">
        <v>598.4</v>
      </c>
    </row>
    <row r="629" spans="1:10" x14ac:dyDescent="0.25">
      <c r="A629">
        <v>628</v>
      </c>
      <c r="B629" t="s">
        <v>10</v>
      </c>
      <c r="C629" t="s">
        <v>16</v>
      </c>
      <c r="D629" t="s">
        <v>1886</v>
      </c>
      <c r="E629" t="s">
        <v>1887</v>
      </c>
      <c r="F629" t="s">
        <v>1888</v>
      </c>
      <c r="G629">
        <v>598.4</v>
      </c>
      <c r="H629">
        <v>151.72999999999999</v>
      </c>
      <c r="I629">
        <v>256.41000000000003</v>
      </c>
      <c r="J629">
        <v>0</v>
      </c>
    </row>
    <row r="630" spans="1:10" x14ac:dyDescent="0.25">
      <c r="A630">
        <v>629</v>
      </c>
      <c r="B630" t="s">
        <v>10</v>
      </c>
      <c r="C630" t="s">
        <v>16</v>
      </c>
      <c r="D630" t="s">
        <v>1889</v>
      </c>
      <c r="E630" t="s">
        <v>1890</v>
      </c>
      <c r="F630" t="s">
        <v>1891</v>
      </c>
      <c r="G630">
        <v>598.4</v>
      </c>
      <c r="H630">
        <v>181.89</v>
      </c>
      <c r="I630">
        <v>261.44</v>
      </c>
      <c r="J630">
        <v>0</v>
      </c>
    </row>
    <row r="631" spans="1:10" x14ac:dyDescent="0.25">
      <c r="A631">
        <v>630</v>
      </c>
      <c r="B631" t="s">
        <v>10</v>
      </c>
      <c r="C631" t="s">
        <v>16</v>
      </c>
      <c r="D631" t="s">
        <v>1892</v>
      </c>
      <c r="E631" t="s">
        <v>1893</v>
      </c>
      <c r="F631" t="s">
        <v>1894</v>
      </c>
      <c r="G631">
        <v>598.4</v>
      </c>
    </row>
    <row r="632" spans="1:10" x14ac:dyDescent="0.25">
      <c r="A632">
        <v>631</v>
      </c>
      <c r="B632" t="s">
        <v>10</v>
      </c>
      <c r="C632" t="s">
        <v>16</v>
      </c>
      <c r="D632" t="s">
        <v>1895</v>
      </c>
      <c r="E632" t="s">
        <v>1896</v>
      </c>
      <c r="F632" t="s">
        <v>1897</v>
      </c>
      <c r="G632">
        <v>598.4</v>
      </c>
    </row>
    <row r="633" spans="1:10" x14ac:dyDescent="0.25">
      <c r="A633">
        <v>632</v>
      </c>
      <c r="B633" t="s">
        <v>10</v>
      </c>
      <c r="C633" t="s">
        <v>16</v>
      </c>
      <c r="D633" t="s">
        <v>1898</v>
      </c>
      <c r="E633" t="s">
        <v>1899</v>
      </c>
      <c r="F633" t="s">
        <v>1900</v>
      </c>
      <c r="G633">
        <v>598.4</v>
      </c>
    </row>
    <row r="634" spans="1:10" x14ac:dyDescent="0.25">
      <c r="A634">
        <v>633</v>
      </c>
      <c r="B634" t="s">
        <v>10</v>
      </c>
      <c r="C634" t="s">
        <v>16</v>
      </c>
      <c r="D634" t="s">
        <v>1901</v>
      </c>
      <c r="E634" t="s">
        <v>1902</v>
      </c>
      <c r="F634" t="s">
        <v>1903</v>
      </c>
      <c r="G634">
        <v>598.4</v>
      </c>
    </row>
    <row r="635" spans="1:10" x14ac:dyDescent="0.25">
      <c r="A635">
        <v>634</v>
      </c>
      <c r="B635" t="s">
        <v>10</v>
      </c>
      <c r="C635" t="s">
        <v>16</v>
      </c>
      <c r="D635" t="s">
        <v>1904</v>
      </c>
      <c r="E635" t="s">
        <v>1905</v>
      </c>
      <c r="F635" t="s">
        <v>1906</v>
      </c>
      <c r="G635">
        <v>598.4</v>
      </c>
    </row>
    <row r="636" spans="1:10" x14ac:dyDescent="0.25">
      <c r="A636">
        <v>635</v>
      </c>
      <c r="B636" t="s">
        <v>10</v>
      </c>
      <c r="C636" t="s">
        <v>16</v>
      </c>
      <c r="D636" t="s">
        <v>1907</v>
      </c>
      <c r="E636" t="s">
        <v>1908</v>
      </c>
      <c r="F636" t="s">
        <v>1909</v>
      </c>
      <c r="G636">
        <v>598.4</v>
      </c>
    </row>
    <row r="637" spans="1:10" x14ac:dyDescent="0.25">
      <c r="A637">
        <v>636</v>
      </c>
      <c r="B637" t="s">
        <v>10</v>
      </c>
      <c r="C637" t="s">
        <v>16</v>
      </c>
      <c r="D637" t="s">
        <v>1910</v>
      </c>
      <c r="E637" t="s">
        <v>1911</v>
      </c>
      <c r="F637" t="s">
        <v>1912</v>
      </c>
      <c r="G637">
        <v>598.4</v>
      </c>
    </row>
    <row r="638" spans="1:10" x14ac:dyDescent="0.25">
      <c r="A638">
        <v>637</v>
      </c>
      <c r="B638" t="s">
        <v>10</v>
      </c>
      <c r="C638" t="s">
        <v>16</v>
      </c>
      <c r="D638" t="s">
        <v>1913</v>
      </c>
      <c r="E638" t="s">
        <v>1914</v>
      </c>
      <c r="F638" t="s">
        <v>1915</v>
      </c>
      <c r="G638">
        <v>598.4</v>
      </c>
    </row>
    <row r="639" spans="1:10" x14ac:dyDescent="0.25">
      <c r="A639">
        <v>638</v>
      </c>
      <c r="B639" t="s">
        <v>10</v>
      </c>
      <c r="C639" t="s">
        <v>16</v>
      </c>
      <c r="D639" t="s">
        <v>1916</v>
      </c>
      <c r="E639" t="s">
        <v>1917</v>
      </c>
      <c r="F639" t="s">
        <v>1918</v>
      </c>
      <c r="G639">
        <v>598.4</v>
      </c>
      <c r="H639">
        <v>181.6</v>
      </c>
      <c r="I639">
        <v>262.67</v>
      </c>
      <c r="J639">
        <v>0</v>
      </c>
    </row>
    <row r="640" spans="1:10" x14ac:dyDescent="0.25">
      <c r="A640">
        <v>639</v>
      </c>
      <c r="B640" t="s">
        <v>10</v>
      </c>
      <c r="C640" t="s">
        <v>16</v>
      </c>
      <c r="D640" t="s">
        <v>1919</v>
      </c>
      <c r="E640" t="s">
        <v>1920</v>
      </c>
      <c r="F640" t="s">
        <v>1921</v>
      </c>
      <c r="G640">
        <v>598.4</v>
      </c>
    </row>
    <row r="641" spans="1:10" x14ac:dyDescent="0.25">
      <c r="A641">
        <v>640</v>
      </c>
      <c r="B641" t="s">
        <v>10</v>
      </c>
      <c r="C641" t="s">
        <v>16</v>
      </c>
      <c r="D641" t="s">
        <v>1922</v>
      </c>
      <c r="E641" t="s">
        <v>1923</v>
      </c>
      <c r="F641" t="s">
        <v>1924</v>
      </c>
      <c r="G641">
        <v>598.4</v>
      </c>
    </row>
    <row r="642" spans="1:10" x14ac:dyDescent="0.25">
      <c r="A642">
        <v>641</v>
      </c>
      <c r="B642" t="s">
        <v>10</v>
      </c>
      <c r="C642" t="s">
        <v>16</v>
      </c>
      <c r="D642" t="s">
        <v>1925</v>
      </c>
      <c r="E642" t="s">
        <v>1926</v>
      </c>
      <c r="F642" t="s">
        <v>1927</v>
      </c>
      <c r="G642">
        <v>598.4</v>
      </c>
    </row>
    <row r="643" spans="1:10" x14ac:dyDescent="0.25">
      <c r="A643">
        <v>642</v>
      </c>
      <c r="B643" t="s">
        <v>10</v>
      </c>
      <c r="C643" t="s">
        <v>16</v>
      </c>
      <c r="D643" t="s">
        <v>1928</v>
      </c>
      <c r="E643" t="s">
        <v>1929</v>
      </c>
      <c r="F643" t="s">
        <v>1930</v>
      </c>
      <c r="G643">
        <v>598.4</v>
      </c>
    </row>
    <row r="644" spans="1:10" x14ac:dyDescent="0.25">
      <c r="A644">
        <v>643</v>
      </c>
      <c r="B644" t="s">
        <v>10</v>
      </c>
      <c r="C644" t="s">
        <v>16</v>
      </c>
      <c r="D644" t="s">
        <v>1931</v>
      </c>
      <c r="E644" t="s">
        <v>1932</v>
      </c>
      <c r="F644" t="s">
        <v>1933</v>
      </c>
      <c r="G644">
        <v>598.4</v>
      </c>
    </row>
    <row r="645" spans="1:10" x14ac:dyDescent="0.25">
      <c r="A645">
        <v>644</v>
      </c>
      <c r="B645" t="s">
        <v>10</v>
      </c>
      <c r="C645" t="s">
        <v>16</v>
      </c>
      <c r="D645" t="s">
        <v>1934</v>
      </c>
      <c r="E645" t="s">
        <v>1935</v>
      </c>
      <c r="F645" t="s">
        <v>1936</v>
      </c>
      <c r="G645">
        <v>598.4</v>
      </c>
    </row>
    <row r="646" spans="1:10" x14ac:dyDescent="0.25">
      <c r="A646">
        <v>645</v>
      </c>
      <c r="B646" t="s">
        <v>10</v>
      </c>
      <c r="C646" t="s">
        <v>16</v>
      </c>
      <c r="D646" t="s">
        <v>1937</v>
      </c>
      <c r="E646" t="s">
        <v>1938</v>
      </c>
      <c r="F646" t="s">
        <v>1939</v>
      </c>
      <c r="G646">
        <v>598.4</v>
      </c>
      <c r="H646">
        <v>179.27</v>
      </c>
      <c r="I646">
        <v>262.62</v>
      </c>
      <c r="J646">
        <v>0</v>
      </c>
    </row>
    <row r="647" spans="1:10" x14ac:dyDescent="0.25">
      <c r="A647">
        <v>646</v>
      </c>
      <c r="B647" t="s">
        <v>10</v>
      </c>
      <c r="C647" t="s">
        <v>16</v>
      </c>
      <c r="D647" t="s">
        <v>1940</v>
      </c>
      <c r="E647" t="s">
        <v>1941</v>
      </c>
      <c r="F647" t="s">
        <v>1942</v>
      </c>
      <c r="G647">
        <v>598.4</v>
      </c>
      <c r="H647">
        <v>459.09</v>
      </c>
      <c r="I647">
        <v>88.6</v>
      </c>
      <c r="J647">
        <v>0</v>
      </c>
    </row>
    <row r="648" spans="1:10" x14ac:dyDescent="0.25">
      <c r="A648">
        <v>647</v>
      </c>
      <c r="B648" t="s">
        <v>10</v>
      </c>
      <c r="C648" t="s">
        <v>16</v>
      </c>
      <c r="D648" t="s">
        <v>1943</v>
      </c>
      <c r="E648" t="s">
        <v>1944</v>
      </c>
      <c r="F648" t="s">
        <v>1945</v>
      </c>
      <c r="G648">
        <v>598.4</v>
      </c>
    </row>
    <row r="649" spans="1:10" x14ac:dyDescent="0.25">
      <c r="A649">
        <v>648</v>
      </c>
      <c r="B649" t="s">
        <v>10</v>
      </c>
      <c r="C649" t="s">
        <v>16</v>
      </c>
      <c r="D649" t="s">
        <v>1946</v>
      </c>
      <c r="E649" t="s">
        <v>1947</v>
      </c>
      <c r="F649" t="s">
        <v>1948</v>
      </c>
      <c r="G649">
        <v>598.4</v>
      </c>
    </row>
    <row r="650" spans="1:10" x14ac:dyDescent="0.25">
      <c r="A650">
        <v>649</v>
      </c>
      <c r="B650" t="s">
        <v>10</v>
      </c>
      <c r="C650" t="s">
        <v>16</v>
      </c>
      <c r="D650" t="s">
        <v>1949</v>
      </c>
      <c r="E650" t="s">
        <v>1950</v>
      </c>
      <c r="F650" t="s">
        <v>1951</v>
      </c>
      <c r="G650">
        <v>598.4</v>
      </c>
    </row>
    <row r="651" spans="1:10" x14ac:dyDescent="0.25">
      <c r="A651">
        <v>650</v>
      </c>
      <c r="B651" t="s">
        <v>10</v>
      </c>
      <c r="C651" t="s">
        <v>16</v>
      </c>
      <c r="D651" t="s">
        <v>1952</v>
      </c>
      <c r="E651" t="s">
        <v>1953</v>
      </c>
      <c r="F651" t="s">
        <v>1954</v>
      </c>
      <c r="G651">
        <v>598.4</v>
      </c>
    </row>
    <row r="652" spans="1:10" x14ac:dyDescent="0.25">
      <c r="A652">
        <v>651</v>
      </c>
      <c r="B652" t="s">
        <v>10</v>
      </c>
      <c r="C652" t="s">
        <v>16</v>
      </c>
      <c r="D652" t="s">
        <v>1955</v>
      </c>
      <c r="E652" t="s">
        <v>1956</v>
      </c>
      <c r="F652" t="s">
        <v>1957</v>
      </c>
      <c r="G652">
        <v>598.4</v>
      </c>
    </row>
    <row r="653" spans="1:10" x14ac:dyDescent="0.25">
      <c r="A653">
        <v>652</v>
      </c>
      <c r="B653" t="s">
        <v>10</v>
      </c>
      <c r="C653" t="s">
        <v>16</v>
      </c>
      <c r="D653" t="s">
        <v>1958</v>
      </c>
      <c r="E653" t="s">
        <v>1959</v>
      </c>
      <c r="F653" t="s">
        <v>1960</v>
      </c>
      <c r="G653">
        <v>598.4</v>
      </c>
    </row>
    <row r="654" spans="1:10" x14ac:dyDescent="0.25">
      <c r="A654">
        <v>653</v>
      </c>
      <c r="B654" t="s">
        <v>10</v>
      </c>
      <c r="C654" t="s">
        <v>16</v>
      </c>
      <c r="D654" t="s">
        <v>1961</v>
      </c>
      <c r="E654" t="s">
        <v>1962</v>
      </c>
      <c r="F654" t="s">
        <v>1963</v>
      </c>
      <c r="G654">
        <v>598.4</v>
      </c>
    </row>
    <row r="655" spans="1:10" x14ac:dyDescent="0.25">
      <c r="A655">
        <v>654</v>
      </c>
      <c r="B655" t="s">
        <v>10</v>
      </c>
      <c r="C655" t="s">
        <v>16</v>
      </c>
      <c r="D655" t="s">
        <v>1964</v>
      </c>
      <c r="E655" t="s">
        <v>1965</v>
      </c>
      <c r="F655" t="s">
        <v>1966</v>
      </c>
      <c r="G655">
        <v>598.4</v>
      </c>
    </row>
    <row r="656" spans="1:10" x14ac:dyDescent="0.25">
      <c r="A656">
        <v>655</v>
      </c>
      <c r="B656" t="s">
        <v>10</v>
      </c>
      <c r="C656" t="s">
        <v>16</v>
      </c>
      <c r="D656" t="s">
        <v>1967</v>
      </c>
      <c r="E656" t="s">
        <v>1968</v>
      </c>
      <c r="F656" t="s">
        <v>1969</v>
      </c>
      <c r="G656">
        <v>598.4</v>
      </c>
    </row>
    <row r="657" spans="1:10" x14ac:dyDescent="0.25">
      <c r="A657">
        <v>656</v>
      </c>
      <c r="B657" t="s">
        <v>10</v>
      </c>
      <c r="C657" t="s">
        <v>16</v>
      </c>
      <c r="D657" t="s">
        <v>1970</v>
      </c>
      <c r="E657" t="s">
        <v>1971</v>
      </c>
      <c r="F657" t="s">
        <v>1972</v>
      </c>
      <c r="G657">
        <v>598.4</v>
      </c>
    </row>
    <row r="658" spans="1:10" x14ac:dyDescent="0.25">
      <c r="A658">
        <v>657</v>
      </c>
      <c r="B658" t="s">
        <v>10</v>
      </c>
      <c r="C658" t="s">
        <v>16</v>
      </c>
      <c r="D658" t="s">
        <v>1973</v>
      </c>
      <c r="E658" t="s">
        <v>1974</v>
      </c>
      <c r="F658" t="s">
        <v>1975</v>
      </c>
      <c r="G658">
        <v>598.4</v>
      </c>
      <c r="H658">
        <v>143.91</v>
      </c>
      <c r="I658">
        <v>337.79</v>
      </c>
      <c r="J658">
        <v>0</v>
      </c>
    </row>
    <row r="659" spans="1:10" x14ac:dyDescent="0.25">
      <c r="A659">
        <v>658</v>
      </c>
      <c r="B659" t="s">
        <v>10</v>
      </c>
      <c r="C659" t="s">
        <v>16</v>
      </c>
      <c r="D659" t="s">
        <v>1976</v>
      </c>
      <c r="E659" t="s">
        <v>1977</v>
      </c>
      <c r="F659" t="s">
        <v>1978</v>
      </c>
      <c r="G659">
        <v>598.4</v>
      </c>
    </row>
    <row r="660" spans="1:10" x14ac:dyDescent="0.25">
      <c r="A660">
        <v>659</v>
      </c>
      <c r="B660" t="s">
        <v>10</v>
      </c>
      <c r="C660" t="s">
        <v>16</v>
      </c>
      <c r="D660" t="s">
        <v>1979</v>
      </c>
      <c r="E660" t="s">
        <v>1980</v>
      </c>
      <c r="F660" t="s">
        <v>1981</v>
      </c>
      <c r="G660">
        <v>598.4</v>
      </c>
    </row>
    <row r="661" spans="1:10" x14ac:dyDescent="0.25">
      <c r="A661">
        <v>660</v>
      </c>
      <c r="B661" t="s">
        <v>10</v>
      </c>
      <c r="C661" t="s">
        <v>16</v>
      </c>
      <c r="D661" t="s">
        <v>1982</v>
      </c>
      <c r="E661" t="s">
        <v>1983</v>
      </c>
      <c r="F661" t="s">
        <v>1984</v>
      </c>
      <c r="G661">
        <v>598.4</v>
      </c>
      <c r="H661">
        <v>463.76</v>
      </c>
      <c r="I661">
        <v>84.85</v>
      </c>
      <c r="J661">
        <v>0</v>
      </c>
    </row>
    <row r="662" spans="1:10" x14ac:dyDescent="0.25">
      <c r="A662">
        <v>661</v>
      </c>
      <c r="B662" t="s">
        <v>10</v>
      </c>
      <c r="C662" t="s">
        <v>16</v>
      </c>
      <c r="D662" t="s">
        <v>1985</v>
      </c>
      <c r="E662" t="s">
        <v>1986</v>
      </c>
      <c r="F662" t="s">
        <v>1987</v>
      </c>
      <c r="G662">
        <v>598.4</v>
      </c>
    </row>
    <row r="663" spans="1:10" x14ac:dyDescent="0.25">
      <c r="A663">
        <v>662</v>
      </c>
      <c r="B663" t="s">
        <v>10</v>
      </c>
      <c r="C663" t="s">
        <v>16</v>
      </c>
      <c r="D663" t="s">
        <v>1988</v>
      </c>
      <c r="E663" t="s">
        <v>1989</v>
      </c>
      <c r="F663" t="s">
        <v>1990</v>
      </c>
      <c r="G663">
        <v>598.4</v>
      </c>
    </row>
    <row r="664" spans="1:10" x14ac:dyDescent="0.25">
      <c r="A664">
        <v>663</v>
      </c>
      <c r="B664" t="s">
        <v>10</v>
      </c>
      <c r="C664" t="s">
        <v>16</v>
      </c>
      <c r="D664" t="s">
        <v>1991</v>
      </c>
      <c r="E664" t="s">
        <v>1992</v>
      </c>
      <c r="F664" t="s">
        <v>1993</v>
      </c>
      <c r="G664">
        <v>598.4</v>
      </c>
      <c r="H664">
        <v>97.5</v>
      </c>
      <c r="I664">
        <v>496.97</v>
      </c>
      <c r="J664">
        <v>0</v>
      </c>
    </row>
    <row r="665" spans="1:10" x14ac:dyDescent="0.25">
      <c r="A665">
        <v>664</v>
      </c>
      <c r="B665" t="s">
        <v>10</v>
      </c>
      <c r="C665" t="s">
        <v>16</v>
      </c>
      <c r="D665" t="s">
        <v>1994</v>
      </c>
      <c r="E665" t="s">
        <v>1995</v>
      </c>
      <c r="F665" t="s">
        <v>1996</v>
      </c>
      <c r="G665">
        <v>598.4</v>
      </c>
    </row>
    <row r="666" spans="1:10" x14ac:dyDescent="0.25">
      <c r="A666">
        <v>665</v>
      </c>
      <c r="B666" t="s">
        <v>10</v>
      </c>
      <c r="C666" t="s">
        <v>16</v>
      </c>
      <c r="D666" t="s">
        <v>1997</v>
      </c>
      <c r="E666" t="s">
        <v>1998</v>
      </c>
      <c r="F666" t="s">
        <v>1999</v>
      </c>
      <c r="G666">
        <v>598.4</v>
      </c>
      <c r="H666">
        <v>99.79</v>
      </c>
      <c r="I666">
        <v>469.56</v>
      </c>
      <c r="J666">
        <v>0</v>
      </c>
    </row>
    <row r="667" spans="1:10" x14ac:dyDescent="0.25">
      <c r="A667">
        <v>666</v>
      </c>
      <c r="B667" t="s">
        <v>10</v>
      </c>
      <c r="C667" t="s">
        <v>16</v>
      </c>
      <c r="D667" t="s">
        <v>2000</v>
      </c>
      <c r="E667" t="s">
        <v>2001</v>
      </c>
      <c r="F667" t="s">
        <v>2002</v>
      </c>
      <c r="G667">
        <v>598.4</v>
      </c>
    </row>
    <row r="668" spans="1:10" x14ac:dyDescent="0.25">
      <c r="A668">
        <v>667</v>
      </c>
      <c r="B668" t="s">
        <v>10</v>
      </c>
      <c r="C668" t="s">
        <v>16</v>
      </c>
      <c r="D668" t="s">
        <v>2003</v>
      </c>
      <c r="E668" t="s">
        <v>2004</v>
      </c>
      <c r="F668" t="s">
        <v>2005</v>
      </c>
      <c r="G668">
        <v>598.4</v>
      </c>
    </row>
    <row r="669" spans="1:10" x14ac:dyDescent="0.25">
      <c r="A669">
        <v>668</v>
      </c>
      <c r="B669" t="s">
        <v>10</v>
      </c>
      <c r="C669" t="s">
        <v>16</v>
      </c>
      <c r="D669" t="s">
        <v>2006</v>
      </c>
      <c r="E669" t="s">
        <v>2007</v>
      </c>
      <c r="F669" t="s">
        <v>2008</v>
      </c>
      <c r="G669">
        <v>598.4</v>
      </c>
    </row>
    <row r="670" spans="1:10" x14ac:dyDescent="0.25">
      <c r="A670">
        <v>669</v>
      </c>
      <c r="B670" t="s">
        <v>10</v>
      </c>
      <c r="C670" t="s">
        <v>16</v>
      </c>
      <c r="D670" t="s">
        <v>2009</v>
      </c>
      <c r="E670" t="s">
        <v>2010</v>
      </c>
      <c r="F670" t="s">
        <v>2011</v>
      </c>
      <c r="G670">
        <v>598.4</v>
      </c>
      <c r="H670">
        <v>181.63</v>
      </c>
      <c r="I670">
        <v>263.47000000000003</v>
      </c>
      <c r="J670">
        <v>0</v>
      </c>
    </row>
    <row r="671" spans="1:10" x14ac:dyDescent="0.25">
      <c r="A671">
        <v>670</v>
      </c>
      <c r="B671" t="s">
        <v>10</v>
      </c>
      <c r="C671" t="s">
        <v>16</v>
      </c>
      <c r="D671" t="s">
        <v>2012</v>
      </c>
      <c r="E671" t="s">
        <v>2013</v>
      </c>
      <c r="F671" t="s">
        <v>2014</v>
      </c>
      <c r="G671">
        <v>598.4</v>
      </c>
    </row>
    <row r="672" spans="1:10" x14ac:dyDescent="0.25">
      <c r="A672">
        <v>671</v>
      </c>
      <c r="B672" t="s">
        <v>10</v>
      </c>
      <c r="C672" t="s">
        <v>16</v>
      </c>
      <c r="D672" t="s">
        <v>2015</v>
      </c>
      <c r="E672" t="s">
        <v>2016</v>
      </c>
      <c r="F672" t="s">
        <v>2017</v>
      </c>
      <c r="G672">
        <v>598.4</v>
      </c>
    </row>
    <row r="673" spans="1:10" x14ac:dyDescent="0.25">
      <c r="A673">
        <v>672</v>
      </c>
      <c r="B673" t="s">
        <v>10</v>
      </c>
      <c r="C673" t="s">
        <v>16</v>
      </c>
      <c r="D673" t="s">
        <v>2018</v>
      </c>
      <c r="E673" t="s">
        <v>2019</v>
      </c>
      <c r="F673" t="s">
        <v>2020</v>
      </c>
      <c r="G673">
        <v>598.4</v>
      </c>
    </row>
    <row r="674" spans="1:10" x14ac:dyDescent="0.25">
      <c r="A674">
        <v>673</v>
      </c>
      <c r="B674" t="s">
        <v>10</v>
      </c>
      <c r="C674" t="s">
        <v>16</v>
      </c>
      <c r="D674" t="s">
        <v>2021</v>
      </c>
      <c r="E674" t="s">
        <v>2022</v>
      </c>
      <c r="F674" t="s">
        <v>2023</v>
      </c>
      <c r="G674">
        <v>598.4</v>
      </c>
    </row>
    <row r="675" spans="1:10" x14ac:dyDescent="0.25">
      <c r="A675">
        <v>674</v>
      </c>
      <c r="B675" t="s">
        <v>10</v>
      </c>
      <c r="C675" t="s">
        <v>16</v>
      </c>
      <c r="D675" t="s">
        <v>2024</v>
      </c>
      <c r="E675" t="s">
        <v>2025</v>
      </c>
      <c r="F675" t="s">
        <v>2026</v>
      </c>
      <c r="G675">
        <v>598.4</v>
      </c>
      <c r="H675">
        <v>158.84</v>
      </c>
      <c r="I675">
        <v>297.55</v>
      </c>
      <c r="J675">
        <v>0</v>
      </c>
    </row>
    <row r="676" spans="1:10" x14ac:dyDescent="0.25">
      <c r="A676">
        <v>675</v>
      </c>
      <c r="B676" t="s">
        <v>10</v>
      </c>
      <c r="C676" t="s">
        <v>16</v>
      </c>
      <c r="D676" t="s">
        <v>2027</v>
      </c>
      <c r="E676" t="s">
        <v>2028</v>
      </c>
      <c r="F676" t="s">
        <v>2029</v>
      </c>
      <c r="G676">
        <v>598.4</v>
      </c>
    </row>
    <row r="677" spans="1:10" x14ac:dyDescent="0.25">
      <c r="A677">
        <v>676</v>
      </c>
      <c r="B677" t="s">
        <v>10</v>
      </c>
      <c r="C677" t="s">
        <v>16</v>
      </c>
      <c r="D677" t="s">
        <v>2030</v>
      </c>
      <c r="E677" t="s">
        <v>2031</v>
      </c>
      <c r="F677" t="s">
        <v>2032</v>
      </c>
      <c r="G677">
        <v>598.4</v>
      </c>
    </row>
    <row r="678" spans="1:10" x14ac:dyDescent="0.25">
      <c r="A678">
        <v>677</v>
      </c>
      <c r="B678" t="s">
        <v>10</v>
      </c>
      <c r="C678" t="s">
        <v>16</v>
      </c>
      <c r="D678" t="s">
        <v>2033</v>
      </c>
      <c r="E678" t="s">
        <v>2034</v>
      </c>
      <c r="F678" t="s">
        <v>2035</v>
      </c>
      <c r="G678">
        <v>598.4</v>
      </c>
    </row>
    <row r="679" spans="1:10" x14ac:dyDescent="0.25">
      <c r="A679">
        <v>678</v>
      </c>
      <c r="B679" t="s">
        <v>10</v>
      </c>
      <c r="C679" t="s">
        <v>16</v>
      </c>
      <c r="D679" t="s">
        <v>2036</v>
      </c>
      <c r="E679" t="s">
        <v>2037</v>
      </c>
      <c r="F679" t="s">
        <v>2038</v>
      </c>
      <c r="G679">
        <v>598.4</v>
      </c>
    </row>
    <row r="680" spans="1:10" x14ac:dyDescent="0.25">
      <c r="A680">
        <v>679</v>
      </c>
      <c r="B680" t="s">
        <v>10</v>
      </c>
      <c r="C680" t="s">
        <v>16</v>
      </c>
      <c r="D680" t="s">
        <v>2039</v>
      </c>
      <c r="E680" t="s">
        <v>2040</v>
      </c>
      <c r="F680" t="s">
        <v>2041</v>
      </c>
      <c r="G680">
        <v>598.4</v>
      </c>
    </row>
    <row r="681" spans="1:10" x14ac:dyDescent="0.25">
      <c r="A681">
        <v>680</v>
      </c>
      <c r="B681" t="s">
        <v>10</v>
      </c>
      <c r="C681" t="s">
        <v>16</v>
      </c>
      <c r="D681" t="s">
        <v>2042</v>
      </c>
      <c r="E681" t="s">
        <v>2043</v>
      </c>
      <c r="F681" t="s">
        <v>2044</v>
      </c>
      <c r="G681">
        <v>598.4</v>
      </c>
    </row>
    <row r="682" spans="1:10" x14ac:dyDescent="0.25">
      <c r="A682">
        <v>681</v>
      </c>
      <c r="B682" t="s">
        <v>10</v>
      </c>
      <c r="C682" t="s">
        <v>16</v>
      </c>
      <c r="D682" t="s">
        <v>2045</v>
      </c>
      <c r="E682" t="s">
        <v>2046</v>
      </c>
      <c r="F682" t="s">
        <v>2047</v>
      </c>
      <c r="G682">
        <v>598.4</v>
      </c>
    </row>
    <row r="683" spans="1:10" x14ac:dyDescent="0.25">
      <c r="A683">
        <v>682</v>
      </c>
      <c r="B683" t="s">
        <v>10</v>
      </c>
      <c r="C683" t="s">
        <v>16</v>
      </c>
      <c r="D683" t="s">
        <v>2048</v>
      </c>
      <c r="E683" t="s">
        <v>2049</v>
      </c>
      <c r="F683" t="s">
        <v>2050</v>
      </c>
      <c r="G683">
        <v>598.4</v>
      </c>
    </row>
    <row r="684" spans="1:10" x14ac:dyDescent="0.25">
      <c r="A684">
        <v>683</v>
      </c>
      <c r="B684" t="s">
        <v>10</v>
      </c>
      <c r="C684" t="s">
        <v>16</v>
      </c>
      <c r="D684" t="s">
        <v>2051</v>
      </c>
      <c r="E684" t="s">
        <v>2052</v>
      </c>
      <c r="F684" t="s">
        <v>2053</v>
      </c>
      <c r="G684">
        <v>598.4</v>
      </c>
    </row>
    <row r="685" spans="1:10" x14ac:dyDescent="0.25">
      <c r="A685">
        <v>684</v>
      </c>
      <c r="B685" t="s">
        <v>10</v>
      </c>
      <c r="C685" t="s">
        <v>16</v>
      </c>
      <c r="D685" t="s">
        <v>2054</v>
      </c>
      <c r="E685" t="s">
        <v>2055</v>
      </c>
      <c r="F685" t="s">
        <v>2056</v>
      </c>
      <c r="G685">
        <v>598.4</v>
      </c>
    </row>
    <row r="686" spans="1:10" x14ac:dyDescent="0.25">
      <c r="A686">
        <v>685</v>
      </c>
      <c r="B686" t="s">
        <v>10</v>
      </c>
      <c r="C686" t="s">
        <v>16</v>
      </c>
      <c r="D686" t="s">
        <v>2057</v>
      </c>
      <c r="E686" t="s">
        <v>2058</v>
      </c>
      <c r="F686" t="s">
        <v>2059</v>
      </c>
      <c r="G686">
        <v>598.4</v>
      </c>
    </row>
    <row r="687" spans="1:10" x14ac:dyDescent="0.25">
      <c r="A687">
        <v>686</v>
      </c>
      <c r="B687" t="s">
        <v>10</v>
      </c>
      <c r="C687" t="s">
        <v>16</v>
      </c>
      <c r="D687" t="s">
        <v>2060</v>
      </c>
      <c r="E687" t="s">
        <v>2061</v>
      </c>
      <c r="F687" t="s">
        <v>2062</v>
      </c>
      <c r="G687">
        <v>598.4</v>
      </c>
    </row>
    <row r="688" spans="1:10" x14ac:dyDescent="0.25">
      <c r="A688">
        <v>687</v>
      </c>
      <c r="B688" t="s">
        <v>10</v>
      </c>
      <c r="C688" t="s">
        <v>16</v>
      </c>
      <c r="D688" t="s">
        <v>2063</v>
      </c>
      <c r="E688" t="s">
        <v>2064</v>
      </c>
      <c r="F688" t="s">
        <v>2065</v>
      </c>
      <c r="G688">
        <v>598.4</v>
      </c>
      <c r="H688">
        <v>95.67</v>
      </c>
      <c r="I688">
        <v>497.98</v>
      </c>
      <c r="J688">
        <v>0</v>
      </c>
    </row>
    <row r="689" spans="1:10" x14ac:dyDescent="0.25">
      <c r="A689">
        <v>688</v>
      </c>
      <c r="B689" t="s">
        <v>10</v>
      </c>
      <c r="C689" t="s">
        <v>16</v>
      </c>
      <c r="D689" t="s">
        <v>2066</v>
      </c>
      <c r="E689" t="s">
        <v>2067</v>
      </c>
      <c r="F689" t="s">
        <v>2068</v>
      </c>
      <c r="G689">
        <v>598.4</v>
      </c>
    </row>
    <row r="690" spans="1:10" x14ac:dyDescent="0.25">
      <c r="A690">
        <v>689</v>
      </c>
      <c r="B690" t="s">
        <v>10</v>
      </c>
      <c r="C690" t="s">
        <v>16</v>
      </c>
      <c r="D690" t="s">
        <v>2069</v>
      </c>
      <c r="E690" t="s">
        <v>2070</v>
      </c>
      <c r="F690" t="s">
        <v>2071</v>
      </c>
      <c r="G690">
        <v>598.4</v>
      </c>
    </row>
    <row r="691" spans="1:10" x14ac:dyDescent="0.25">
      <c r="A691">
        <v>690</v>
      </c>
      <c r="B691" t="s">
        <v>10</v>
      </c>
      <c r="C691" t="s">
        <v>16</v>
      </c>
      <c r="D691" t="s">
        <v>2072</v>
      </c>
      <c r="E691" t="s">
        <v>2073</v>
      </c>
      <c r="F691" t="s">
        <v>2074</v>
      </c>
      <c r="G691">
        <v>598.4</v>
      </c>
    </row>
    <row r="692" spans="1:10" x14ac:dyDescent="0.25">
      <c r="A692">
        <v>691</v>
      </c>
      <c r="B692" t="s">
        <v>10</v>
      </c>
      <c r="C692" t="s">
        <v>16</v>
      </c>
      <c r="D692" t="s">
        <v>2075</v>
      </c>
      <c r="E692" t="s">
        <v>2076</v>
      </c>
      <c r="F692" t="s">
        <v>2077</v>
      </c>
      <c r="G692">
        <v>598.4</v>
      </c>
    </row>
    <row r="693" spans="1:10" x14ac:dyDescent="0.25">
      <c r="A693">
        <v>692</v>
      </c>
      <c r="B693" t="s">
        <v>10</v>
      </c>
      <c r="C693" t="s">
        <v>16</v>
      </c>
      <c r="D693" t="s">
        <v>2078</v>
      </c>
      <c r="E693" t="s">
        <v>2079</v>
      </c>
      <c r="F693" t="s">
        <v>2080</v>
      </c>
      <c r="G693">
        <v>598.4</v>
      </c>
    </row>
    <row r="694" spans="1:10" x14ac:dyDescent="0.25">
      <c r="A694">
        <v>693</v>
      </c>
      <c r="B694" t="s">
        <v>10</v>
      </c>
      <c r="C694" t="s">
        <v>16</v>
      </c>
      <c r="D694" t="s">
        <v>2081</v>
      </c>
      <c r="E694" t="s">
        <v>2082</v>
      </c>
      <c r="F694" t="s">
        <v>2083</v>
      </c>
      <c r="G694">
        <v>598.4</v>
      </c>
    </row>
    <row r="695" spans="1:10" x14ac:dyDescent="0.25">
      <c r="A695">
        <v>694</v>
      </c>
      <c r="B695" t="s">
        <v>10</v>
      </c>
      <c r="C695" t="s">
        <v>16</v>
      </c>
      <c r="D695" t="s">
        <v>2084</v>
      </c>
      <c r="E695" t="s">
        <v>2085</v>
      </c>
      <c r="F695" t="s">
        <v>2086</v>
      </c>
      <c r="G695">
        <v>598.4</v>
      </c>
    </row>
    <row r="696" spans="1:10" x14ac:dyDescent="0.25">
      <c r="A696">
        <v>695</v>
      </c>
      <c r="B696" t="s">
        <v>10</v>
      </c>
      <c r="C696" t="s">
        <v>16</v>
      </c>
      <c r="D696" t="s">
        <v>2087</v>
      </c>
      <c r="E696" t="s">
        <v>2088</v>
      </c>
      <c r="F696" t="s">
        <v>2089</v>
      </c>
      <c r="G696">
        <v>598.4</v>
      </c>
    </row>
    <row r="697" spans="1:10" x14ac:dyDescent="0.25">
      <c r="A697">
        <v>696</v>
      </c>
      <c r="B697" t="s">
        <v>10</v>
      </c>
      <c r="C697" t="s">
        <v>16</v>
      </c>
      <c r="D697" t="s">
        <v>2090</v>
      </c>
      <c r="E697" t="s">
        <v>2091</v>
      </c>
      <c r="F697" t="s">
        <v>2092</v>
      </c>
      <c r="G697">
        <v>598.4</v>
      </c>
      <c r="H697">
        <v>99.46</v>
      </c>
      <c r="I697">
        <v>484.73</v>
      </c>
      <c r="J697">
        <v>0</v>
      </c>
    </row>
    <row r="698" spans="1:10" x14ac:dyDescent="0.25">
      <c r="A698">
        <v>697</v>
      </c>
      <c r="B698" t="s">
        <v>10</v>
      </c>
      <c r="C698" t="s">
        <v>16</v>
      </c>
      <c r="D698" t="s">
        <v>2093</v>
      </c>
      <c r="E698" t="s">
        <v>2094</v>
      </c>
      <c r="F698" t="s">
        <v>2095</v>
      </c>
      <c r="G698">
        <v>598.4</v>
      </c>
    </row>
    <row r="699" spans="1:10" x14ac:dyDescent="0.25">
      <c r="A699">
        <v>698</v>
      </c>
      <c r="B699" t="s">
        <v>10</v>
      </c>
      <c r="C699" t="s">
        <v>16</v>
      </c>
      <c r="D699" t="s">
        <v>2096</v>
      </c>
      <c r="E699" t="s">
        <v>2097</v>
      </c>
      <c r="F699" t="s">
        <v>2098</v>
      </c>
      <c r="G699">
        <v>598.4</v>
      </c>
    </row>
    <row r="700" spans="1:10" x14ac:dyDescent="0.25">
      <c r="A700">
        <v>699</v>
      </c>
      <c r="B700" t="s">
        <v>10</v>
      </c>
      <c r="C700" t="s">
        <v>16</v>
      </c>
      <c r="D700" t="s">
        <v>2099</v>
      </c>
      <c r="E700" t="s">
        <v>2100</v>
      </c>
      <c r="F700" t="s">
        <v>2101</v>
      </c>
      <c r="G700">
        <v>598.4</v>
      </c>
    </row>
    <row r="701" spans="1:10" x14ac:dyDescent="0.25">
      <c r="A701">
        <v>700</v>
      </c>
      <c r="B701" t="s">
        <v>10</v>
      </c>
      <c r="C701" t="s">
        <v>16</v>
      </c>
      <c r="D701" t="s">
        <v>2102</v>
      </c>
      <c r="E701" t="s">
        <v>2103</v>
      </c>
      <c r="F701" t="s">
        <v>2104</v>
      </c>
      <c r="G701">
        <v>598.4</v>
      </c>
      <c r="H701">
        <v>235.27</v>
      </c>
      <c r="I701">
        <v>194.3</v>
      </c>
      <c r="J701">
        <v>0</v>
      </c>
    </row>
    <row r="702" spans="1:10" x14ac:dyDescent="0.25">
      <c r="A702">
        <v>701</v>
      </c>
      <c r="B702" t="s">
        <v>10</v>
      </c>
      <c r="C702" t="s">
        <v>16</v>
      </c>
      <c r="D702" t="s">
        <v>2105</v>
      </c>
      <c r="E702" t="s">
        <v>2106</v>
      </c>
      <c r="F702" t="s">
        <v>2107</v>
      </c>
      <c r="G702">
        <v>598.4</v>
      </c>
      <c r="H702">
        <v>260.95</v>
      </c>
      <c r="I702">
        <v>173.89</v>
      </c>
      <c r="J702">
        <v>0</v>
      </c>
    </row>
    <row r="703" spans="1:10" x14ac:dyDescent="0.25">
      <c r="A703">
        <v>702</v>
      </c>
      <c r="B703" t="s">
        <v>10</v>
      </c>
      <c r="C703" t="s">
        <v>16</v>
      </c>
      <c r="D703" t="s">
        <v>2108</v>
      </c>
      <c r="E703" t="s">
        <v>2109</v>
      </c>
      <c r="F703" t="s">
        <v>2110</v>
      </c>
      <c r="G703">
        <v>598.4</v>
      </c>
    </row>
    <row r="704" spans="1:10" x14ac:dyDescent="0.25">
      <c r="A704">
        <v>703</v>
      </c>
      <c r="B704" t="s">
        <v>10</v>
      </c>
      <c r="C704" t="s">
        <v>16</v>
      </c>
      <c r="D704" t="s">
        <v>2111</v>
      </c>
      <c r="E704" t="s">
        <v>2112</v>
      </c>
      <c r="F704" t="s">
        <v>2113</v>
      </c>
      <c r="G704">
        <v>598.4</v>
      </c>
    </row>
    <row r="705" spans="1:10" x14ac:dyDescent="0.25">
      <c r="A705">
        <v>704</v>
      </c>
      <c r="B705" t="s">
        <v>10</v>
      </c>
      <c r="C705" t="s">
        <v>16</v>
      </c>
      <c r="D705" t="s">
        <v>2114</v>
      </c>
      <c r="E705" t="s">
        <v>2115</v>
      </c>
      <c r="F705" t="s">
        <v>2116</v>
      </c>
      <c r="G705">
        <v>598.4</v>
      </c>
      <c r="H705">
        <v>268.76</v>
      </c>
      <c r="I705">
        <v>169.35</v>
      </c>
      <c r="J705">
        <v>0</v>
      </c>
    </row>
    <row r="706" spans="1:10" x14ac:dyDescent="0.25">
      <c r="A706">
        <v>705</v>
      </c>
      <c r="B706" t="s">
        <v>10</v>
      </c>
      <c r="C706" t="s">
        <v>16</v>
      </c>
      <c r="D706" t="s">
        <v>2117</v>
      </c>
      <c r="E706" t="s">
        <v>2118</v>
      </c>
      <c r="F706" t="s">
        <v>2119</v>
      </c>
      <c r="G706">
        <v>598.4</v>
      </c>
      <c r="H706">
        <v>130.55000000000001</v>
      </c>
      <c r="I706">
        <v>372.16</v>
      </c>
      <c r="J706">
        <v>0</v>
      </c>
    </row>
    <row r="707" spans="1:10" x14ac:dyDescent="0.25">
      <c r="A707">
        <v>706</v>
      </c>
      <c r="B707" t="s">
        <v>10</v>
      </c>
      <c r="C707" t="s">
        <v>16</v>
      </c>
      <c r="D707" t="s">
        <v>2120</v>
      </c>
      <c r="E707" t="s">
        <v>2121</v>
      </c>
      <c r="F707" t="s">
        <v>2122</v>
      </c>
      <c r="G707">
        <v>598.4</v>
      </c>
    </row>
    <row r="708" spans="1:10" x14ac:dyDescent="0.25">
      <c r="A708">
        <v>707</v>
      </c>
      <c r="B708" t="s">
        <v>10</v>
      </c>
      <c r="C708" t="s">
        <v>16</v>
      </c>
      <c r="D708" t="s">
        <v>2123</v>
      </c>
      <c r="E708" t="s">
        <v>2124</v>
      </c>
      <c r="F708" t="s">
        <v>2125</v>
      </c>
      <c r="G708">
        <v>598.4</v>
      </c>
    </row>
    <row r="709" spans="1:10" x14ac:dyDescent="0.25">
      <c r="A709">
        <v>708</v>
      </c>
      <c r="B709" t="s">
        <v>10</v>
      </c>
      <c r="C709" t="s">
        <v>16</v>
      </c>
      <c r="D709" t="s">
        <v>2126</v>
      </c>
      <c r="E709" t="s">
        <v>2127</v>
      </c>
      <c r="F709" t="s">
        <v>2128</v>
      </c>
      <c r="G709">
        <v>598.4</v>
      </c>
    </row>
    <row r="710" spans="1:10" x14ac:dyDescent="0.25">
      <c r="A710">
        <v>709</v>
      </c>
      <c r="B710" t="s">
        <v>10</v>
      </c>
      <c r="C710" t="s">
        <v>16</v>
      </c>
      <c r="D710" t="s">
        <v>2129</v>
      </c>
      <c r="E710" t="s">
        <v>2130</v>
      </c>
      <c r="F710" t="s">
        <v>2131</v>
      </c>
      <c r="G710">
        <v>598.4</v>
      </c>
    </row>
    <row r="711" spans="1:10" x14ac:dyDescent="0.25">
      <c r="A711">
        <v>710</v>
      </c>
      <c r="B711" t="s">
        <v>10</v>
      </c>
      <c r="C711" t="s">
        <v>16</v>
      </c>
      <c r="D711" t="s">
        <v>2132</v>
      </c>
      <c r="E711" t="s">
        <v>2133</v>
      </c>
      <c r="F711" t="s">
        <v>2134</v>
      </c>
      <c r="G711">
        <v>598.4</v>
      </c>
    </row>
    <row r="712" spans="1:10" x14ac:dyDescent="0.25">
      <c r="A712">
        <v>711</v>
      </c>
      <c r="B712" t="s">
        <v>10</v>
      </c>
      <c r="C712" t="s">
        <v>16</v>
      </c>
      <c r="D712" t="s">
        <v>2135</v>
      </c>
      <c r="E712" t="s">
        <v>2136</v>
      </c>
      <c r="F712" t="s">
        <v>2137</v>
      </c>
      <c r="G712">
        <v>598.4</v>
      </c>
    </row>
    <row r="713" spans="1:10" x14ac:dyDescent="0.25">
      <c r="A713">
        <v>712</v>
      </c>
      <c r="B713" t="s">
        <v>10</v>
      </c>
      <c r="C713" t="s">
        <v>16</v>
      </c>
      <c r="D713" t="s">
        <v>2138</v>
      </c>
      <c r="E713" t="s">
        <v>2139</v>
      </c>
      <c r="F713" t="s">
        <v>2140</v>
      </c>
      <c r="G713">
        <v>598.4</v>
      </c>
    </row>
    <row r="714" spans="1:10" x14ac:dyDescent="0.25">
      <c r="A714">
        <v>713</v>
      </c>
      <c r="B714" t="s">
        <v>10</v>
      </c>
      <c r="C714" t="s">
        <v>16</v>
      </c>
      <c r="D714" t="s">
        <v>2141</v>
      </c>
      <c r="E714" t="s">
        <v>2142</v>
      </c>
      <c r="F714" t="s">
        <v>2143</v>
      </c>
      <c r="G714">
        <v>598.4</v>
      </c>
    </row>
    <row r="715" spans="1:10" x14ac:dyDescent="0.25">
      <c r="A715">
        <v>714</v>
      </c>
      <c r="B715" t="s">
        <v>10</v>
      </c>
      <c r="C715" t="s">
        <v>16</v>
      </c>
      <c r="D715" t="s">
        <v>2144</v>
      </c>
      <c r="E715" t="s">
        <v>2145</v>
      </c>
      <c r="F715" t="s">
        <v>2146</v>
      </c>
      <c r="G715">
        <v>598.4</v>
      </c>
    </row>
    <row r="716" spans="1:10" x14ac:dyDescent="0.25">
      <c r="A716">
        <v>715</v>
      </c>
      <c r="B716" t="s">
        <v>10</v>
      </c>
      <c r="C716" t="s">
        <v>16</v>
      </c>
      <c r="D716" t="s">
        <v>2147</v>
      </c>
      <c r="E716" t="s">
        <v>2148</v>
      </c>
      <c r="F716" t="s">
        <v>2149</v>
      </c>
      <c r="G716">
        <v>598.4</v>
      </c>
    </row>
    <row r="717" spans="1:10" x14ac:dyDescent="0.25">
      <c r="A717">
        <v>716</v>
      </c>
      <c r="B717" t="s">
        <v>10</v>
      </c>
      <c r="C717" t="s">
        <v>16</v>
      </c>
      <c r="D717" t="s">
        <v>2150</v>
      </c>
      <c r="E717" t="s">
        <v>2151</v>
      </c>
      <c r="F717" t="s">
        <v>2152</v>
      </c>
      <c r="G717">
        <v>598.4</v>
      </c>
      <c r="H717">
        <v>204.37</v>
      </c>
      <c r="I717">
        <v>225.42</v>
      </c>
      <c r="J717">
        <v>0</v>
      </c>
    </row>
    <row r="718" spans="1:10" x14ac:dyDescent="0.25">
      <c r="A718">
        <v>717</v>
      </c>
      <c r="B718" t="s">
        <v>10</v>
      </c>
      <c r="C718" t="s">
        <v>16</v>
      </c>
      <c r="D718" t="s">
        <v>2153</v>
      </c>
      <c r="E718" t="s">
        <v>2154</v>
      </c>
      <c r="F718" t="s">
        <v>2155</v>
      </c>
      <c r="G718">
        <v>598.4</v>
      </c>
    </row>
    <row r="719" spans="1:10" x14ac:dyDescent="0.25">
      <c r="A719">
        <v>718</v>
      </c>
      <c r="B719" t="s">
        <v>10</v>
      </c>
      <c r="C719" t="s">
        <v>16</v>
      </c>
      <c r="D719" t="s">
        <v>2156</v>
      </c>
      <c r="E719" t="s">
        <v>2157</v>
      </c>
      <c r="F719" t="s">
        <v>2158</v>
      </c>
      <c r="G719">
        <v>598.4</v>
      </c>
    </row>
    <row r="720" spans="1:10" x14ac:dyDescent="0.25">
      <c r="A720">
        <v>719</v>
      </c>
      <c r="B720" t="s">
        <v>10</v>
      </c>
      <c r="C720" t="s">
        <v>16</v>
      </c>
      <c r="D720" t="s">
        <v>2159</v>
      </c>
      <c r="E720" t="s">
        <v>2160</v>
      </c>
      <c r="F720" t="s">
        <v>2161</v>
      </c>
      <c r="G720">
        <v>598.4</v>
      </c>
    </row>
    <row r="721" spans="1:10" x14ac:dyDescent="0.25">
      <c r="A721">
        <v>720</v>
      </c>
      <c r="B721" t="s">
        <v>10</v>
      </c>
      <c r="C721" t="s">
        <v>16</v>
      </c>
      <c r="D721" t="s">
        <v>2162</v>
      </c>
      <c r="E721" t="s">
        <v>2163</v>
      </c>
      <c r="F721" t="s">
        <v>2164</v>
      </c>
      <c r="G721">
        <v>598.4</v>
      </c>
    </row>
    <row r="722" spans="1:10" x14ac:dyDescent="0.25">
      <c r="A722">
        <v>721</v>
      </c>
      <c r="B722" t="s">
        <v>10</v>
      </c>
      <c r="C722" t="s">
        <v>16</v>
      </c>
      <c r="D722" t="s">
        <v>2165</v>
      </c>
      <c r="E722" t="s">
        <v>2166</v>
      </c>
      <c r="F722" t="s">
        <v>2167</v>
      </c>
      <c r="G722">
        <v>598.4</v>
      </c>
    </row>
    <row r="723" spans="1:10" x14ac:dyDescent="0.25">
      <c r="A723">
        <v>722</v>
      </c>
      <c r="B723" t="s">
        <v>10</v>
      </c>
      <c r="C723" t="s">
        <v>16</v>
      </c>
      <c r="D723" t="s">
        <v>2168</v>
      </c>
      <c r="E723" t="s">
        <v>2169</v>
      </c>
      <c r="F723" t="s">
        <v>2170</v>
      </c>
      <c r="G723">
        <v>598.4</v>
      </c>
    </row>
    <row r="724" spans="1:10" x14ac:dyDescent="0.25">
      <c r="A724">
        <v>723</v>
      </c>
      <c r="B724" t="s">
        <v>10</v>
      </c>
      <c r="C724" t="s">
        <v>16</v>
      </c>
      <c r="D724" t="s">
        <v>2171</v>
      </c>
      <c r="E724" t="s">
        <v>2172</v>
      </c>
      <c r="F724" t="s">
        <v>2173</v>
      </c>
      <c r="G724">
        <v>598.4</v>
      </c>
    </row>
    <row r="725" spans="1:10" x14ac:dyDescent="0.25">
      <c r="A725">
        <v>724</v>
      </c>
      <c r="B725" t="s">
        <v>10</v>
      </c>
      <c r="C725" t="s">
        <v>16</v>
      </c>
      <c r="D725" t="s">
        <v>2174</v>
      </c>
      <c r="E725" t="s">
        <v>2175</v>
      </c>
      <c r="F725" t="s">
        <v>2176</v>
      </c>
      <c r="G725">
        <v>598.4</v>
      </c>
      <c r="H725">
        <v>260.69</v>
      </c>
      <c r="I725">
        <v>173.69</v>
      </c>
      <c r="J725">
        <v>0</v>
      </c>
    </row>
    <row r="726" spans="1:10" x14ac:dyDescent="0.25">
      <c r="A726">
        <v>725</v>
      </c>
      <c r="B726" t="s">
        <v>10</v>
      </c>
      <c r="C726" t="s">
        <v>16</v>
      </c>
      <c r="D726" t="s">
        <v>2177</v>
      </c>
      <c r="E726" t="s">
        <v>2178</v>
      </c>
      <c r="F726" t="s">
        <v>2179</v>
      </c>
      <c r="G726">
        <v>598.4</v>
      </c>
    </row>
    <row r="727" spans="1:10" x14ac:dyDescent="0.25">
      <c r="A727">
        <v>726</v>
      </c>
      <c r="B727" t="s">
        <v>10</v>
      </c>
      <c r="C727" t="s">
        <v>16</v>
      </c>
      <c r="D727" t="s">
        <v>2180</v>
      </c>
      <c r="E727" t="s">
        <v>2181</v>
      </c>
      <c r="F727" t="s">
        <v>2182</v>
      </c>
      <c r="G727">
        <v>598.4</v>
      </c>
      <c r="H727">
        <v>167.2</v>
      </c>
      <c r="I727">
        <v>281.76</v>
      </c>
      <c r="J727">
        <v>0</v>
      </c>
    </row>
    <row r="728" spans="1:10" x14ac:dyDescent="0.25">
      <c r="A728">
        <v>727</v>
      </c>
      <c r="B728" t="s">
        <v>10</v>
      </c>
      <c r="C728" t="s">
        <v>16</v>
      </c>
      <c r="D728" t="s">
        <v>2183</v>
      </c>
      <c r="E728" t="s">
        <v>2184</v>
      </c>
      <c r="F728" t="s">
        <v>2185</v>
      </c>
      <c r="G728">
        <v>598.4</v>
      </c>
      <c r="H728">
        <v>260.57</v>
      </c>
      <c r="I728">
        <v>174.08</v>
      </c>
      <c r="J728">
        <v>0</v>
      </c>
    </row>
    <row r="729" spans="1:10" x14ac:dyDescent="0.25">
      <c r="A729">
        <v>728</v>
      </c>
      <c r="B729" t="s">
        <v>10</v>
      </c>
      <c r="C729" t="s">
        <v>16</v>
      </c>
      <c r="D729" t="s">
        <v>2186</v>
      </c>
      <c r="E729" t="s">
        <v>2187</v>
      </c>
      <c r="F729" t="s">
        <v>2188</v>
      </c>
      <c r="G729">
        <v>598.4</v>
      </c>
      <c r="H729">
        <v>40.770000000000003</v>
      </c>
      <c r="I729">
        <v>1177.57</v>
      </c>
      <c r="J729">
        <v>0</v>
      </c>
    </row>
    <row r="730" spans="1:10" x14ac:dyDescent="0.25">
      <c r="A730">
        <v>729</v>
      </c>
      <c r="B730" t="s">
        <v>10</v>
      </c>
      <c r="C730" t="s">
        <v>16</v>
      </c>
      <c r="D730" t="s">
        <v>2189</v>
      </c>
      <c r="E730" t="s">
        <v>2190</v>
      </c>
      <c r="F730" t="s">
        <v>2191</v>
      </c>
      <c r="G730">
        <v>598.4</v>
      </c>
    </row>
    <row r="731" spans="1:10" x14ac:dyDescent="0.25">
      <c r="A731">
        <v>730</v>
      </c>
      <c r="B731" t="s">
        <v>10</v>
      </c>
      <c r="C731" t="s">
        <v>16</v>
      </c>
      <c r="D731" t="s">
        <v>2192</v>
      </c>
      <c r="E731" t="s">
        <v>2193</v>
      </c>
      <c r="F731" t="s">
        <v>2194</v>
      </c>
      <c r="G731">
        <v>598.4</v>
      </c>
    </row>
    <row r="732" spans="1:10" x14ac:dyDescent="0.25">
      <c r="A732">
        <v>731</v>
      </c>
      <c r="B732" t="s">
        <v>10</v>
      </c>
      <c r="C732" t="s">
        <v>16</v>
      </c>
      <c r="D732" t="s">
        <v>2195</v>
      </c>
      <c r="E732" t="s">
        <v>2196</v>
      </c>
      <c r="F732" t="s">
        <v>2197</v>
      </c>
      <c r="G732">
        <v>598.4</v>
      </c>
      <c r="H732">
        <v>486.45</v>
      </c>
      <c r="I732">
        <v>78.8</v>
      </c>
      <c r="J732">
        <v>0</v>
      </c>
    </row>
    <row r="733" spans="1:10" x14ac:dyDescent="0.25">
      <c r="A733">
        <v>732</v>
      </c>
      <c r="B733" t="s">
        <v>10</v>
      </c>
      <c r="C733" t="s">
        <v>16</v>
      </c>
      <c r="D733" t="s">
        <v>2198</v>
      </c>
      <c r="E733" t="s">
        <v>2199</v>
      </c>
      <c r="F733" t="s">
        <v>2200</v>
      </c>
      <c r="G733">
        <v>598.4</v>
      </c>
      <c r="H733">
        <v>234.28</v>
      </c>
      <c r="I733">
        <v>199.35</v>
      </c>
      <c r="J733">
        <v>0</v>
      </c>
    </row>
    <row r="734" spans="1:10" x14ac:dyDescent="0.25">
      <c r="A734">
        <v>733</v>
      </c>
      <c r="B734" t="s">
        <v>10</v>
      </c>
      <c r="C734" t="s">
        <v>16</v>
      </c>
      <c r="D734" t="s">
        <v>2201</v>
      </c>
      <c r="E734" t="s">
        <v>2202</v>
      </c>
      <c r="F734" t="s">
        <v>2203</v>
      </c>
      <c r="G734">
        <v>598.4</v>
      </c>
    </row>
    <row r="735" spans="1:10" x14ac:dyDescent="0.25">
      <c r="A735">
        <v>734</v>
      </c>
      <c r="B735" t="s">
        <v>10</v>
      </c>
      <c r="C735" t="s">
        <v>16</v>
      </c>
      <c r="D735" t="s">
        <v>2204</v>
      </c>
      <c r="E735" t="s">
        <v>2205</v>
      </c>
      <c r="F735" t="s">
        <v>2206</v>
      </c>
      <c r="G735">
        <v>598.4</v>
      </c>
    </row>
    <row r="736" spans="1:10" x14ac:dyDescent="0.25">
      <c r="A736">
        <v>735</v>
      </c>
      <c r="B736" t="s">
        <v>10</v>
      </c>
      <c r="C736" t="s">
        <v>16</v>
      </c>
      <c r="D736" t="s">
        <v>2207</v>
      </c>
      <c r="E736" t="s">
        <v>2208</v>
      </c>
      <c r="F736" t="s">
        <v>2209</v>
      </c>
      <c r="G736">
        <v>598.4</v>
      </c>
    </row>
    <row r="737" spans="1:10" x14ac:dyDescent="0.25">
      <c r="A737">
        <v>736</v>
      </c>
      <c r="B737" t="s">
        <v>10</v>
      </c>
      <c r="C737" t="s">
        <v>16</v>
      </c>
      <c r="D737" t="s">
        <v>2210</v>
      </c>
      <c r="E737" t="s">
        <v>2211</v>
      </c>
      <c r="F737" t="s">
        <v>2212</v>
      </c>
      <c r="G737">
        <v>598.4</v>
      </c>
    </row>
    <row r="738" spans="1:10" x14ac:dyDescent="0.25">
      <c r="A738">
        <v>737</v>
      </c>
      <c r="B738" t="s">
        <v>10</v>
      </c>
      <c r="C738" t="s">
        <v>16</v>
      </c>
      <c r="D738" t="s">
        <v>2213</v>
      </c>
      <c r="E738" t="s">
        <v>2214</v>
      </c>
      <c r="F738" t="s">
        <v>2215</v>
      </c>
      <c r="G738">
        <v>598.4</v>
      </c>
      <c r="H738">
        <v>102.81</v>
      </c>
      <c r="I738">
        <v>468.55</v>
      </c>
      <c r="J738">
        <v>0</v>
      </c>
    </row>
    <row r="739" spans="1:10" x14ac:dyDescent="0.25">
      <c r="A739">
        <v>738</v>
      </c>
      <c r="B739" t="s">
        <v>10</v>
      </c>
      <c r="C739" t="s">
        <v>16</v>
      </c>
      <c r="D739" t="s">
        <v>2216</v>
      </c>
      <c r="E739" t="s">
        <v>2217</v>
      </c>
      <c r="F739" t="s">
        <v>2218</v>
      </c>
      <c r="G739">
        <v>598.4</v>
      </c>
      <c r="H739">
        <v>97.4</v>
      </c>
      <c r="I739">
        <v>500.28</v>
      </c>
      <c r="J739">
        <v>0</v>
      </c>
    </row>
    <row r="740" spans="1:10" x14ac:dyDescent="0.25">
      <c r="A740">
        <v>739</v>
      </c>
      <c r="B740" t="s">
        <v>10</v>
      </c>
      <c r="C740" t="s">
        <v>16</v>
      </c>
      <c r="D740" t="s">
        <v>2219</v>
      </c>
      <c r="E740" t="s">
        <v>2220</v>
      </c>
      <c r="F740" t="s">
        <v>2221</v>
      </c>
      <c r="G740">
        <v>598.4</v>
      </c>
      <c r="H740">
        <v>234.82</v>
      </c>
      <c r="I740">
        <v>195.19</v>
      </c>
      <c r="J740">
        <v>0</v>
      </c>
    </row>
    <row r="741" spans="1:10" x14ac:dyDescent="0.25">
      <c r="A741">
        <v>740</v>
      </c>
      <c r="B741" t="s">
        <v>10</v>
      </c>
      <c r="C741" t="s">
        <v>16</v>
      </c>
      <c r="D741" t="s">
        <v>2222</v>
      </c>
      <c r="E741" t="s">
        <v>2223</v>
      </c>
      <c r="F741" t="s">
        <v>2224</v>
      </c>
      <c r="G741">
        <v>598.4</v>
      </c>
      <c r="H741">
        <v>596.88</v>
      </c>
      <c r="I741">
        <v>26.17</v>
      </c>
      <c r="J741">
        <v>0</v>
      </c>
    </row>
    <row r="742" spans="1:10" x14ac:dyDescent="0.25">
      <c r="A742">
        <v>741</v>
      </c>
      <c r="B742" t="s">
        <v>10</v>
      </c>
      <c r="C742" t="s">
        <v>16</v>
      </c>
      <c r="D742" t="s">
        <v>2225</v>
      </c>
      <c r="E742" t="s">
        <v>2226</v>
      </c>
      <c r="F742" t="s">
        <v>2227</v>
      </c>
      <c r="G742">
        <v>598.4</v>
      </c>
    </row>
    <row r="743" spans="1:10" x14ac:dyDescent="0.25">
      <c r="A743">
        <v>742</v>
      </c>
      <c r="B743" t="s">
        <v>10</v>
      </c>
      <c r="C743" t="s">
        <v>16</v>
      </c>
      <c r="D743" t="s">
        <v>2228</v>
      </c>
      <c r="E743" t="s">
        <v>2229</v>
      </c>
      <c r="F743" t="s">
        <v>2230</v>
      </c>
      <c r="G743">
        <v>598.4</v>
      </c>
    </row>
    <row r="744" spans="1:10" x14ac:dyDescent="0.25">
      <c r="A744">
        <v>743</v>
      </c>
      <c r="B744" t="s">
        <v>10</v>
      </c>
      <c r="C744" t="s">
        <v>16</v>
      </c>
      <c r="D744" t="s">
        <v>2231</v>
      </c>
      <c r="E744" t="s">
        <v>2232</v>
      </c>
      <c r="F744" t="s">
        <v>2233</v>
      </c>
      <c r="G744">
        <v>598.4</v>
      </c>
      <c r="H744">
        <v>590.13</v>
      </c>
      <c r="I744">
        <v>59.73</v>
      </c>
      <c r="J744">
        <v>0</v>
      </c>
    </row>
    <row r="745" spans="1:10" x14ac:dyDescent="0.25">
      <c r="A745">
        <v>744</v>
      </c>
      <c r="B745" t="s">
        <v>10</v>
      </c>
      <c r="C745" t="s">
        <v>16</v>
      </c>
      <c r="D745" t="s">
        <v>2234</v>
      </c>
      <c r="E745" t="s">
        <v>2235</v>
      </c>
      <c r="F745" t="s">
        <v>2236</v>
      </c>
      <c r="G745">
        <v>598.4</v>
      </c>
      <c r="H745">
        <v>265.02999999999997</v>
      </c>
      <c r="I745">
        <v>171.46</v>
      </c>
      <c r="J745">
        <v>0</v>
      </c>
    </row>
    <row r="746" spans="1:10" x14ac:dyDescent="0.25">
      <c r="A746">
        <v>745</v>
      </c>
      <c r="B746" t="s">
        <v>10</v>
      </c>
      <c r="C746" t="s">
        <v>16</v>
      </c>
      <c r="D746" t="s">
        <v>2237</v>
      </c>
      <c r="E746" t="s">
        <v>2238</v>
      </c>
      <c r="F746" t="s">
        <v>2239</v>
      </c>
      <c r="G746">
        <v>598.4</v>
      </c>
      <c r="H746">
        <v>332.33</v>
      </c>
      <c r="I746">
        <v>132</v>
      </c>
      <c r="J746">
        <v>0</v>
      </c>
    </row>
    <row r="747" spans="1:10" x14ac:dyDescent="0.25">
      <c r="A747">
        <v>746</v>
      </c>
      <c r="B747" t="s">
        <v>10</v>
      </c>
      <c r="C747" t="s">
        <v>16</v>
      </c>
      <c r="D747" t="s">
        <v>2240</v>
      </c>
      <c r="E747" t="s">
        <v>2241</v>
      </c>
      <c r="F747" t="s">
        <v>2242</v>
      </c>
      <c r="G747">
        <v>598.4</v>
      </c>
    </row>
    <row r="748" spans="1:10" x14ac:dyDescent="0.25">
      <c r="A748">
        <v>747</v>
      </c>
      <c r="B748" t="s">
        <v>10</v>
      </c>
      <c r="C748" t="s">
        <v>16</v>
      </c>
      <c r="D748" t="s">
        <v>2243</v>
      </c>
      <c r="E748" t="s">
        <v>2244</v>
      </c>
      <c r="F748" t="s">
        <v>2245</v>
      </c>
      <c r="G748">
        <v>598.4</v>
      </c>
    </row>
    <row r="749" spans="1:10" x14ac:dyDescent="0.25">
      <c r="A749">
        <v>748</v>
      </c>
      <c r="B749" t="s">
        <v>10</v>
      </c>
      <c r="C749" t="s">
        <v>16</v>
      </c>
      <c r="D749" t="s">
        <v>2246</v>
      </c>
      <c r="E749" t="s">
        <v>2247</v>
      </c>
      <c r="F749" t="s">
        <v>2248</v>
      </c>
      <c r="G749">
        <v>598.4</v>
      </c>
    </row>
    <row r="750" spans="1:10" x14ac:dyDescent="0.25">
      <c r="A750">
        <v>749</v>
      </c>
      <c r="B750" t="s">
        <v>10</v>
      </c>
      <c r="C750" t="s">
        <v>16</v>
      </c>
      <c r="D750" t="s">
        <v>2249</v>
      </c>
      <c r="E750" t="s">
        <v>2250</v>
      </c>
      <c r="F750" t="s">
        <v>2251</v>
      </c>
      <c r="G750">
        <v>598.4</v>
      </c>
    </row>
    <row r="751" spans="1:10" x14ac:dyDescent="0.25">
      <c r="A751">
        <v>750</v>
      </c>
      <c r="B751" t="s">
        <v>10</v>
      </c>
      <c r="C751" t="s">
        <v>16</v>
      </c>
      <c r="D751" t="s">
        <v>2252</v>
      </c>
      <c r="E751" t="s">
        <v>2253</v>
      </c>
      <c r="F751" t="s">
        <v>2254</v>
      </c>
      <c r="G751">
        <v>598.4</v>
      </c>
      <c r="H751">
        <v>234.55</v>
      </c>
      <c r="I751">
        <v>193.63</v>
      </c>
      <c r="J751">
        <v>0</v>
      </c>
    </row>
    <row r="752" spans="1:10" x14ac:dyDescent="0.25">
      <c r="A752">
        <v>751</v>
      </c>
      <c r="B752" t="s">
        <v>10</v>
      </c>
      <c r="C752" t="s">
        <v>16</v>
      </c>
      <c r="D752" t="s">
        <v>2255</v>
      </c>
      <c r="E752" t="s">
        <v>2256</v>
      </c>
      <c r="F752" t="s">
        <v>2257</v>
      </c>
      <c r="G752">
        <v>598.4</v>
      </c>
      <c r="H752">
        <v>130.55000000000001</v>
      </c>
      <c r="I752">
        <v>372.9</v>
      </c>
      <c r="J752">
        <v>0</v>
      </c>
    </row>
    <row r="753" spans="1:10" x14ac:dyDescent="0.25">
      <c r="A753">
        <v>752</v>
      </c>
      <c r="B753" t="s">
        <v>10</v>
      </c>
      <c r="C753" t="s">
        <v>16</v>
      </c>
      <c r="D753" t="s">
        <v>2258</v>
      </c>
      <c r="E753" t="s">
        <v>2259</v>
      </c>
      <c r="F753" t="s">
        <v>2260</v>
      </c>
      <c r="G753">
        <v>598.4</v>
      </c>
    </row>
    <row r="754" spans="1:10" x14ac:dyDescent="0.25">
      <c r="A754">
        <v>753</v>
      </c>
      <c r="B754" t="s">
        <v>10</v>
      </c>
      <c r="C754" t="s">
        <v>16</v>
      </c>
      <c r="D754" t="s">
        <v>2261</v>
      </c>
      <c r="E754" t="s">
        <v>2262</v>
      </c>
      <c r="F754" t="s">
        <v>2263</v>
      </c>
      <c r="G754">
        <v>598.4</v>
      </c>
    </row>
    <row r="755" spans="1:10" x14ac:dyDescent="0.25">
      <c r="A755">
        <v>754</v>
      </c>
      <c r="B755" t="s">
        <v>10</v>
      </c>
      <c r="C755" t="s">
        <v>16</v>
      </c>
      <c r="D755" t="s">
        <v>2264</v>
      </c>
      <c r="E755" t="s">
        <v>2265</v>
      </c>
      <c r="F755" t="s">
        <v>2266</v>
      </c>
      <c r="G755">
        <v>598.4</v>
      </c>
    </row>
    <row r="756" spans="1:10" x14ac:dyDescent="0.25">
      <c r="A756">
        <v>755</v>
      </c>
      <c r="B756" t="s">
        <v>10</v>
      </c>
      <c r="C756" t="s">
        <v>16</v>
      </c>
      <c r="D756" t="s">
        <v>2267</v>
      </c>
      <c r="E756" t="s">
        <v>2268</v>
      </c>
      <c r="F756" t="s">
        <v>2269</v>
      </c>
      <c r="G756">
        <v>598.4</v>
      </c>
      <c r="H756">
        <v>569.94000000000005</v>
      </c>
      <c r="I756">
        <v>64.06</v>
      </c>
      <c r="J756">
        <v>0</v>
      </c>
    </row>
    <row r="757" spans="1:10" x14ac:dyDescent="0.25">
      <c r="A757">
        <v>756</v>
      </c>
      <c r="B757" t="s">
        <v>10</v>
      </c>
      <c r="C757" t="s">
        <v>16</v>
      </c>
      <c r="D757" t="s">
        <v>2270</v>
      </c>
      <c r="E757" t="s">
        <v>2271</v>
      </c>
      <c r="F757" t="s">
        <v>2272</v>
      </c>
      <c r="G757">
        <v>598.4</v>
      </c>
      <c r="H757">
        <v>107.08</v>
      </c>
      <c r="I757">
        <v>439.16</v>
      </c>
      <c r="J757">
        <v>0</v>
      </c>
    </row>
    <row r="758" spans="1:10" x14ac:dyDescent="0.25">
      <c r="A758">
        <v>757</v>
      </c>
      <c r="B758" t="s">
        <v>10</v>
      </c>
      <c r="C758" t="s">
        <v>16</v>
      </c>
      <c r="D758" t="s">
        <v>2273</v>
      </c>
      <c r="E758" t="s">
        <v>2274</v>
      </c>
      <c r="F758" t="s">
        <v>2275</v>
      </c>
      <c r="G758">
        <v>598.4</v>
      </c>
      <c r="H758">
        <v>563.99</v>
      </c>
      <c r="I758">
        <v>66.239999999999995</v>
      </c>
      <c r="J758">
        <v>0</v>
      </c>
    </row>
    <row r="759" spans="1:10" x14ac:dyDescent="0.25">
      <c r="A759">
        <v>758</v>
      </c>
      <c r="B759" t="s">
        <v>10</v>
      </c>
      <c r="C759" t="s">
        <v>16</v>
      </c>
      <c r="D759" t="s">
        <v>2276</v>
      </c>
      <c r="E759" t="s">
        <v>2277</v>
      </c>
      <c r="F759" t="s">
        <v>2278</v>
      </c>
      <c r="G759">
        <v>598.4</v>
      </c>
      <c r="H759">
        <v>181.68</v>
      </c>
      <c r="I759">
        <v>260.12</v>
      </c>
      <c r="J759">
        <v>0</v>
      </c>
    </row>
    <row r="760" spans="1:10" x14ac:dyDescent="0.25">
      <c r="A760">
        <v>759</v>
      </c>
      <c r="B760" t="s">
        <v>10</v>
      </c>
      <c r="C760" t="s">
        <v>16</v>
      </c>
      <c r="D760" t="s">
        <v>2279</v>
      </c>
      <c r="E760" t="s">
        <v>2280</v>
      </c>
      <c r="F760" t="s">
        <v>2281</v>
      </c>
      <c r="G760">
        <v>598.4</v>
      </c>
    </row>
    <row r="761" spans="1:10" x14ac:dyDescent="0.25">
      <c r="A761">
        <v>760</v>
      </c>
      <c r="B761" t="s">
        <v>10</v>
      </c>
      <c r="C761" t="s">
        <v>16</v>
      </c>
      <c r="D761" t="s">
        <v>2282</v>
      </c>
      <c r="E761" t="s">
        <v>2283</v>
      </c>
      <c r="F761" t="s">
        <v>2284</v>
      </c>
      <c r="G761">
        <v>598.4</v>
      </c>
    </row>
    <row r="762" spans="1:10" x14ac:dyDescent="0.25">
      <c r="A762">
        <v>761</v>
      </c>
      <c r="B762" t="s">
        <v>10</v>
      </c>
      <c r="C762" t="s">
        <v>16</v>
      </c>
      <c r="D762" t="s">
        <v>2285</v>
      </c>
      <c r="E762" t="s">
        <v>2286</v>
      </c>
      <c r="F762" t="s">
        <v>2287</v>
      </c>
      <c r="G762">
        <v>598.4</v>
      </c>
    </row>
    <row r="763" spans="1:10" x14ac:dyDescent="0.25">
      <c r="A763">
        <v>762</v>
      </c>
      <c r="B763" t="s">
        <v>10</v>
      </c>
      <c r="C763" t="s">
        <v>16</v>
      </c>
      <c r="D763" t="s">
        <v>2288</v>
      </c>
      <c r="E763" t="s">
        <v>2289</v>
      </c>
      <c r="F763" t="s">
        <v>2290</v>
      </c>
      <c r="G763">
        <v>598.4</v>
      </c>
    </row>
    <row r="764" spans="1:10" x14ac:dyDescent="0.25">
      <c r="A764">
        <v>763</v>
      </c>
      <c r="B764" t="s">
        <v>10</v>
      </c>
      <c r="C764" t="s">
        <v>16</v>
      </c>
      <c r="D764" t="s">
        <v>2291</v>
      </c>
      <c r="E764" t="s">
        <v>2292</v>
      </c>
      <c r="F764" t="s">
        <v>2293</v>
      </c>
      <c r="G764">
        <v>598.4</v>
      </c>
    </row>
    <row r="765" spans="1:10" x14ac:dyDescent="0.25">
      <c r="A765">
        <v>764</v>
      </c>
      <c r="B765" t="s">
        <v>10</v>
      </c>
      <c r="C765" t="s">
        <v>16</v>
      </c>
      <c r="D765" t="s">
        <v>2294</v>
      </c>
      <c r="E765" t="s">
        <v>2295</v>
      </c>
      <c r="F765" t="s">
        <v>2296</v>
      </c>
      <c r="G765">
        <v>598.4</v>
      </c>
    </row>
    <row r="766" spans="1:10" x14ac:dyDescent="0.25">
      <c r="A766">
        <v>765</v>
      </c>
      <c r="B766" t="s">
        <v>10</v>
      </c>
      <c r="C766" t="s">
        <v>16</v>
      </c>
      <c r="D766" t="s">
        <v>2297</v>
      </c>
      <c r="E766" t="s">
        <v>2298</v>
      </c>
      <c r="F766" t="s">
        <v>2299</v>
      </c>
      <c r="G766">
        <v>598.4</v>
      </c>
    </row>
    <row r="767" spans="1:10" x14ac:dyDescent="0.25">
      <c r="A767">
        <v>766</v>
      </c>
      <c r="B767" t="s">
        <v>10</v>
      </c>
      <c r="C767" t="s">
        <v>16</v>
      </c>
      <c r="D767" t="s">
        <v>2300</v>
      </c>
      <c r="E767" t="s">
        <v>2301</v>
      </c>
      <c r="F767" t="s">
        <v>2302</v>
      </c>
      <c r="G767">
        <v>598.4</v>
      </c>
    </row>
    <row r="768" spans="1:10" x14ac:dyDescent="0.25">
      <c r="A768">
        <v>767</v>
      </c>
      <c r="B768" t="s">
        <v>10</v>
      </c>
      <c r="C768" t="s">
        <v>16</v>
      </c>
      <c r="D768" t="s">
        <v>2303</v>
      </c>
      <c r="E768" t="s">
        <v>2304</v>
      </c>
      <c r="F768" t="s">
        <v>2305</v>
      </c>
      <c r="G768">
        <v>598.4</v>
      </c>
    </row>
    <row r="769" spans="1:10" x14ac:dyDescent="0.25">
      <c r="A769">
        <v>768</v>
      </c>
      <c r="B769" t="s">
        <v>10</v>
      </c>
      <c r="C769" t="s">
        <v>16</v>
      </c>
      <c r="D769" t="s">
        <v>2306</v>
      </c>
      <c r="E769" t="s">
        <v>2307</v>
      </c>
      <c r="F769" t="s">
        <v>2308</v>
      </c>
      <c r="G769">
        <v>598.4</v>
      </c>
    </row>
    <row r="770" spans="1:10" x14ac:dyDescent="0.25">
      <c r="A770">
        <v>769</v>
      </c>
      <c r="B770" t="s">
        <v>10</v>
      </c>
      <c r="C770" t="s">
        <v>16</v>
      </c>
      <c r="D770" t="s">
        <v>2309</v>
      </c>
      <c r="E770" t="s">
        <v>2310</v>
      </c>
      <c r="F770" t="s">
        <v>2311</v>
      </c>
      <c r="G770">
        <v>598.4</v>
      </c>
      <c r="H770">
        <v>465.16</v>
      </c>
      <c r="I770">
        <v>85.8</v>
      </c>
      <c r="J770">
        <v>0</v>
      </c>
    </row>
    <row r="771" spans="1:10" x14ac:dyDescent="0.25">
      <c r="A771">
        <v>770</v>
      </c>
      <c r="B771" t="s">
        <v>10</v>
      </c>
      <c r="C771" t="s">
        <v>16</v>
      </c>
      <c r="D771" t="s">
        <v>2312</v>
      </c>
      <c r="E771" t="s">
        <v>2313</v>
      </c>
      <c r="F771" t="s">
        <v>2314</v>
      </c>
      <c r="G771">
        <v>598.4</v>
      </c>
    </row>
    <row r="772" spans="1:10" x14ac:dyDescent="0.25">
      <c r="A772">
        <v>771</v>
      </c>
      <c r="B772" t="s">
        <v>10</v>
      </c>
      <c r="C772" t="s">
        <v>16</v>
      </c>
      <c r="D772" t="s">
        <v>2315</v>
      </c>
      <c r="E772" t="s">
        <v>2316</v>
      </c>
      <c r="F772" t="s">
        <v>2317</v>
      </c>
      <c r="G772">
        <v>598.4</v>
      </c>
    </row>
    <row r="773" spans="1:10" x14ac:dyDescent="0.25">
      <c r="A773">
        <v>772</v>
      </c>
      <c r="B773" t="s">
        <v>10</v>
      </c>
      <c r="C773" t="s">
        <v>16</v>
      </c>
      <c r="D773" t="s">
        <v>2318</v>
      </c>
      <c r="E773" t="s">
        <v>2319</v>
      </c>
      <c r="F773" t="s">
        <v>2320</v>
      </c>
      <c r="G773">
        <v>598.4</v>
      </c>
    </row>
    <row r="774" spans="1:10" x14ac:dyDescent="0.25">
      <c r="A774">
        <v>773</v>
      </c>
      <c r="B774" t="s">
        <v>10</v>
      </c>
      <c r="C774" t="s">
        <v>16</v>
      </c>
      <c r="D774" t="s">
        <v>2321</v>
      </c>
      <c r="E774" t="s">
        <v>2322</v>
      </c>
      <c r="F774" t="s">
        <v>2323</v>
      </c>
      <c r="G774">
        <v>598.4</v>
      </c>
    </row>
    <row r="775" spans="1:10" x14ac:dyDescent="0.25">
      <c r="A775">
        <v>774</v>
      </c>
      <c r="B775" t="s">
        <v>10</v>
      </c>
      <c r="C775" t="s">
        <v>16</v>
      </c>
      <c r="D775" t="s">
        <v>2324</v>
      </c>
      <c r="E775" t="s">
        <v>2325</v>
      </c>
      <c r="F775" t="s">
        <v>2326</v>
      </c>
      <c r="G775">
        <v>598.4</v>
      </c>
      <c r="H775">
        <v>182.63</v>
      </c>
      <c r="I775">
        <v>260.77999999999997</v>
      </c>
      <c r="J775">
        <v>0</v>
      </c>
    </row>
    <row r="776" spans="1:10" x14ac:dyDescent="0.25">
      <c r="A776">
        <v>775</v>
      </c>
      <c r="B776" t="s">
        <v>10</v>
      </c>
      <c r="C776" t="s">
        <v>16</v>
      </c>
      <c r="D776" t="s">
        <v>2327</v>
      </c>
      <c r="E776" t="s">
        <v>2328</v>
      </c>
      <c r="F776" t="s">
        <v>2329</v>
      </c>
      <c r="G776">
        <v>598.4</v>
      </c>
    </row>
    <row r="777" spans="1:10" x14ac:dyDescent="0.25">
      <c r="A777">
        <v>776</v>
      </c>
      <c r="B777" t="s">
        <v>10</v>
      </c>
      <c r="C777" t="s">
        <v>16</v>
      </c>
      <c r="D777" t="s">
        <v>2330</v>
      </c>
      <c r="E777" t="s">
        <v>2331</v>
      </c>
      <c r="F777" t="s">
        <v>2332</v>
      </c>
      <c r="G777">
        <v>598.4</v>
      </c>
    </row>
    <row r="778" spans="1:10" x14ac:dyDescent="0.25">
      <c r="A778">
        <v>777</v>
      </c>
      <c r="B778" t="s">
        <v>10</v>
      </c>
      <c r="C778" t="s">
        <v>16</v>
      </c>
      <c r="D778" t="s">
        <v>2333</v>
      </c>
      <c r="E778" t="s">
        <v>2334</v>
      </c>
      <c r="F778" t="s">
        <v>2335</v>
      </c>
      <c r="G778">
        <v>598.4</v>
      </c>
      <c r="H778">
        <v>234.48</v>
      </c>
      <c r="I778">
        <v>194.68</v>
      </c>
      <c r="J778">
        <v>0</v>
      </c>
    </row>
    <row r="779" spans="1:10" x14ac:dyDescent="0.25">
      <c r="A779">
        <v>778</v>
      </c>
      <c r="B779" t="s">
        <v>10</v>
      </c>
      <c r="C779" t="s">
        <v>16</v>
      </c>
      <c r="D779" t="s">
        <v>2336</v>
      </c>
      <c r="E779" t="s">
        <v>2337</v>
      </c>
      <c r="F779" t="s">
        <v>2338</v>
      </c>
      <c r="G779">
        <v>598.4</v>
      </c>
    </row>
    <row r="780" spans="1:10" x14ac:dyDescent="0.25">
      <c r="A780">
        <v>779</v>
      </c>
      <c r="B780" t="s">
        <v>10</v>
      </c>
      <c r="C780" t="s">
        <v>16</v>
      </c>
      <c r="D780" t="s">
        <v>2339</v>
      </c>
      <c r="E780" t="s">
        <v>2340</v>
      </c>
      <c r="F780" t="s">
        <v>2341</v>
      </c>
      <c r="G780">
        <v>598.4</v>
      </c>
    </row>
    <row r="781" spans="1:10" x14ac:dyDescent="0.25">
      <c r="A781">
        <v>780</v>
      </c>
      <c r="B781" t="s">
        <v>10</v>
      </c>
      <c r="C781" t="s">
        <v>16</v>
      </c>
      <c r="D781" t="s">
        <v>2342</v>
      </c>
      <c r="E781" t="s">
        <v>2343</v>
      </c>
      <c r="F781" t="s">
        <v>2344</v>
      </c>
      <c r="G781">
        <v>598.4</v>
      </c>
    </row>
    <row r="782" spans="1:10" x14ac:dyDescent="0.25">
      <c r="A782">
        <v>781</v>
      </c>
      <c r="B782" t="s">
        <v>10</v>
      </c>
      <c r="C782" t="s">
        <v>16</v>
      </c>
      <c r="D782" t="s">
        <v>2345</v>
      </c>
      <c r="E782" t="s">
        <v>2346</v>
      </c>
      <c r="F782" t="s">
        <v>2347</v>
      </c>
      <c r="G782">
        <v>598.4</v>
      </c>
    </row>
    <row r="783" spans="1:10" x14ac:dyDescent="0.25">
      <c r="A783">
        <v>782</v>
      </c>
      <c r="B783" t="s">
        <v>10</v>
      </c>
      <c r="C783" t="s">
        <v>16</v>
      </c>
      <c r="D783" t="s">
        <v>2348</v>
      </c>
      <c r="E783" t="s">
        <v>2349</v>
      </c>
      <c r="F783" t="s">
        <v>2350</v>
      </c>
      <c r="G783">
        <v>598.4</v>
      </c>
    </row>
    <row r="784" spans="1:10" x14ac:dyDescent="0.25">
      <c r="A784">
        <v>783</v>
      </c>
      <c r="B784" t="s">
        <v>10</v>
      </c>
      <c r="C784" t="s">
        <v>16</v>
      </c>
      <c r="D784" t="s">
        <v>2351</v>
      </c>
      <c r="E784" t="s">
        <v>2352</v>
      </c>
      <c r="F784" t="s">
        <v>2353</v>
      </c>
      <c r="G784">
        <v>598.4</v>
      </c>
    </row>
    <row r="785" spans="1:10" x14ac:dyDescent="0.25">
      <c r="A785">
        <v>784</v>
      </c>
      <c r="B785" t="s">
        <v>10</v>
      </c>
      <c r="C785" t="s">
        <v>16</v>
      </c>
      <c r="D785" t="s">
        <v>2354</v>
      </c>
      <c r="E785" t="s">
        <v>2355</v>
      </c>
      <c r="F785" t="s">
        <v>2356</v>
      </c>
      <c r="G785">
        <v>598.4</v>
      </c>
      <c r="H785">
        <v>95.93</v>
      </c>
      <c r="I785">
        <v>499.55</v>
      </c>
      <c r="J785">
        <v>0</v>
      </c>
    </row>
    <row r="786" spans="1:10" x14ac:dyDescent="0.25">
      <c r="A786">
        <v>785</v>
      </c>
      <c r="B786" t="s">
        <v>10</v>
      </c>
      <c r="C786" t="s">
        <v>16</v>
      </c>
      <c r="D786" t="s">
        <v>2357</v>
      </c>
      <c r="E786" t="s">
        <v>2358</v>
      </c>
      <c r="F786" t="s">
        <v>2359</v>
      </c>
      <c r="G786">
        <v>598.4</v>
      </c>
    </row>
    <row r="787" spans="1:10" x14ac:dyDescent="0.25">
      <c r="A787">
        <v>786</v>
      </c>
      <c r="B787" t="s">
        <v>10</v>
      </c>
      <c r="C787" t="s">
        <v>16</v>
      </c>
      <c r="D787" t="s">
        <v>2360</v>
      </c>
      <c r="E787" t="s">
        <v>2361</v>
      </c>
      <c r="F787" t="s">
        <v>2362</v>
      </c>
      <c r="G787">
        <v>598.4</v>
      </c>
      <c r="H787">
        <v>318.77999999999997</v>
      </c>
      <c r="I787">
        <v>136.13</v>
      </c>
      <c r="J787">
        <v>0</v>
      </c>
    </row>
    <row r="788" spans="1:10" x14ac:dyDescent="0.25">
      <c r="A788">
        <v>787</v>
      </c>
      <c r="B788" t="s">
        <v>10</v>
      </c>
      <c r="C788" t="s">
        <v>16</v>
      </c>
      <c r="D788" t="s">
        <v>2363</v>
      </c>
      <c r="E788" t="s">
        <v>2364</v>
      </c>
      <c r="F788" t="s">
        <v>2365</v>
      </c>
      <c r="G788">
        <v>598.4</v>
      </c>
    </row>
    <row r="789" spans="1:10" x14ac:dyDescent="0.25">
      <c r="A789">
        <v>788</v>
      </c>
      <c r="B789" t="s">
        <v>10</v>
      </c>
      <c r="C789" t="s">
        <v>16</v>
      </c>
      <c r="D789" t="s">
        <v>2366</v>
      </c>
      <c r="E789" t="s">
        <v>2367</v>
      </c>
      <c r="F789" t="s">
        <v>2368</v>
      </c>
      <c r="G789">
        <v>598.4</v>
      </c>
    </row>
    <row r="790" spans="1:10" x14ac:dyDescent="0.25">
      <c r="A790">
        <v>789</v>
      </c>
      <c r="B790" t="s">
        <v>10</v>
      </c>
      <c r="C790" t="s">
        <v>16</v>
      </c>
      <c r="D790" t="s">
        <v>2369</v>
      </c>
      <c r="E790" t="s">
        <v>2370</v>
      </c>
      <c r="F790" t="s">
        <v>2371</v>
      </c>
      <c r="G790">
        <v>598.4</v>
      </c>
    </row>
    <row r="791" spans="1:10" x14ac:dyDescent="0.25">
      <c r="A791">
        <v>790</v>
      </c>
      <c r="B791" t="s">
        <v>10</v>
      </c>
      <c r="C791" t="s">
        <v>16</v>
      </c>
      <c r="D791" t="s">
        <v>2372</v>
      </c>
      <c r="E791" t="s">
        <v>2373</v>
      </c>
      <c r="F791" t="s">
        <v>2374</v>
      </c>
      <c r="G791">
        <v>598.4</v>
      </c>
      <c r="H791">
        <v>122.56</v>
      </c>
      <c r="I791">
        <v>351.96</v>
      </c>
      <c r="J791">
        <v>0</v>
      </c>
    </row>
    <row r="792" spans="1:10" x14ac:dyDescent="0.25">
      <c r="A792">
        <v>791</v>
      </c>
      <c r="B792" t="s">
        <v>10</v>
      </c>
      <c r="C792" t="s">
        <v>16</v>
      </c>
      <c r="D792" t="s">
        <v>2375</v>
      </c>
      <c r="E792" t="s">
        <v>2376</v>
      </c>
      <c r="F792" t="s">
        <v>2377</v>
      </c>
      <c r="G792">
        <v>598.4</v>
      </c>
      <c r="H792">
        <v>254.61</v>
      </c>
      <c r="I792">
        <v>178.87</v>
      </c>
      <c r="J792">
        <v>0</v>
      </c>
    </row>
    <row r="793" spans="1:10" x14ac:dyDescent="0.25">
      <c r="A793">
        <v>792</v>
      </c>
      <c r="B793" t="s">
        <v>10</v>
      </c>
      <c r="C793" t="s">
        <v>16</v>
      </c>
      <c r="D793" t="s">
        <v>2378</v>
      </c>
      <c r="E793" t="s">
        <v>2379</v>
      </c>
      <c r="F793" t="s">
        <v>2380</v>
      </c>
      <c r="G793">
        <v>598.4</v>
      </c>
    </row>
    <row r="794" spans="1:10" x14ac:dyDescent="0.25">
      <c r="A794">
        <v>793</v>
      </c>
      <c r="B794" t="s">
        <v>10</v>
      </c>
      <c r="C794" t="s">
        <v>16</v>
      </c>
      <c r="D794" t="s">
        <v>2381</v>
      </c>
      <c r="E794" t="s">
        <v>2382</v>
      </c>
      <c r="F794" t="s">
        <v>2383</v>
      </c>
      <c r="G794">
        <v>598.4</v>
      </c>
    </row>
    <row r="795" spans="1:10" x14ac:dyDescent="0.25">
      <c r="A795">
        <v>794</v>
      </c>
      <c r="B795" t="s">
        <v>10</v>
      </c>
      <c r="C795" t="s">
        <v>16</v>
      </c>
      <c r="D795" t="s">
        <v>2384</v>
      </c>
      <c r="E795" t="s">
        <v>2385</v>
      </c>
      <c r="F795" t="s">
        <v>2386</v>
      </c>
      <c r="G795">
        <v>598.4</v>
      </c>
      <c r="H795">
        <v>477.65</v>
      </c>
      <c r="I795">
        <v>80.86</v>
      </c>
      <c r="J795">
        <v>0</v>
      </c>
    </row>
    <row r="796" spans="1:10" x14ac:dyDescent="0.25">
      <c r="A796">
        <v>795</v>
      </c>
      <c r="B796" t="s">
        <v>10</v>
      </c>
      <c r="C796" t="s">
        <v>16</v>
      </c>
      <c r="D796" t="s">
        <v>2387</v>
      </c>
      <c r="E796" t="s">
        <v>2388</v>
      </c>
      <c r="F796" t="s">
        <v>2389</v>
      </c>
      <c r="G796">
        <v>598.4</v>
      </c>
    </row>
    <row r="797" spans="1:10" x14ac:dyDescent="0.25">
      <c r="A797">
        <v>796</v>
      </c>
      <c r="B797" t="s">
        <v>10</v>
      </c>
      <c r="C797" t="s">
        <v>16</v>
      </c>
      <c r="D797" t="s">
        <v>2390</v>
      </c>
      <c r="E797" t="s">
        <v>2391</v>
      </c>
      <c r="F797" t="s">
        <v>2392</v>
      </c>
      <c r="G797">
        <v>598.4</v>
      </c>
    </row>
    <row r="798" spans="1:10" x14ac:dyDescent="0.25">
      <c r="A798">
        <v>797</v>
      </c>
      <c r="B798" t="s">
        <v>10</v>
      </c>
      <c r="C798" t="s">
        <v>16</v>
      </c>
      <c r="D798" t="s">
        <v>2393</v>
      </c>
      <c r="E798" t="s">
        <v>2394</v>
      </c>
      <c r="F798" t="s">
        <v>2395</v>
      </c>
      <c r="G798">
        <v>598.4</v>
      </c>
    </row>
    <row r="799" spans="1:10" x14ac:dyDescent="0.25">
      <c r="A799">
        <v>798</v>
      </c>
      <c r="B799" t="s">
        <v>10</v>
      </c>
      <c r="C799" t="s">
        <v>16</v>
      </c>
      <c r="D799" t="s">
        <v>2396</v>
      </c>
      <c r="E799" t="s">
        <v>2397</v>
      </c>
      <c r="F799" t="s">
        <v>2398</v>
      </c>
      <c r="G799">
        <v>598.4</v>
      </c>
    </row>
    <row r="800" spans="1:10" x14ac:dyDescent="0.25">
      <c r="A800">
        <v>799</v>
      </c>
      <c r="B800" t="s">
        <v>10</v>
      </c>
      <c r="C800" t="s">
        <v>16</v>
      </c>
      <c r="D800" t="s">
        <v>2399</v>
      </c>
      <c r="E800" t="s">
        <v>2400</v>
      </c>
      <c r="F800" t="s">
        <v>2401</v>
      </c>
      <c r="G800">
        <v>598.4</v>
      </c>
      <c r="H800">
        <v>594.5</v>
      </c>
      <c r="I800">
        <v>28.28</v>
      </c>
      <c r="J800">
        <v>0</v>
      </c>
    </row>
    <row r="801" spans="1:10" x14ac:dyDescent="0.25">
      <c r="A801">
        <v>800</v>
      </c>
      <c r="B801" t="s">
        <v>10</v>
      </c>
      <c r="C801" t="s">
        <v>16</v>
      </c>
      <c r="D801" t="s">
        <v>2402</v>
      </c>
      <c r="E801" t="s">
        <v>2403</v>
      </c>
      <c r="F801" t="s">
        <v>2404</v>
      </c>
      <c r="G801">
        <v>598.4</v>
      </c>
      <c r="H801">
        <v>241.72</v>
      </c>
      <c r="I801">
        <v>187.38</v>
      </c>
      <c r="J801">
        <v>0</v>
      </c>
    </row>
    <row r="802" spans="1:10" x14ac:dyDescent="0.25">
      <c r="A802">
        <v>801</v>
      </c>
      <c r="B802" t="s">
        <v>10</v>
      </c>
      <c r="C802" t="s">
        <v>16</v>
      </c>
      <c r="D802" t="s">
        <v>2405</v>
      </c>
      <c r="E802" t="s">
        <v>2406</v>
      </c>
      <c r="F802" t="s">
        <v>2407</v>
      </c>
      <c r="G802">
        <v>598.4</v>
      </c>
    </row>
    <row r="803" spans="1:10" x14ac:dyDescent="0.25">
      <c r="A803">
        <v>802</v>
      </c>
      <c r="B803" t="s">
        <v>10</v>
      </c>
      <c r="C803" t="s">
        <v>16</v>
      </c>
      <c r="D803" t="s">
        <v>2408</v>
      </c>
      <c r="E803" t="s">
        <v>2409</v>
      </c>
      <c r="F803" t="s">
        <v>2410</v>
      </c>
      <c r="G803">
        <v>598.4</v>
      </c>
      <c r="H803">
        <v>570.66</v>
      </c>
      <c r="I803">
        <v>64.489999999999995</v>
      </c>
      <c r="J803">
        <v>0</v>
      </c>
    </row>
    <row r="804" spans="1:10" x14ac:dyDescent="0.25">
      <c r="A804">
        <v>803</v>
      </c>
      <c r="B804" t="s">
        <v>10</v>
      </c>
      <c r="C804" t="s">
        <v>16</v>
      </c>
      <c r="D804" t="s">
        <v>2411</v>
      </c>
      <c r="E804" t="s">
        <v>2412</v>
      </c>
      <c r="F804" t="s">
        <v>2413</v>
      </c>
      <c r="G804">
        <v>598.4</v>
      </c>
    </row>
    <row r="805" spans="1:10" x14ac:dyDescent="0.25">
      <c r="A805">
        <v>804</v>
      </c>
      <c r="B805" t="s">
        <v>10</v>
      </c>
      <c r="C805" t="s">
        <v>16</v>
      </c>
      <c r="D805" t="s">
        <v>2414</v>
      </c>
      <c r="E805" t="s">
        <v>2415</v>
      </c>
      <c r="F805" t="s">
        <v>2416</v>
      </c>
      <c r="G805">
        <v>598.4</v>
      </c>
    </row>
    <row r="806" spans="1:10" x14ac:dyDescent="0.25">
      <c r="A806">
        <v>805</v>
      </c>
      <c r="B806" t="s">
        <v>10</v>
      </c>
      <c r="C806" t="s">
        <v>16</v>
      </c>
      <c r="D806" t="s">
        <v>2417</v>
      </c>
      <c r="E806" t="s">
        <v>2418</v>
      </c>
      <c r="F806" t="s">
        <v>2419</v>
      </c>
      <c r="G806">
        <v>598.4</v>
      </c>
      <c r="H806">
        <v>134.35</v>
      </c>
      <c r="I806">
        <v>358.89</v>
      </c>
      <c r="J806">
        <v>0</v>
      </c>
    </row>
    <row r="807" spans="1:10" x14ac:dyDescent="0.25">
      <c r="A807">
        <v>806</v>
      </c>
      <c r="B807" t="s">
        <v>10</v>
      </c>
      <c r="C807" t="s">
        <v>16</v>
      </c>
      <c r="D807" t="s">
        <v>2420</v>
      </c>
      <c r="E807" t="s">
        <v>2421</v>
      </c>
      <c r="F807" t="s">
        <v>2422</v>
      </c>
      <c r="G807">
        <v>598.4</v>
      </c>
    </row>
    <row r="808" spans="1:10" x14ac:dyDescent="0.25">
      <c r="A808">
        <v>807</v>
      </c>
      <c r="B808" t="s">
        <v>10</v>
      </c>
      <c r="C808" t="s">
        <v>16</v>
      </c>
      <c r="D808" t="s">
        <v>2423</v>
      </c>
      <c r="E808" t="s">
        <v>2424</v>
      </c>
      <c r="F808" t="s">
        <v>2425</v>
      </c>
      <c r="G808">
        <v>598.4</v>
      </c>
    </row>
    <row r="809" spans="1:10" x14ac:dyDescent="0.25">
      <c r="A809">
        <v>808</v>
      </c>
      <c r="B809" t="s">
        <v>10</v>
      </c>
      <c r="C809" t="s">
        <v>16</v>
      </c>
      <c r="D809" t="s">
        <v>2426</v>
      </c>
      <c r="E809" t="s">
        <v>2427</v>
      </c>
      <c r="F809" t="s">
        <v>2428</v>
      </c>
      <c r="G809">
        <v>598.4</v>
      </c>
      <c r="H809">
        <v>181.65</v>
      </c>
      <c r="I809">
        <v>263.33</v>
      </c>
      <c r="J809">
        <v>0</v>
      </c>
    </row>
    <row r="810" spans="1:10" x14ac:dyDescent="0.25">
      <c r="A810">
        <v>809</v>
      </c>
      <c r="B810" t="s">
        <v>10</v>
      </c>
      <c r="C810" t="s">
        <v>16</v>
      </c>
      <c r="D810" t="s">
        <v>2429</v>
      </c>
      <c r="E810" t="s">
        <v>2430</v>
      </c>
      <c r="F810" t="s">
        <v>2431</v>
      </c>
      <c r="G810">
        <v>598.4</v>
      </c>
    </row>
    <row r="811" spans="1:10" x14ac:dyDescent="0.25">
      <c r="A811">
        <v>810</v>
      </c>
      <c r="B811" t="s">
        <v>10</v>
      </c>
      <c r="C811" t="s">
        <v>16</v>
      </c>
      <c r="D811" t="s">
        <v>2432</v>
      </c>
      <c r="E811" t="s">
        <v>2433</v>
      </c>
      <c r="F811" t="s">
        <v>2434</v>
      </c>
      <c r="G811">
        <v>598.4</v>
      </c>
    </row>
    <row r="812" spans="1:10" x14ac:dyDescent="0.25">
      <c r="A812">
        <v>811</v>
      </c>
      <c r="B812" t="s">
        <v>10</v>
      </c>
      <c r="C812" t="s">
        <v>16</v>
      </c>
      <c r="D812" t="s">
        <v>2435</v>
      </c>
      <c r="E812" t="s">
        <v>2436</v>
      </c>
      <c r="F812" t="s">
        <v>2437</v>
      </c>
      <c r="G812">
        <v>598.4</v>
      </c>
    </row>
    <row r="813" spans="1:10" x14ac:dyDescent="0.25">
      <c r="A813">
        <v>812</v>
      </c>
      <c r="B813" t="s">
        <v>10</v>
      </c>
      <c r="C813" t="s">
        <v>16</v>
      </c>
      <c r="D813" t="s">
        <v>2438</v>
      </c>
      <c r="E813" t="s">
        <v>2439</v>
      </c>
      <c r="F813" t="s">
        <v>2440</v>
      </c>
      <c r="G813">
        <v>598.4</v>
      </c>
    </row>
    <row r="814" spans="1:10" x14ac:dyDescent="0.25">
      <c r="A814">
        <v>813</v>
      </c>
      <c r="B814" t="s">
        <v>10</v>
      </c>
      <c r="C814" t="s">
        <v>16</v>
      </c>
      <c r="D814" t="s">
        <v>2441</v>
      </c>
      <c r="E814" t="s">
        <v>2442</v>
      </c>
      <c r="F814" t="s">
        <v>2443</v>
      </c>
      <c r="G814">
        <v>598.4</v>
      </c>
    </row>
    <row r="815" spans="1:10" x14ac:dyDescent="0.25">
      <c r="A815">
        <v>814</v>
      </c>
      <c r="B815" t="s">
        <v>10</v>
      </c>
      <c r="C815" t="s">
        <v>16</v>
      </c>
      <c r="D815" t="s">
        <v>2444</v>
      </c>
      <c r="E815" t="s">
        <v>2445</v>
      </c>
      <c r="F815" t="s">
        <v>2446</v>
      </c>
      <c r="G815">
        <v>598.4</v>
      </c>
    </row>
    <row r="816" spans="1:10" x14ac:dyDescent="0.25">
      <c r="A816">
        <v>815</v>
      </c>
      <c r="B816" t="s">
        <v>10</v>
      </c>
      <c r="C816" t="s">
        <v>16</v>
      </c>
      <c r="D816" t="s">
        <v>2447</v>
      </c>
      <c r="E816" t="s">
        <v>2448</v>
      </c>
      <c r="F816" t="s">
        <v>2449</v>
      </c>
      <c r="G816">
        <v>598.4</v>
      </c>
    </row>
    <row r="817" spans="1:10" x14ac:dyDescent="0.25">
      <c r="A817">
        <v>816</v>
      </c>
      <c r="B817" t="s">
        <v>10</v>
      </c>
      <c r="C817" t="s">
        <v>16</v>
      </c>
      <c r="D817" t="s">
        <v>2450</v>
      </c>
      <c r="E817" t="s">
        <v>2451</v>
      </c>
      <c r="F817" t="s">
        <v>2452</v>
      </c>
      <c r="G817">
        <v>598.4</v>
      </c>
    </row>
    <row r="818" spans="1:10" x14ac:dyDescent="0.25">
      <c r="A818">
        <v>817</v>
      </c>
      <c r="B818" t="s">
        <v>10</v>
      </c>
      <c r="C818" t="s">
        <v>16</v>
      </c>
      <c r="D818" t="s">
        <v>2453</v>
      </c>
      <c r="E818" t="s">
        <v>2454</v>
      </c>
      <c r="F818" t="s">
        <v>2455</v>
      </c>
      <c r="G818">
        <v>598.4</v>
      </c>
      <c r="H818">
        <v>292.98</v>
      </c>
      <c r="I818">
        <v>150.81</v>
      </c>
      <c r="J818">
        <v>0</v>
      </c>
    </row>
    <row r="819" spans="1:10" x14ac:dyDescent="0.25">
      <c r="A819">
        <v>818</v>
      </c>
      <c r="B819" t="s">
        <v>10</v>
      </c>
      <c r="C819" t="s">
        <v>16</v>
      </c>
      <c r="D819" t="s">
        <v>2456</v>
      </c>
      <c r="E819" t="s">
        <v>2457</v>
      </c>
      <c r="F819" t="s">
        <v>2458</v>
      </c>
      <c r="G819">
        <v>598.4</v>
      </c>
      <c r="H819">
        <v>111.89</v>
      </c>
      <c r="I819">
        <v>414.69</v>
      </c>
      <c r="J819">
        <v>0</v>
      </c>
    </row>
    <row r="820" spans="1:10" x14ac:dyDescent="0.25">
      <c r="A820">
        <v>819</v>
      </c>
      <c r="B820" t="s">
        <v>10</v>
      </c>
      <c r="C820" t="s">
        <v>16</v>
      </c>
      <c r="D820" t="s">
        <v>2459</v>
      </c>
      <c r="E820" t="s">
        <v>2460</v>
      </c>
      <c r="F820" t="s">
        <v>2461</v>
      </c>
      <c r="G820">
        <v>598.4</v>
      </c>
    </row>
    <row r="821" spans="1:10" x14ac:dyDescent="0.25">
      <c r="A821">
        <v>820</v>
      </c>
      <c r="B821" t="s">
        <v>10</v>
      </c>
      <c r="C821" t="s">
        <v>16</v>
      </c>
      <c r="D821" t="s">
        <v>2462</v>
      </c>
      <c r="E821" t="s">
        <v>2463</v>
      </c>
      <c r="F821" t="s">
        <v>2464</v>
      </c>
      <c r="G821">
        <v>598.4</v>
      </c>
    </row>
    <row r="822" spans="1:10" x14ac:dyDescent="0.25">
      <c r="A822">
        <v>821</v>
      </c>
      <c r="B822" t="s">
        <v>10</v>
      </c>
      <c r="C822" t="s">
        <v>16</v>
      </c>
      <c r="D822" t="s">
        <v>2465</v>
      </c>
      <c r="E822" t="s">
        <v>2466</v>
      </c>
      <c r="F822" t="s">
        <v>2467</v>
      </c>
      <c r="G822">
        <v>598.4</v>
      </c>
    </row>
    <row r="823" spans="1:10" x14ac:dyDescent="0.25">
      <c r="A823">
        <v>822</v>
      </c>
      <c r="B823" t="s">
        <v>10</v>
      </c>
      <c r="C823" t="s">
        <v>16</v>
      </c>
      <c r="D823" t="s">
        <v>2468</v>
      </c>
      <c r="E823" t="s">
        <v>2469</v>
      </c>
      <c r="F823" t="s">
        <v>2470</v>
      </c>
      <c r="G823">
        <v>598.4</v>
      </c>
    </row>
    <row r="824" spans="1:10" x14ac:dyDescent="0.25">
      <c r="A824">
        <v>823</v>
      </c>
      <c r="B824" t="s">
        <v>10</v>
      </c>
      <c r="C824" t="s">
        <v>16</v>
      </c>
      <c r="D824" t="s">
        <v>2471</v>
      </c>
      <c r="E824" t="s">
        <v>2472</v>
      </c>
      <c r="F824" t="s">
        <v>2473</v>
      </c>
      <c r="G824">
        <v>598.4</v>
      </c>
      <c r="H824">
        <v>63.64</v>
      </c>
      <c r="I824">
        <v>718.34</v>
      </c>
      <c r="J824">
        <v>0</v>
      </c>
    </row>
    <row r="825" spans="1:10" x14ac:dyDescent="0.25">
      <c r="A825">
        <v>824</v>
      </c>
      <c r="B825" t="s">
        <v>10</v>
      </c>
      <c r="C825" t="s">
        <v>16</v>
      </c>
      <c r="D825" t="s">
        <v>2474</v>
      </c>
      <c r="E825" t="s">
        <v>2475</v>
      </c>
      <c r="F825" t="s">
        <v>2476</v>
      </c>
      <c r="G825">
        <v>598.4</v>
      </c>
    </row>
    <row r="826" spans="1:10" x14ac:dyDescent="0.25">
      <c r="A826">
        <v>825</v>
      </c>
      <c r="B826" t="s">
        <v>10</v>
      </c>
      <c r="C826" t="s">
        <v>16</v>
      </c>
      <c r="D826" t="s">
        <v>2477</v>
      </c>
      <c r="E826" t="s">
        <v>2478</v>
      </c>
      <c r="F826" t="s">
        <v>2479</v>
      </c>
      <c r="G826">
        <v>598.4</v>
      </c>
    </row>
    <row r="827" spans="1:10" x14ac:dyDescent="0.25">
      <c r="A827">
        <v>826</v>
      </c>
      <c r="B827" t="s">
        <v>10</v>
      </c>
      <c r="C827" t="s">
        <v>16</v>
      </c>
      <c r="D827" t="s">
        <v>2480</v>
      </c>
      <c r="E827" t="s">
        <v>2481</v>
      </c>
      <c r="F827" t="s">
        <v>2482</v>
      </c>
      <c r="G827">
        <v>598.4</v>
      </c>
    </row>
    <row r="828" spans="1:10" x14ac:dyDescent="0.25">
      <c r="A828">
        <v>827</v>
      </c>
      <c r="B828" t="s">
        <v>10</v>
      </c>
      <c r="C828" t="s">
        <v>16</v>
      </c>
      <c r="D828" t="s">
        <v>2483</v>
      </c>
      <c r="E828" t="s">
        <v>2484</v>
      </c>
      <c r="F828" t="s">
        <v>2485</v>
      </c>
      <c r="G828">
        <v>598.4</v>
      </c>
    </row>
    <row r="829" spans="1:10" x14ac:dyDescent="0.25">
      <c r="A829">
        <v>828</v>
      </c>
      <c r="B829" t="s">
        <v>10</v>
      </c>
      <c r="C829" t="s">
        <v>16</v>
      </c>
      <c r="D829" t="s">
        <v>2486</v>
      </c>
      <c r="E829" t="s">
        <v>2487</v>
      </c>
      <c r="F829" t="s">
        <v>2488</v>
      </c>
      <c r="G829">
        <v>598.4</v>
      </c>
    </row>
    <row r="830" spans="1:10" x14ac:dyDescent="0.25">
      <c r="A830">
        <v>829</v>
      </c>
      <c r="B830" t="s">
        <v>10</v>
      </c>
      <c r="C830" t="s">
        <v>16</v>
      </c>
      <c r="D830" t="s">
        <v>2489</v>
      </c>
      <c r="E830" t="s">
        <v>2490</v>
      </c>
      <c r="F830" t="s">
        <v>2491</v>
      </c>
      <c r="G830">
        <v>598.4</v>
      </c>
    </row>
    <row r="831" spans="1:10" x14ac:dyDescent="0.25">
      <c r="A831">
        <v>830</v>
      </c>
      <c r="B831" t="s">
        <v>10</v>
      </c>
      <c r="C831" t="s">
        <v>16</v>
      </c>
      <c r="D831" t="s">
        <v>2492</v>
      </c>
      <c r="E831" t="s">
        <v>2493</v>
      </c>
      <c r="F831" t="s">
        <v>2494</v>
      </c>
      <c r="G831">
        <v>598.4</v>
      </c>
      <c r="H831">
        <v>492.29</v>
      </c>
      <c r="I831">
        <v>77.88</v>
      </c>
      <c r="J831">
        <v>0</v>
      </c>
    </row>
    <row r="832" spans="1:10" x14ac:dyDescent="0.25">
      <c r="A832">
        <v>831</v>
      </c>
      <c r="B832" t="s">
        <v>10</v>
      </c>
      <c r="C832" t="s">
        <v>16</v>
      </c>
      <c r="D832" t="s">
        <v>2495</v>
      </c>
      <c r="E832" t="s">
        <v>2496</v>
      </c>
      <c r="F832" t="s">
        <v>2497</v>
      </c>
      <c r="G832">
        <v>598.4</v>
      </c>
    </row>
    <row r="833" spans="1:10" x14ac:dyDescent="0.25">
      <c r="A833">
        <v>832</v>
      </c>
      <c r="B833" t="s">
        <v>10</v>
      </c>
      <c r="C833" t="s">
        <v>16</v>
      </c>
      <c r="D833" t="s">
        <v>2498</v>
      </c>
      <c r="E833" t="s">
        <v>2499</v>
      </c>
      <c r="F833" t="s">
        <v>2500</v>
      </c>
      <c r="G833">
        <v>598.4</v>
      </c>
    </row>
    <row r="834" spans="1:10" x14ac:dyDescent="0.25">
      <c r="A834">
        <v>833</v>
      </c>
      <c r="B834" t="s">
        <v>10</v>
      </c>
      <c r="C834" t="s">
        <v>16</v>
      </c>
      <c r="D834" t="s">
        <v>2501</v>
      </c>
      <c r="E834" t="s">
        <v>2502</v>
      </c>
      <c r="F834" t="s">
        <v>2503</v>
      </c>
      <c r="G834">
        <v>598.4</v>
      </c>
    </row>
    <row r="835" spans="1:10" x14ac:dyDescent="0.25">
      <c r="A835">
        <v>834</v>
      </c>
      <c r="B835" t="s">
        <v>10</v>
      </c>
      <c r="C835" t="s">
        <v>16</v>
      </c>
      <c r="D835" t="s">
        <v>2504</v>
      </c>
      <c r="E835" t="s">
        <v>2505</v>
      </c>
      <c r="F835" t="s">
        <v>2506</v>
      </c>
      <c r="G835">
        <v>598.4</v>
      </c>
    </row>
    <row r="836" spans="1:10" x14ac:dyDescent="0.25">
      <c r="A836">
        <v>835</v>
      </c>
      <c r="B836" t="s">
        <v>10</v>
      </c>
      <c r="C836" t="s">
        <v>16</v>
      </c>
      <c r="D836" t="s">
        <v>2507</v>
      </c>
      <c r="E836" t="s">
        <v>2508</v>
      </c>
      <c r="F836" t="s">
        <v>2509</v>
      </c>
      <c r="G836">
        <v>598.4</v>
      </c>
    </row>
    <row r="837" spans="1:10" x14ac:dyDescent="0.25">
      <c r="A837">
        <v>836</v>
      </c>
      <c r="B837" t="s">
        <v>10</v>
      </c>
      <c r="C837" t="s">
        <v>16</v>
      </c>
      <c r="D837" t="s">
        <v>2510</v>
      </c>
      <c r="E837" t="s">
        <v>2511</v>
      </c>
      <c r="F837" t="s">
        <v>2512</v>
      </c>
      <c r="G837">
        <v>598.4</v>
      </c>
      <c r="H837">
        <v>133.38999999999999</v>
      </c>
      <c r="I837">
        <v>354.61</v>
      </c>
      <c r="J837">
        <v>0</v>
      </c>
    </row>
    <row r="838" spans="1:10" x14ac:dyDescent="0.25">
      <c r="A838">
        <v>837</v>
      </c>
      <c r="B838" t="s">
        <v>10</v>
      </c>
      <c r="C838" t="s">
        <v>16</v>
      </c>
      <c r="D838" t="s">
        <v>2513</v>
      </c>
      <c r="E838" t="s">
        <v>2514</v>
      </c>
      <c r="F838" t="s">
        <v>2515</v>
      </c>
      <c r="G838">
        <v>598.4</v>
      </c>
    </row>
    <row r="839" spans="1:10" x14ac:dyDescent="0.25">
      <c r="A839">
        <v>838</v>
      </c>
      <c r="B839" t="s">
        <v>10</v>
      </c>
      <c r="C839" t="s">
        <v>16</v>
      </c>
      <c r="D839" t="s">
        <v>2516</v>
      </c>
      <c r="E839" t="s">
        <v>2517</v>
      </c>
      <c r="F839" t="s">
        <v>2518</v>
      </c>
      <c r="G839">
        <v>598.4</v>
      </c>
    </row>
    <row r="840" spans="1:10" x14ac:dyDescent="0.25">
      <c r="A840">
        <v>839</v>
      </c>
      <c r="B840" t="s">
        <v>10</v>
      </c>
      <c r="C840" t="s">
        <v>16</v>
      </c>
      <c r="D840" t="s">
        <v>2519</v>
      </c>
      <c r="E840" t="s">
        <v>2520</v>
      </c>
      <c r="F840" t="s">
        <v>2521</v>
      </c>
      <c r="G840">
        <v>598.4</v>
      </c>
    </row>
    <row r="841" spans="1:10" x14ac:dyDescent="0.25">
      <c r="A841">
        <v>840</v>
      </c>
      <c r="B841" t="s">
        <v>10</v>
      </c>
      <c r="C841" t="s">
        <v>16</v>
      </c>
      <c r="D841" t="s">
        <v>2522</v>
      </c>
      <c r="E841" t="s">
        <v>2523</v>
      </c>
      <c r="F841" t="s">
        <v>2524</v>
      </c>
      <c r="G841">
        <v>598.4</v>
      </c>
    </row>
    <row r="842" spans="1:10" x14ac:dyDescent="0.25">
      <c r="A842">
        <v>841</v>
      </c>
      <c r="B842" t="s">
        <v>10</v>
      </c>
      <c r="C842" t="s">
        <v>16</v>
      </c>
      <c r="D842" t="s">
        <v>2525</v>
      </c>
      <c r="E842" t="s">
        <v>2526</v>
      </c>
      <c r="F842" t="s">
        <v>2527</v>
      </c>
      <c r="G842">
        <v>598.4</v>
      </c>
    </row>
    <row r="843" spans="1:10" x14ac:dyDescent="0.25">
      <c r="A843">
        <v>842</v>
      </c>
      <c r="B843" t="s">
        <v>10</v>
      </c>
      <c r="C843" t="s">
        <v>16</v>
      </c>
      <c r="D843" t="s">
        <v>2528</v>
      </c>
      <c r="E843" t="s">
        <v>2529</v>
      </c>
      <c r="F843" t="s">
        <v>2530</v>
      </c>
      <c r="G843">
        <v>598.4</v>
      </c>
      <c r="H843">
        <v>95.94</v>
      </c>
      <c r="I843">
        <v>487.05</v>
      </c>
      <c r="J843">
        <v>0</v>
      </c>
    </row>
    <row r="844" spans="1:10" x14ac:dyDescent="0.25">
      <c r="A844">
        <v>843</v>
      </c>
      <c r="B844" t="s">
        <v>10</v>
      </c>
      <c r="C844" t="s">
        <v>16</v>
      </c>
      <c r="D844" t="s">
        <v>2531</v>
      </c>
      <c r="E844" t="s">
        <v>2532</v>
      </c>
      <c r="F844" t="s">
        <v>2533</v>
      </c>
      <c r="G844">
        <v>598.4</v>
      </c>
      <c r="H844">
        <v>100.12</v>
      </c>
      <c r="I844">
        <v>494.75</v>
      </c>
      <c r="J844">
        <v>0</v>
      </c>
    </row>
    <row r="845" spans="1:10" x14ac:dyDescent="0.25">
      <c r="A845">
        <v>844</v>
      </c>
      <c r="B845" t="s">
        <v>10</v>
      </c>
      <c r="C845" t="s">
        <v>16</v>
      </c>
      <c r="D845" t="s">
        <v>2534</v>
      </c>
      <c r="E845" t="s">
        <v>2535</v>
      </c>
      <c r="F845" t="s">
        <v>2536</v>
      </c>
      <c r="G845">
        <v>598.4</v>
      </c>
      <c r="H845">
        <v>65.260000000000005</v>
      </c>
      <c r="I845">
        <v>721.35</v>
      </c>
      <c r="J845">
        <v>0</v>
      </c>
    </row>
    <row r="846" spans="1:10" x14ac:dyDescent="0.25">
      <c r="A846">
        <v>845</v>
      </c>
      <c r="B846" t="s">
        <v>10</v>
      </c>
      <c r="C846" t="s">
        <v>16</v>
      </c>
      <c r="D846" t="s">
        <v>2537</v>
      </c>
      <c r="E846" t="s">
        <v>2538</v>
      </c>
      <c r="F846" t="s">
        <v>2539</v>
      </c>
      <c r="G846">
        <v>598.4</v>
      </c>
    </row>
    <row r="847" spans="1:10" x14ac:dyDescent="0.25">
      <c r="A847">
        <v>846</v>
      </c>
      <c r="B847" t="s">
        <v>10</v>
      </c>
      <c r="C847" t="s">
        <v>16</v>
      </c>
      <c r="D847" t="s">
        <v>2540</v>
      </c>
      <c r="E847" t="s">
        <v>2541</v>
      </c>
      <c r="F847" t="s">
        <v>2542</v>
      </c>
      <c r="G847">
        <v>598.4</v>
      </c>
    </row>
    <row r="848" spans="1:10" x14ac:dyDescent="0.25">
      <c r="A848">
        <v>847</v>
      </c>
      <c r="B848" t="s">
        <v>10</v>
      </c>
      <c r="C848" t="s">
        <v>16</v>
      </c>
      <c r="D848" t="s">
        <v>2543</v>
      </c>
      <c r="E848" t="s">
        <v>2544</v>
      </c>
      <c r="F848" t="s">
        <v>2545</v>
      </c>
      <c r="G848">
        <v>598.4</v>
      </c>
      <c r="H848">
        <v>597.84</v>
      </c>
      <c r="I848">
        <v>25.34</v>
      </c>
      <c r="J848">
        <v>0</v>
      </c>
    </row>
    <row r="849" spans="1:10" x14ac:dyDescent="0.25">
      <c r="A849">
        <v>848</v>
      </c>
      <c r="B849" t="s">
        <v>10</v>
      </c>
      <c r="C849" t="s">
        <v>16</v>
      </c>
      <c r="D849" t="s">
        <v>2546</v>
      </c>
      <c r="E849" t="s">
        <v>2547</v>
      </c>
      <c r="F849" t="s">
        <v>2548</v>
      </c>
      <c r="G849">
        <v>598.4</v>
      </c>
      <c r="H849">
        <v>387.57</v>
      </c>
      <c r="I849">
        <v>104.89</v>
      </c>
      <c r="J849">
        <v>0</v>
      </c>
    </row>
    <row r="850" spans="1:10" x14ac:dyDescent="0.25">
      <c r="A850">
        <v>849</v>
      </c>
      <c r="B850" t="s">
        <v>10</v>
      </c>
      <c r="C850" t="s">
        <v>16</v>
      </c>
      <c r="D850" t="s">
        <v>2549</v>
      </c>
      <c r="E850" t="s">
        <v>2550</v>
      </c>
      <c r="F850" t="s">
        <v>2551</v>
      </c>
      <c r="G850">
        <v>598.4</v>
      </c>
    </row>
    <row r="851" spans="1:10" x14ac:dyDescent="0.25">
      <c r="A851">
        <v>850</v>
      </c>
      <c r="B851" t="s">
        <v>10</v>
      </c>
      <c r="C851" t="s">
        <v>16</v>
      </c>
      <c r="D851" t="s">
        <v>2552</v>
      </c>
      <c r="E851" t="s">
        <v>2553</v>
      </c>
      <c r="F851" t="s">
        <v>2554</v>
      </c>
      <c r="G851">
        <v>598.4</v>
      </c>
    </row>
    <row r="852" spans="1:10" x14ac:dyDescent="0.25">
      <c r="A852">
        <v>851</v>
      </c>
      <c r="B852" t="s">
        <v>10</v>
      </c>
      <c r="C852" t="s">
        <v>16</v>
      </c>
      <c r="D852" t="s">
        <v>2555</v>
      </c>
      <c r="E852" t="s">
        <v>2556</v>
      </c>
      <c r="F852" t="s">
        <v>2557</v>
      </c>
      <c r="G852">
        <v>598.4</v>
      </c>
      <c r="H852">
        <v>318.72000000000003</v>
      </c>
      <c r="I852">
        <v>139.51</v>
      </c>
      <c r="J852">
        <v>0</v>
      </c>
    </row>
    <row r="853" spans="1:10" x14ac:dyDescent="0.25">
      <c r="A853">
        <v>852</v>
      </c>
      <c r="B853" t="s">
        <v>10</v>
      </c>
      <c r="C853" t="s">
        <v>16</v>
      </c>
      <c r="D853" t="s">
        <v>2558</v>
      </c>
      <c r="E853" t="s">
        <v>2559</v>
      </c>
      <c r="F853" t="s">
        <v>2560</v>
      </c>
      <c r="G853">
        <v>598.4</v>
      </c>
    </row>
    <row r="854" spans="1:10" x14ac:dyDescent="0.25">
      <c r="A854">
        <v>853</v>
      </c>
      <c r="B854" t="s">
        <v>10</v>
      </c>
      <c r="C854" t="s">
        <v>16</v>
      </c>
      <c r="D854" t="s">
        <v>2561</v>
      </c>
      <c r="E854" t="s">
        <v>2562</v>
      </c>
      <c r="F854" t="s">
        <v>2563</v>
      </c>
      <c r="G854">
        <v>598.4</v>
      </c>
    </row>
    <row r="855" spans="1:10" x14ac:dyDescent="0.25">
      <c r="A855">
        <v>854</v>
      </c>
      <c r="B855" t="s">
        <v>10</v>
      </c>
      <c r="C855" t="s">
        <v>16</v>
      </c>
      <c r="D855" t="s">
        <v>2564</v>
      </c>
      <c r="E855" t="s">
        <v>2565</v>
      </c>
      <c r="F855" t="s">
        <v>2566</v>
      </c>
      <c r="G855">
        <v>598.4</v>
      </c>
    </row>
    <row r="856" spans="1:10" x14ac:dyDescent="0.25">
      <c r="A856">
        <v>855</v>
      </c>
      <c r="B856" t="s">
        <v>10</v>
      </c>
      <c r="C856" t="s">
        <v>16</v>
      </c>
      <c r="D856" t="s">
        <v>2567</v>
      </c>
      <c r="E856" t="s">
        <v>2568</v>
      </c>
      <c r="F856" t="s">
        <v>2569</v>
      </c>
      <c r="G856">
        <v>598.4</v>
      </c>
      <c r="H856">
        <v>133.07</v>
      </c>
      <c r="I856">
        <v>368.08</v>
      </c>
      <c r="J856">
        <v>0</v>
      </c>
    </row>
    <row r="857" spans="1:10" x14ac:dyDescent="0.25">
      <c r="A857">
        <v>856</v>
      </c>
      <c r="B857" t="s">
        <v>10</v>
      </c>
      <c r="C857" t="s">
        <v>16</v>
      </c>
      <c r="D857" t="s">
        <v>2570</v>
      </c>
      <c r="E857" t="s">
        <v>2571</v>
      </c>
      <c r="F857" t="s">
        <v>2572</v>
      </c>
      <c r="G857">
        <v>598.4</v>
      </c>
    </row>
    <row r="858" spans="1:10" x14ac:dyDescent="0.25">
      <c r="A858">
        <v>857</v>
      </c>
      <c r="B858" t="s">
        <v>10</v>
      </c>
      <c r="C858" t="s">
        <v>16</v>
      </c>
      <c r="D858" t="s">
        <v>2573</v>
      </c>
      <c r="E858" t="s">
        <v>2574</v>
      </c>
      <c r="F858" t="s">
        <v>2575</v>
      </c>
      <c r="G858">
        <v>598.4</v>
      </c>
    </row>
    <row r="859" spans="1:10" x14ac:dyDescent="0.25">
      <c r="A859">
        <v>858</v>
      </c>
      <c r="B859" t="s">
        <v>10</v>
      </c>
      <c r="C859" t="s">
        <v>16</v>
      </c>
      <c r="D859" t="s">
        <v>2576</v>
      </c>
      <c r="E859" t="s">
        <v>2577</v>
      </c>
      <c r="F859" t="s">
        <v>2578</v>
      </c>
      <c r="G859">
        <v>598.4</v>
      </c>
    </row>
    <row r="860" spans="1:10" x14ac:dyDescent="0.25">
      <c r="A860">
        <v>859</v>
      </c>
      <c r="B860" t="s">
        <v>10</v>
      </c>
      <c r="C860" t="s">
        <v>16</v>
      </c>
      <c r="D860" t="s">
        <v>2579</v>
      </c>
      <c r="E860" t="s">
        <v>2580</v>
      </c>
      <c r="F860" t="s">
        <v>2581</v>
      </c>
      <c r="G860">
        <v>598.4</v>
      </c>
    </row>
    <row r="861" spans="1:10" x14ac:dyDescent="0.25">
      <c r="A861">
        <v>860</v>
      </c>
      <c r="B861" t="s">
        <v>10</v>
      </c>
      <c r="C861" t="s">
        <v>16</v>
      </c>
      <c r="D861" t="s">
        <v>2582</v>
      </c>
      <c r="E861" t="s">
        <v>2583</v>
      </c>
      <c r="F861" t="s">
        <v>2584</v>
      </c>
      <c r="G861">
        <v>598.4</v>
      </c>
    </row>
    <row r="862" spans="1:10" x14ac:dyDescent="0.25">
      <c r="A862">
        <v>861</v>
      </c>
      <c r="B862" t="s">
        <v>10</v>
      </c>
      <c r="C862" t="s">
        <v>16</v>
      </c>
      <c r="D862" t="s">
        <v>2585</v>
      </c>
      <c r="E862" t="s">
        <v>2586</v>
      </c>
      <c r="F862" t="s">
        <v>2587</v>
      </c>
      <c r="G862">
        <v>598.4</v>
      </c>
    </row>
    <row r="863" spans="1:10" x14ac:dyDescent="0.25">
      <c r="A863">
        <v>862</v>
      </c>
      <c r="B863" t="s">
        <v>10</v>
      </c>
      <c r="C863" t="s">
        <v>16</v>
      </c>
      <c r="D863" t="s">
        <v>2588</v>
      </c>
      <c r="E863" t="s">
        <v>2589</v>
      </c>
      <c r="F863" t="s">
        <v>2590</v>
      </c>
      <c r="G863">
        <v>598.4</v>
      </c>
    </row>
    <row r="864" spans="1:10" x14ac:dyDescent="0.25">
      <c r="A864">
        <v>863</v>
      </c>
      <c r="B864" t="s">
        <v>10</v>
      </c>
      <c r="C864" t="s">
        <v>16</v>
      </c>
      <c r="D864" t="s">
        <v>2591</v>
      </c>
      <c r="E864" t="s">
        <v>2592</v>
      </c>
      <c r="F864" t="s">
        <v>2593</v>
      </c>
      <c r="G864">
        <v>598.4</v>
      </c>
    </row>
    <row r="865" spans="1:10" x14ac:dyDescent="0.25">
      <c r="A865">
        <v>864</v>
      </c>
      <c r="B865" t="s">
        <v>10</v>
      </c>
      <c r="C865" t="s">
        <v>16</v>
      </c>
      <c r="D865" t="s">
        <v>2594</v>
      </c>
      <c r="E865" t="s">
        <v>2595</v>
      </c>
      <c r="F865" t="s">
        <v>2596</v>
      </c>
      <c r="G865">
        <v>598.4</v>
      </c>
    </row>
    <row r="866" spans="1:10" x14ac:dyDescent="0.25">
      <c r="A866">
        <v>865</v>
      </c>
      <c r="B866" t="s">
        <v>10</v>
      </c>
      <c r="C866" t="s">
        <v>16</v>
      </c>
      <c r="D866" t="s">
        <v>2597</v>
      </c>
      <c r="E866" t="s">
        <v>2598</v>
      </c>
      <c r="F866" t="s">
        <v>2599</v>
      </c>
      <c r="G866">
        <v>598.4</v>
      </c>
    </row>
    <row r="867" spans="1:10" x14ac:dyDescent="0.25">
      <c r="A867">
        <v>866</v>
      </c>
      <c r="B867" t="s">
        <v>10</v>
      </c>
      <c r="C867" t="s">
        <v>16</v>
      </c>
      <c r="D867" t="s">
        <v>2600</v>
      </c>
      <c r="E867" t="s">
        <v>2601</v>
      </c>
      <c r="F867" t="s">
        <v>2602</v>
      </c>
      <c r="G867">
        <v>598.4</v>
      </c>
      <c r="H867">
        <v>95.23</v>
      </c>
      <c r="I867">
        <v>495.02</v>
      </c>
      <c r="J867">
        <v>0</v>
      </c>
    </row>
    <row r="868" spans="1:10" x14ac:dyDescent="0.25">
      <c r="A868">
        <v>867</v>
      </c>
      <c r="B868" t="s">
        <v>10</v>
      </c>
      <c r="C868" t="s">
        <v>16</v>
      </c>
      <c r="D868" t="s">
        <v>2603</v>
      </c>
      <c r="E868" t="s">
        <v>2604</v>
      </c>
      <c r="F868" t="s">
        <v>2605</v>
      </c>
      <c r="G868">
        <v>598.4</v>
      </c>
      <c r="H868">
        <v>524.9</v>
      </c>
      <c r="I868">
        <v>72.989999999999995</v>
      </c>
      <c r="J868">
        <v>0</v>
      </c>
    </row>
    <row r="869" spans="1:10" x14ac:dyDescent="0.25">
      <c r="A869">
        <v>868</v>
      </c>
      <c r="B869" t="s">
        <v>10</v>
      </c>
      <c r="C869" t="s">
        <v>16</v>
      </c>
      <c r="D869" t="s">
        <v>2606</v>
      </c>
      <c r="E869" t="s">
        <v>2607</v>
      </c>
      <c r="F869" t="s">
        <v>2608</v>
      </c>
      <c r="G869">
        <v>598.4</v>
      </c>
    </row>
    <row r="870" spans="1:10" x14ac:dyDescent="0.25">
      <c r="A870">
        <v>869</v>
      </c>
      <c r="B870" t="s">
        <v>10</v>
      </c>
      <c r="C870" t="s">
        <v>16</v>
      </c>
      <c r="D870" t="s">
        <v>2609</v>
      </c>
      <c r="E870" t="s">
        <v>2610</v>
      </c>
      <c r="F870" t="s">
        <v>2611</v>
      </c>
      <c r="G870">
        <v>598.4</v>
      </c>
    </row>
    <row r="871" spans="1:10" x14ac:dyDescent="0.25">
      <c r="A871">
        <v>870</v>
      </c>
      <c r="B871" t="s">
        <v>10</v>
      </c>
      <c r="C871" t="s">
        <v>16</v>
      </c>
      <c r="D871" t="s">
        <v>2612</v>
      </c>
      <c r="E871" t="s">
        <v>2613</v>
      </c>
      <c r="F871" t="s">
        <v>2614</v>
      </c>
      <c r="G871">
        <v>598.4</v>
      </c>
    </row>
    <row r="872" spans="1:10" x14ac:dyDescent="0.25">
      <c r="A872">
        <v>871</v>
      </c>
      <c r="B872" t="s">
        <v>10</v>
      </c>
      <c r="C872" t="s">
        <v>16</v>
      </c>
      <c r="D872" t="s">
        <v>2615</v>
      </c>
      <c r="E872" t="s">
        <v>2616</v>
      </c>
      <c r="F872" t="s">
        <v>2617</v>
      </c>
      <c r="G872">
        <v>598.4</v>
      </c>
    </row>
    <row r="873" spans="1:10" x14ac:dyDescent="0.25">
      <c r="A873">
        <v>872</v>
      </c>
      <c r="B873" t="s">
        <v>10</v>
      </c>
      <c r="C873" t="s">
        <v>16</v>
      </c>
      <c r="D873" t="s">
        <v>2618</v>
      </c>
      <c r="E873" t="s">
        <v>2619</v>
      </c>
      <c r="F873" t="s">
        <v>2620</v>
      </c>
      <c r="G873">
        <v>598.4</v>
      </c>
    </row>
    <row r="874" spans="1:10" x14ac:dyDescent="0.25">
      <c r="A874">
        <v>873</v>
      </c>
      <c r="B874" t="s">
        <v>10</v>
      </c>
      <c r="C874" t="s">
        <v>16</v>
      </c>
      <c r="D874" t="s">
        <v>2621</v>
      </c>
      <c r="E874" t="s">
        <v>2622</v>
      </c>
      <c r="F874" t="s">
        <v>2623</v>
      </c>
      <c r="G874">
        <v>598.4</v>
      </c>
    </row>
    <row r="875" spans="1:10" x14ac:dyDescent="0.25">
      <c r="A875">
        <v>874</v>
      </c>
      <c r="B875" t="s">
        <v>10</v>
      </c>
      <c r="C875" t="s">
        <v>16</v>
      </c>
      <c r="D875" t="s">
        <v>2624</v>
      </c>
      <c r="E875" t="s">
        <v>2625</v>
      </c>
      <c r="F875" t="s">
        <v>2626</v>
      </c>
      <c r="G875">
        <v>598.4</v>
      </c>
    </row>
    <row r="876" spans="1:10" x14ac:dyDescent="0.25">
      <c r="A876">
        <v>875</v>
      </c>
      <c r="B876" t="s">
        <v>10</v>
      </c>
      <c r="C876" t="s">
        <v>16</v>
      </c>
      <c r="D876" t="s">
        <v>2627</v>
      </c>
      <c r="E876" t="s">
        <v>2628</v>
      </c>
      <c r="F876" t="s">
        <v>2629</v>
      </c>
      <c r="G876">
        <v>598.4</v>
      </c>
      <c r="H876">
        <v>199.25</v>
      </c>
      <c r="I876">
        <v>232.24</v>
      </c>
      <c r="J876">
        <v>0</v>
      </c>
    </row>
    <row r="877" spans="1:10" x14ac:dyDescent="0.25">
      <c r="A877">
        <v>876</v>
      </c>
      <c r="B877" t="s">
        <v>10</v>
      </c>
      <c r="C877" t="s">
        <v>16</v>
      </c>
      <c r="D877" t="s">
        <v>2630</v>
      </c>
      <c r="E877" t="s">
        <v>2631</v>
      </c>
      <c r="F877" t="s">
        <v>2632</v>
      </c>
      <c r="G877">
        <v>598.4</v>
      </c>
    </row>
    <row r="878" spans="1:10" x14ac:dyDescent="0.25">
      <c r="A878">
        <v>877</v>
      </c>
      <c r="B878" t="s">
        <v>10</v>
      </c>
      <c r="C878" t="s">
        <v>16</v>
      </c>
      <c r="D878" t="s">
        <v>2633</v>
      </c>
      <c r="E878" t="s">
        <v>2634</v>
      </c>
      <c r="F878" t="s">
        <v>2635</v>
      </c>
      <c r="G878">
        <v>598.4</v>
      </c>
    </row>
    <row r="879" spans="1:10" x14ac:dyDescent="0.25">
      <c r="A879">
        <v>878</v>
      </c>
      <c r="B879" t="s">
        <v>10</v>
      </c>
      <c r="C879" t="s">
        <v>16</v>
      </c>
      <c r="D879" t="s">
        <v>2636</v>
      </c>
      <c r="E879" t="s">
        <v>2637</v>
      </c>
      <c r="F879" t="s">
        <v>2638</v>
      </c>
      <c r="G879">
        <v>598.4</v>
      </c>
    </row>
    <row r="880" spans="1:10" x14ac:dyDescent="0.25">
      <c r="A880">
        <v>879</v>
      </c>
      <c r="B880" t="s">
        <v>10</v>
      </c>
      <c r="C880" t="s">
        <v>16</v>
      </c>
      <c r="D880" t="s">
        <v>2639</v>
      </c>
      <c r="E880" t="s">
        <v>2640</v>
      </c>
      <c r="F880" t="s">
        <v>2641</v>
      </c>
      <c r="G880">
        <v>598.4</v>
      </c>
    </row>
    <row r="881" spans="1:10" x14ac:dyDescent="0.25">
      <c r="A881">
        <v>880</v>
      </c>
      <c r="B881" t="s">
        <v>10</v>
      </c>
      <c r="C881" t="s">
        <v>16</v>
      </c>
      <c r="D881" t="s">
        <v>2642</v>
      </c>
      <c r="E881" t="s">
        <v>2643</v>
      </c>
      <c r="F881" t="s">
        <v>2644</v>
      </c>
      <c r="G881">
        <v>598.4</v>
      </c>
      <c r="H881">
        <v>130.61000000000001</v>
      </c>
      <c r="I881">
        <v>371.56</v>
      </c>
      <c r="J881">
        <v>0</v>
      </c>
    </row>
    <row r="882" spans="1:10" x14ac:dyDescent="0.25">
      <c r="A882">
        <v>881</v>
      </c>
      <c r="B882" t="s">
        <v>10</v>
      </c>
      <c r="C882" t="s">
        <v>16</v>
      </c>
      <c r="D882" t="s">
        <v>2645</v>
      </c>
      <c r="E882" t="s">
        <v>2646</v>
      </c>
      <c r="F882" t="s">
        <v>2647</v>
      </c>
      <c r="G882">
        <v>598.4</v>
      </c>
      <c r="H882">
        <v>260.61</v>
      </c>
      <c r="I882">
        <v>173.32</v>
      </c>
      <c r="J882">
        <v>0</v>
      </c>
    </row>
    <row r="883" spans="1:10" x14ac:dyDescent="0.25">
      <c r="A883">
        <v>882</v>
      </c>
      <c r="B883" t="s">
        <v>10</v>
      </c>
      <c r="C883" t="s">
        <v>16</v>
      </c>
      <c r="D883" t="s">
        <v>2648</v>
      </c>
      <c r="E883" t="s">
        <v>2649</v>
      </c>
      <c r="F883" t="s">
        <v>2650</v>
      </c>
      <c r="G883">
        <v>598.4</v>
      </c>
    </row>
    <row r="884" spans="1:10" x14ac:dyDescent="0.25">
      <c r="A884">
        <v>883</v>
      </c>
      <c r="B884" t="s">
        <v>10</v>
      </c>
      <c r="C884" t="s">
        <v>16</v>
      </c>
      <c r="D884" t="s">
        <v>2651</v>
      </c>
      <c r="E884" t="s">
        <v>2652</v>
      </c>
      <c r="F884" t="s">
        <v>2653</v>
      </c>
      <c r="G884">
        <v>598.4</v>
      </c>
    </row>
    <row r="885" spans="1:10" x14ac:dyDescent="0.25">
      <c r="A885">
        <v>884</v>
      </c>
      <c r="B885" t="s">
        <v>10</v>
      </c>
      <c r="C885" t="s">
        <v>16</v>
      </c>
      <c r="D885" t="s">
        <v>2654</v>
      </c>
      <c r="E885" t="s">
        <v>2655</v>
      </c>
      <c r="F885" t="s">
        <v>2656</v>
      </c>
      <c r="G885">
        <v>598.4</v>
      </c>
    </row>
    <row r="886" spans="1:10" x14ac:dyDescent="0.25">
      <c r="A886">
        <v>885</v>
      </c>
      <c r="B886" t="s">
        <v>10</v>
      </c>
      <c r="C886" t="s">
        <v>16</v>
      </c>
      <c r="D886" t="s">
        <v>2657</v>
      </c>
      <c r="E886" t="s">
        <v>2658</v>
      </c>
      <c r="F886" t="s">
        <v>2659</v>
      </c>
      <c r="G886">
        <v>598.4</v>
      </c>
      <c r="H886">
        <v>331.07</v>
      </c>
      <c r="I886">
        <v>131.94</v>
      </c>
      <c r="J886">
        <v>0</v>
      </c>
    </row>
    <row r="887" spans="1:10" x14ac:dyDescent="0.25">
      <c r="A887">
        <v>886</v>
      </c>
      <c r="B887" t="s">
        <v>10</v>
      </c>
      <c r="C887" t="s">
        <v>16</v>
      </c>
      <c r="D887" t="s">
        <v>2660</v>
      </c>
      <c r="E887" t="s">
        <v>2661</v>
      </c>
      <c r="F887" t="s">
        <v>2662</v>
      </c>
      <c r="G887">
        <v>598.4</v>
      </c>
      <c r="H887">
        <v>234.41</v>
      </c>
      <c r="I887">
        <v>196.49</v>
      </c>
      <c r="J887">
        <v>0</v>
      </c>
    </row>
    <row r="888" spans="1:10" x14ac:dyDescent="0.25">
      <c r="A888">
        <v>887</v>
      </c>
      <c r="B888" t="s">
        <v>10</v>
      </c>
      <c r="C888" t="s">
        <v>16</v>
      </c>
      <c r="D888" t="s">
        <v>2663</v>
      </c>
      <c r="E888" t="s">
        <v>2664</v>
      </c>
      <c r="F888" t="s">
        <v>2665</v>
      </c>
      <c r="G888">
        <v>598.4</v>
      </c>
    </row>
    <row r="889" spans="1:10" x14ac:dyDescent="0.25">
      <c r="A889">
        <v>888</v>
      </c>
      <c r="B889" t="s">
        <v>10</v>
      </c>
      <c r="C889" t="s">
        <v>16</v>
      </c>
      <c r="D889" t="s">
        <v>2666</v>
      </c>
      <c r="E889" t="s">
        <v>2667</v>
      </c>
      <c r="F889" t="s">
        <v>2668</v>
      </c>
      <c r="G889">
        <v>598.4</v>
      </c>
    </row>
    <row r="890" spans="1:10" x14ac:dyDescent="0.25">
      <c r="A890">
        <v>889</v>
      </c>
      <c r="B890" t="s">
        <v>10</v>
      </c>
      <c r="C890" t="s">
        <v>16</v>
      </c>
      <c r="D890" t="s">
        <v>2669</v>
      </c>
      <c r="E890" t="s">
        <v>2670</v>
      </c>
      <c r="F890" t="s">
        <v>2671</v>
      </c>
      <c r="G890">
        <v>598.4</v>
      </c>
      <c r="H890">
        <v>131.91</v>
      </c>
      <c r="I890">
        <v>367.37</v>
      </c>
      <c r="J890">
        <v>0</v>
      </c>
    </row>
    <row r="891" spans="1:10" x14ac:dyDescent="0.25">
      <c r="A891">
        <v>890</v>
      </c>
      <c r="B891" t="s">
        <v>10</v>
      </c>
      <c r="C891" t="s">
        <v>16</v>
      </c>
      <c r="D891" t="s">
        <v>2672</v>
      </c>
      <c r="E891" t="s">
        <v>2673</v>
      </c>
      <c r="F891" t="s">
        <v>2674</v>
      </c>
      <c r="G891">
        <v>598.4</v>
      </c>
    </row>
    <row r="892" spans="1:10" x14ac:dyDescent="0.25">
      <c r="A892">
        <v>891</v>
      </c>
      <c r="B892" t="s">
        <v>10</v>
      </c>
      <c r="C892" t="s">
        <v>16</v>
      </c>
      <c r="D892" t="s">
        <v>2675</v>
      </c>
      <c r="E892" t="s">
        <v>2676</v>
      </c>
      <c r="F892" t="s">
        <v>2677</v>
      </c>
      <c r="G892">
        <v>598.4</v>
      </c>
    </row>
    <row r="893" spans="1:10" x14ac:dyDescent="0.25">
      <c r="A893">
        <v>892</v>
      </c>
      <c r="B893" t="s">
        <v>10</v>
      </c>
      <c r="C893" t="s">
        <v>16</v>
      </c>
      <c r="D893" t="s">
        <v>2678</v>
      </c>
      <c r="E893" t="s">
        <v>2679</v>
      </c>
      <c r="F893" t="s">
        <v>2680</v>
      </c>
      <c r="G893">
        <v>598.4</v>
      </c>
    </row>
    <row r="894" spans="1:10" x14ac:dyDescent="0.25">
      <c r="A894">
        <v>893</v>
      </c>
      <c r="B894" t="s">
        <v>10</v>
      </c>
      <c r="C894" t="s">
        <v>16</v>
      </c>
      <c r="D894" t="s">
        <v>2681</v>
      </c>
      <c r="E894" t="s">
        <v>2682</v>
      </c>
      <c r="F894" t="s">
        <v>2683</v>
      </c>
      <c r="G894">
        <v>598.4</v>
      </c>
    </row>
    <row r="895" spans="1:10" x14ac:dyDescent="0.25">
      <c r="A895">
        <v>894</v>
      </c>
      <c r="B895" t="s">
        <v>10</v>
      </c>
      <c r="C895" t="s">
        <v>16</v>
      </c>
      <c r="D895" t="s">
        <v>2684</v>
      </c>
      <c r="E895" t="s">
        <v>2685</v>
      </c>
      <c r="F895" t="s">
        <v>2686</v>
      </c>
      <c r="G895">
        <v>598.4</v>
      </c>
    </row>
    <row r="896" spans="1:10" x14ac:dyDescent="0.25">
      <c r="A896">
        <v>895</v>
      </c>
      <c r="B896" t="s">
        <v>10</v>
      </c>
      <c r="C896" t="s">
        <v>16</v>
      </c>
      <c r="D896" t="s">
        <v>2687</v>
      </c>
      <c r="E896" t="s">
        <v>2688</v>
      </c>
      <c r="F896" t="s">
        <v>2689</v>
      </c>
      <c r="G896">
        <v>598.4</v>
      </c>
    </row>
    <row r="897" spans="1:10" x14ac:dyDescent="0.25">
      <c r="A897">
        <v>896</v>
      </c>
      <c r="B897" t="s">
        <v>10</v>
      </c>
      <c r="C897" t="s">
        <v>16</v>
      </c>
      <c r="D897" t="s">
        <v>2690</v>
      </c>
      <c r="E897" t="s">
        <v>2691</v>
      </c>
      <c r="F897" t="s">
        <v>2692</v>
      </c>
      <c r="G897">
        <v>598.4</v>
      </c>
    </row>
    <row r="898" spans="1:10" x14ac:dyDescent="0.25">
      <c r="A898">
        <v>897</v>
      </c>
      <c r="B898" t="s">
        <v>10</v>
      </c>
      <c r="C898" t="s">
        <v>16</v>
      </c>
      <c r="D898" t="s">
        <v>2693</v>
      </c>
      <c r="E898" t="s">
        <v>2694</v>
      </c>
      <c r="F898" t="s">
        <v>2695</v>
      </c>
      <c r="G898">
        <v>598.4</v>
      </c>
      <c r="H898">
        <v>199.39</v>
      </c>
      <c r="I898">
        <v>231.64</v>
      </c>
      <c r="J898">
        <v>0</v>
      </c>
    </row>
    <row r="899" spans="1:10" x14ac:dyDescent="0.25">
      <c r="A899">
        <v>898</v>
      </c>
      <c r="B899" t="s">
        <v>10</v>
      </c>
      <c r="C899" t="s">
        <v>16</v>
      </c>
      <c r="D899" t="s">
        <v>2696</v>
      </c>
      <c r="E899" t="s">
        <v>2697</v>
      </c>
      <c r="F899" t="s">
        <v>2698</v>
      </c>
      <c r="G899">
        <v>598.4</v>
      </c>
    </row>
    <row r="900" spans="1:10" x14ac:dyDescent="0.25">
      <c r="A900">
        <v>899</v>
      </c>
      <c r="B900" t="s">
        <v>10</v>
      </c>
      <c r="C900" t="s">
        <v>16</v>
      </c>
      <c r="D900" t="s">
        <v>2699</v>
      </c>
      <c r="E900" t="s">
        <v>2700</v>
      </c>
      <c r="F900" t="s">
        <v>2701</v>
      </c>
      <c r="G900">
        <v>598.4</v>
      </c>
    </row>
    <row r="901" spans="1:10" x14ac:dyDescent="0.25">
      <c r="A901">
        <v>900</v>
      </c>
      <c r="B901" t="s">
        <v>10</v>
      </c>
      <c r="C901" t="s">
        <v>16</v>
      </c>
      <c r="D901" t="s">
        <v>2702</v>
      </c>
      <c r="E901" t="s">
        <v>2703</v>
      </c>
      <c r="F901" t="s">
        <v>2704</v>
      </c>
      <c r="G901">
        <v>598.4</v>
      </c>
      <c r="H901">
        <v>479.37</v>
      </c>
      <c r="I901">
        <v>80.22</v>
      </c>
      <c r="J901">
        <v>0</v>
      </c>
    </row>
    <row r="902" spans="1:10" x14ac:dyDescent="0.25">
      <c r="A902">
        <v>901</v>
      </c>
      <c r="B902" t="s">
        <v>10</v>
      </c>
      <c r="C902" t="s">
        <v>16</v>
      </c>
      <c r="D902" t="s">
        <v>2705</v>
      </c>
      <c r="E902" t="s">
        <v>2706</v>
      </c>
      <c r="F902" t="s">
        <v>2707</v>
      </c>
      <c r="G902">
        <v>598.4</v>
      </c>
    </row>
    <row r="903" spans="1:10" x14ac:dyDescent="0.25">
      <c r="A903">
        <v>902</v>
      </c>
      <c r="B903" t="s">
        <v>10</v>
      </c>
      <c r="C903" t="s">
        <v>16</v>
      </c>
      <c r="D903" t="s">
        <v>2708</v>
      </c>
      <c r="E903" t="s">
        <v>2709</v>
      </c>
      <c r="F903" t="s">
        <v>2710</v>
      </c>
      <c r="G903">
        <v>598.4</v>
      </c>
    </row>
    <row r="904" spans="1:10" x14ac:dyDescent="0.25">
      <c r="A904">
        <v>903</v>
      </c>
      <c r="B904" t="s">
        <v>10</v>
      </c>
      <c r="C904" t="s">
        <v>16</v>
      </c>
      <c r="D904" t="s">
        <v>2711</v>
      </c>
      <c r="E904" t="s">
        <v>2712</v>
      </c>
      <c r="F904" t="s">
        <v>2713</v>
      </c>
      <c r="G904">
        <v>598.4</v>
      </c>
      <c r="H904">
        <v>138.22999999999999</v>
      </c>
      <c r="I904">
        <v>347.86</v>
      </c>
      <c r="J904">
        <v>0</v>
      </c>
    </row>
    <row r="905" spans="1:10" x14ac:dyDescent="0.25">
      <c r="A905">
        <v>904</v>
      </c>
      <c r="B905" t="s">
        <v>10</v>
      </c>
      <c r="C905" t="s">
        <v>16</v>
      </c>
      <c r="D905" t="s">
        <v>2714</v>
      </c>
      <c r="E905" t="s">
        <v>2715</v>
      </c>
      <c r="F905" t="s">
        <v>2716</v>
      </c>
      <c r="G905">
        <v>598.4</v>
      </c>
    </row>
    <row r="906" spans="1:10" x14ac:dyDescent="0.25">
      <c r="A906">
        <v>905</v>
      </c>
      <c r="B906" t="s">
        <v>10</v>
      </c>
      <c r="C906" t="s">
        <v>16</v>
      </c>
      <c r="D906" t="s">
        <v>2717</v>
      </c>
      <c r="E906" t="s">
        <v>2718</v>
      </c>
      <c r="F906" t="s">
        <v>2719</v>
      </c>
      <c r="G906">
        <v>598.4</v>
      </c>
    </row>
    <row r="907" spans="1:10" x14ac:dyDescent="0.25">
      <c r="A907">
        <v>906</v>
      </c>
      <c r="B907" t="s">
        <v>10</v>
      </c>
      <c r="C907" t="s">
        <v>16</v>
      </c>
      <c r="D907" t="s">
        <v>2720</v>
      </c>
      <c r="E907" t="s">
        <v>2721</v>
      </c>
      <c r="F907" t="s">
        <v>2722</v>
      </c>
      <c r="G907">
        <v>598.4</v>
      </c>
    </row>
    <row r="908" spans="1:10" x14ac:dyDescent="0.25">
      <c r="A908">
        <v>907</v>
      </c>
      <c r="B908" t="s">
        <v>10</v>
      </c>
      <c r="C908" t="s">
        <v>16</v>
      </c>
      <c r="D908" t="s">
        <v>2723</v>
      </c>
      <c r="E908" t="s">
        <v>2724</v>
      </c>
      <c r="F908" t="s">
        <v>2725</v>
      </c>
      <c r="G908">
        <v>598.4</v>
      </c>
      <c r="H908">
        <v>97.19</v>
      </c>
      <c r="I908">
        <v>497.39</v>
      </c>
      <c r="J908">
        <v>0</v>
      </c>
    </row>
    <row r="909" spans="1:10" x14ac:dyDescent="0.25">
      <c r="A909">
        <v>908</v>
      </c>
      <c r="B909" t="s">
        <v>10</v>
      </c>
      <c r="C909" t="s">
        <v>16</v>
      </c>
      <c r="D909" t="s">
        <v>2726</v>
      </c>
      <c r="E909" t="s">
        <v>2727</v>
      </c>
      <c r="F909" t="s">
        <v>2728</v>
      </c>
      <c r="G909">
        <v>598.4</v>
      </c>
    </row>
    <row r="910" spans="1:10" x14ac:dyDescent="0.25">
      <c r="A910">
        <v>909</v>
      </c>
      <c r="B910" t="s">
        <v>10</v>
      </c>
      <c r="C910" t="s">
        <v>16</v>
      </c>
      <c r="D910" t="s">
        <v>2729</v>
      </c>
      <c r="E910" t="s">
        <v>2730</v>
      </c>
      <c r="F910" t="s">
        <v>2731</v>
      </c>
      <c r="G910">
        <v>598.4</v>
      </c>
    </row>
    <row r="911" spans="1:10" x14ac:dyDescent="0.25">
      <c r="A911">
        <v>910</v>
      </c>
      <c r="B911" t="s">
        <v>10</v>
      </c>
      <c r="C911" t="s">
        <v>16</v>
      </c>
      <c r="D911" t="s">
        <v>2732</v>
      </c>
      <c r="E911" t="s">
        <v>2733</v>
      </c>
      <c r="F911" t="s">
        <v>2734</v>
      </c>
      <c r="G911">
        <v>598.4</v>
      </c>
    </row>
    <row r="912" spans="1:10" x14ac:dyDescent="0.25">
      <c r="A912">
        <v>911</v>
      </c>
      <c r="B912" t="s">
        <v>10</v>
      </c>
      <c r="C912" t="s">
        <v>16</v>
      </c>
      <c r="D912" t="s">
        <v>2735</v>
      </c>
      <c r="E912" t="s">
        <v>2736</v>
      </c>
      <c r="F912" t="s">
        <v>2737</v>
      </c>
      <c r="G912">
        <v>598.4</v>
      </c>
      <c r="H912">
        <v>123.45</v>
      </c>
      <c r="I912">
        <v>392</v>
      </c>
      <c r="J912">
        <v>0</v>
      </c>
    </row>
    <row r="913" spans="1:10" x14ac:dyDescent="0.25">
      <c r="A913">
        <v>912</v>
      </c>
      <c r="B913" t="s">
        <v>10</v>
      </c>
      <c r="C913" t="s">
        <v>16</v>
      </c>
      <c r="D913" t="s">
        <v>2738</v>
      </c>
      <c r="E913" t="s">
        <v>2739</v>
      </c>
      <c r="F913" t="s">
        <v>2740</v>
      </c>
      <c r="G913">
        <v>598.4</v>
      </c>
    </row>
    <row r="914" spans="1:10" x14ac:dyDescent="0.25">
      <c r="A914">
        <v>913</v>
      </c>
      <c r="B914" t="s">
        <v>10</v>
      </c>
      <c r="C914" t="s">
        <v>16</v>
      </c>
      <c r="D914" t="s">
        <v>2741</v>
      </c>
      <c r="E914" t="s">
        <v>2742</v>
      </c>
      <c r="F914" t="s">
        <v>2743</v>
      </c>
      <c r="G914">
        <v>598.4</v>
      </c>
      <c r="H914">
        <v>301.60000000000002</v>
      </c>
      <c r="I914">
        <v>154.05000000000001</v>
      </c>
      <c r="J914">
        <v>0</v>
      </c>
    </row>
    <row r="915" spans="1:10" x14ac:dyDescent="0.25">
      <c r="A915">
        <v>914</v>
      </c>
      <c r="B915" t="s">
        <v>10</v>
      </c>
      <c r="C915" t="s">
        <v>16</v>
      </c>
      <c r="D915" t="s">
        <v>2744</v>
      </c>
      <c r="E915" t="s">
        <v>2745</v>
      </c>
      <c r="F915" t="s">
        <v>2746</v>
      </c>
      <c r="G915">
        <v>598.4</v>
      </c>
      <c r="H915">
        <v>168.43</v>
      </c>
      <c r="I915">
        <v>276.60000000000002</v>
      </c>
      <c r="J915">
        <v>0</v>
      </c>
    </row>
    <row r="916" spans="1:10" x14ac:dyDescent="0.25">
      <c r="A916">
        <v>915</v>
      </c>
      <c r="B916" t="s">
        <v>10</v>
      </c>
      <c r="C916" t="s">
        <v>16</v>
      </c>
      <c r="D916" t="s">
        <v>2747</v>
      </c>
      <c r="E916" t="s">
        <v>2748</v>
      </c>
      <c r="F916" t="s">
        <v>2749</v>
      </c>
      <c r="G916">
        <v>598.4</v>
      </c>
    </row>
    <row r="917" spans="1:10" x14ac:dyDescent="0.25">
      <c r="A917">
        <v>916</v>
      </c>
      <c r="B917" t="s">
        <v>10</v>
      </c>
      <c r="C917" t="s">
        <v>16</v>
      </c>
      <c r="D917" t="s">
        <v>2750</v>
      </c>
      <c r="E917" t="s">
        <v>2751</v>
      </c>
      <c r="F917" t="s">
        <v>2752</v>
      </c>
      <c r="G917">
        <v>598.4</v>
      </c>
    </row>
    <row r="918" spans="1:10" x14ac:dyDescent="0.25">
      <c r="A918">
        <v>917</v>
      </c>
      <c r="B918" t="s">
        <v>10</v>
      </c>
      <c r="C918" t="s">
        <v>16</v>
      </c>
      <c r="D918" t="s">
        <v>2753</v>
      </c>
      <c r="E918" t="s">
        <v>2754</v>
      </c>
      <c r="F918" t="s">
        <v>2755</v>
      </c>
      <c r="G918">
        <v>598.4</v>
      </c>
    </row>
    <row r="919" spans="1:10" x14ac:dyDescent="0.25">
      <c r="A919">
        <v>918</v>
      </c>
      <c r="B919" t="s">
        <v>10</v>
      </c>
      <c r="C919" t="s">
        <v>16</v>
      </c>
      <c r="D919" t="s">
        <v>2756</v>
      </c>
      <c r="E919" t="s">
        <v>2757</v>
      </c>
      <c r="F919" t="s">
        <v>2758</v>
      </c>
      <c r="G919">
        <v>598.4</v>
      </c>
      <c r="H919">
        <v>234.48</v>
      </c>
      <c r="I919">
        <v>194.63</v>
      </c>
      <c r="J919">
        <v>0</v>
      </c>
    </row>
    <row r="920" spans="1:10" x14ac:dyDescent="0.25">
      <c r="A920">
        <v>919</v>
      </c>
      <c r="B920" t="s">
        <v>10</v>
      </c>
      <c r="C920" t="s">
        <v>16</v>
      </c>
      <c r="D920" t="s">
        <v>2759</v>
      </c>
      <c r="E920" t="s">
        <v>2760</v>
      </c>
      <c r="F920" t="s">
        <v>2761</v>
      </c>
      <c r="G920">
        <v>598.4</v>
      </c>
    </row>
    <row r="921" spans="1:10" x14ac:dyDescent="0.25">
      <c r="A921">
        <v>920</v>
      </c>
      <c r="B921" t="s">
        <v>10</v>
      </c>
      <c r="C921" t="s">
        <v>16</v>
      </c>
      <c r="D921" t="s">
        <v>2762</v>
      </c>
      <c r="E921" t="s">
        <v>2763</v>
      </c>
      <c r="F921" t="s">
        <v>2764</v>
      </c>
      <c r="G921">
        <v>598.4</v>
      </c>
    </row>
    <row r="922" spans="1:10" x14ac:dyDescent="0.25">
      <c r="A922">
        <v>921</v>
      </c>
      <c r="B922" t="s">
        <v>10</v>
      </c>
      <c r="C922" t="s">
        <v>16</v>
      </c>
      <c r="D922" t="s">
        <v>2765</v>
      </c>
      <c r="E922" t="s">
        <v>2766</v>
      </c>
      <c r="F922" t="s">
        <v>2767</v>
      </c>
      <c r="G922">
        <v>598.4</v>
      </c>
    </row>
    <row r="923" spans="1:10" x14ac:dyDescent="0.25">
      <c r="A923">
        <v>922</v>
      </c>
      <c r="B923" t="s">
        <v>10</v>
      </c>
      <c r="C923" t="s">
        <v>16</v>
      </c>
      <c r="D923" t="s">
        <v>2768</v>
      </c>
      <c r="E923" t="s">
        <v>2769</v>
      </c>
      <c r="F923" t="s">
        <v>2770</v>
      </c>
      <c r="G923">
        <v>598.4</v>
      </c>
    </row>
    <row r="924" spans="1:10" x14ac:dyDescent="0.25">
      <c r="A924">
        <v>923</v>
      </c>
      <c r="B924" t="s">
        <v>10</v>
      </c>
      <c r="C924" t="s">
        <v>16</v>
      </c>
      <c r="D924" t="s">
        <v>2771</v>
      </c>
      <c r="E924" t="s">
        <v>2772</v>
      </c>
      <c r="F924" t="s">
        <v>2773</v>
      </c>
      <c r="G924">
        <v>598.4</v>
      </c>
    </row>
    <row r="925" spans="1:10" x14ac:dyDescent="0.25">
      <c r="A925">
        <v>924</v>
      </c>
      <c r="B925" t="s">
        <v>10</v>
      </c>
      <c r="C925" t="s">
        <v>16</v>
      </c>
      <c r="D925" t="s">
        <v>2774</v>
      </c>
      <c r="E925" t="s">
        <v>2775</v>
      </c>
      <c r="F925" t="s">
        <v>2776</v>
      </c>
      <c r="G925">
        <v>598.4</v>
      </c>
    </row>
    <row r="926" spans="1:10" x14ac:dyDescent="0.25">
      <c r="A926">
        <v>925</v>
      </c>
      <c r="B926" t="s">
        <v>10</v>
      </c>
      <c r="C926" t="s">
        <v>16</v>
      </c>
      <c r="D926" t="s">
        <v>2777</v>
      </c>
      <c r="E926" t="s">
        <v>2778</v>
      </c>
      <c r="F926" t="s">
        <v>2779</v>
      </c>
      <c r="G926">
        <v>598.4</v>
      </c>
    </row>
    <row r="927" spans="1:10" x14ac:dyDescent="0.25">
      <c r="A927">
        <v>926</v>
      </c>
      <c r="B927" t="s">
        <v>10</v>
      </c>
      <c r="C927" t="s">
        <v>16</v>
      </c>
      <c r="D927" t="s">
        <v>2780</v>
      </c>
      <c r="E927" t="s">
        <v>2781</v>
      </c>
      <c r="F927" t="s">
        <v>2782</v>
      </c>
      <c r="G927">
        <v>598.4</v>
      </c>
      <c r="H927">
        <v>415.67</v>
      </c>
      <c r="I927">
        <v>98.56</v>
      </c>
      <c r="J927">
        <v>0</v>
      </c>
    </row>
    <row r="928" spans="1:10" x14ac:dyDescent="0.25">
      <c r="A928">
        <v>927</v>
      </c>
      <c r="B928" t="s">
        <v>10</v>
      </c>
      <c r="C928" t="s">
        <v>16</v>
      </c>
      <c r="D928" t="s">
        <v>2783</v>
      </c>
      <c r="E928" t="s">
        <v>2784</v>
      </c>
      <c r="F928" t="s">
        <v>2785</v>
      </c>
      <c r="G928">
        <v>598.4</v>
      </c>
    </row>
    <row r="929" spans="1:10" x14ac:dyDescent="0.25">
      <c r="A929">
        <v>928</v>
      </c>
      <c r="B929" t="s">
        <v>10</v>
      </c>
      <c r="C929" t="s">
        <v>16</v>
      </c>
      <c r="D929" t="s">
        <v>2786</v>
      </c>
      <c r="E929" t="s">
        <v>2787</v>
      </c>
      <c r="F929" t="s">
        <v>2788</v>
      </c>
      <c r="G929">
        <v>598.4</v>
      </c>
      <c r="H929">
        <v>313.91000000000003</v>
      </c>
      <c r="I929">
        <v>139.55000000000001</v>
      </c>
      <c r="J929">
        <v>0</v>
      </c>
    </row>
    <row r="930" spans="1:10" x14ac:dyDescent="0.25">
      <c r="A930">
        <v>929</v>
      </c>
      <c r="B930" t="s">
        <v>10</v>
      </c>
      <c r="C930" t="s">
        <v>16</v>
      </c>
      <c r="D930" t="s">
        <v>2789</v>
      </c>
      <c r="E930" t="s">
        <v>2790</v>
      </c>
      <c r="F930" t="s">
        <v>2791</v>
      </c>
      <c r="G930">
        <v>598.4</v>
      </c>
      <c r="H930">
        <v>134.32</v>
      </c>
      <c r="I930">
        <v>356.47</v>
      </c>
      <c r="J930">
        <v>0</v>
      </c>
    </row>
    <row r="931" spans="1:10" x14ac:dyDescent="0.25">
      <c r="A931">
        <v>930</v>
      </c>
      <c r="B931" t="s">
        <v>10</v>
      </c>
      <c r="C931" t="s">
        <v>16</v>
      </c>
      <c r="D931" t="s">
        <v>2792</v>
      </c>
      <c r="E931" t="s">
        <v>2793</v>
      </c>
      <c r="F931" t="s">
        <v>2794</v>
      </c>
      <c r="G931">
        <v>598.4</v>
      </c>
    </row>
    <row r="932" spans="1:10" x14ac:dyDescent="0.25">
      <c r="A932">
        <v>931</v>
      </c>
      <c r="B932" t="s">
        <v>10</v>
      </c>
      <c r="C932" t="s">
        <v>16</v>
      </c>
      <c r="D932" t="s">
        <v>2795</v>
      </c>
      <c r="E932" t="s">
        <v>2796</v>
      </c>
      <c r="F932" t="s">
        <v>2797</v>
      </c>
      <c r="G932">
        <v>598.4</v>
      </c>
    </row>
    <row r="933" spans="1:10" x14ac:dyDescent="0.25">
      <c r="A933">
        <v>932</v>
      </c>
      <c r="B933" t="s">
        <v>10</v>
      </c>
      <c r="C933" t="s">
        <v>16</v>
      </c>
      <c r="D933" t="s">
        <v>2798</v>
      </c>
      <c r="E933" t="s">
        <v>2799</v>
      </c>
      <c r="F933" t="s">
        <v>2800</v>
      </c>
      <c r="G933">
        <v>598.4</v>
      </c>
    </row>
    <row r="934" spans="1:10" x14ac:dyDescent="0.25">
      <c r="A934">
        <v>933</v>
      </c>
      <c r="B934" t="s">
        <v>10</v>
      </c>
      <c r="C934" t="s">
        <v>16</v>
      </c>
      <c r="D934" t="s">
        <v>2801</v>
      </c>
      <c r="E934" t="s">
        <v>2802</v>
      </c>
      <c r="F934" t="s">
        <v>2803</v>
      </c>
      <c r="G934">
        <v>598.4</v>
      </c>
    </row>
    <row r="935" spans="1:10" x14ac:dyDescent="0.25">
      <c r="A935">
        <v>934</v>
      </c>
      <c r="B935" t="s">
        <v>10</v>
      </c>
      <c r="C935" t="s">
        <v>16</v>
      </c>
      <c r="D935" t="s">
        <v>2804</v>
      </c>
      <c r="E935" t="s">
        <v>2805</v>
      </c>
      <c r="F935" t="s">
        <v>2806</v>
      </c>
      <c r="G935">
        <v>598.4</v>
      </c>
    </row>
    <row r="936" spans="1:10" x14ac:dyDescent="0.25">
      <c r="A936">
        <v>935</v>
      </c>
      <c r="B936" t="s">
        <v>10</v>
      </c>
      <c r="C936" t="s">
        <v>16</v>
      </c>
      <c r="D936" t="s">
        <v>2807</v>
      </c>
      <c r="E936" t="s">
        <v>2808</v>
      </c>
      <c r="F936" t="s">
        <v>2809</v>
      </c>
      <c r="G936">
        <v>598.4</v>
      </c>
      <c r="H936">
        <v>326.22000000000003</v>
      </c>
      <c r="I936">
        <v>134.62</v>
      </c>
      <c r="J936">
        <v>0</v>
      </c>
    </row>
    <row r="937" spans="1:10" x14ac:dyDescent="0.25">
      <c r="A937">
        <v>936</v>
      </c>
      <c r="B937" t="s">
        <v>10</v>
      </c>
      <c r="C937" t="s">
        <v>16</v>
      </c>
      <c r="D937" t="s">
        <v>2810</v>
      </c>
      <c r="E937" t="s">
        <v>2811</v>
      </c>
      <c r="F937" t="s">
        <v>2812</v>
      </c>
      <c r="G937">
        <v>598.4</v>
      </c>
    </row>
    <row r="938" spans="1:10" x14ac:dyDescent="0.25">
      <c r="A938">
        <v>937</v>
      </c>
      <c r="B938" t="s">
        <v>10</v>
      </c>
      <c r="C938" t="s">
        <v>16</v>
      </c>
      <c r="D938" t="s">
        <v>2813</v>
      </c>
      <c r="E938" t="s">
        <v>2814</v>
      </c>
      <c r="F938" t="s">
        <v>2815</v>
      </c>
      <c r="G938">
        <v>598.4</v>
      </c>
    </row>
    <row r="939" spans="1:10" x14ac:dyDescent="0.25">
      <c r="A939">
        <v>938</v>
      </c>
      <c r="B939" t="s">
        <v>10</v>
      </c>
      <c r="C939" t="s">
        <v>16</v>
      </c>
      <c r="D939" t="s">
        <v>2816</v>
      </c>
      <c r="E939" t="s">
        <v>2817</v>
      </c>
      <c r="F939" t="s">
        <v>2818</v>
      </c>
      <c r="G939">
        <v>598.4</v>
      </c>
    </row>
    <row r="940" spans="1:10" x14ac:dyDescent="0.25">
      <c r="A940">
        <v>939</v>
      </c>
      <c r="B940" t="s">
        <v>10</v>
      </c>
      <c r="C940" t="s">
        <v>16</v>
      </c>
      <c r="D940" t="s">
        <v>2819</v>
      </c>
      <c r="E940" t="s">
        <v>2820</v>
      </c>
      <c r="F940" t="s">
        <v>2821</v>
      </c>
      <c r="G940">
        <v>598.4</v>
      </c>
    </row>
    <row r="941" spans="1:10" x14ac:dyDescent="0.25">
      <c r="A941">
        <v>940</v>
      </c>
      <c r="B941" t="s">
        <v>10</v>
      </c>
      <c r="C941" t="s">
        <v>16</v>
      </c>
      <c r="D941" t="s">
        <v>2822</v>
      </c>
      <c r="E941" t="s">
        <v>2823</v>
      </c>
      <c r="F941" t="s">
        <v>2824</v>
      </c>
      <c r="G941">
        <v>598.4</v>
      </c>
      <c r="H941">
        <v>121.67</v>
      </c>
      <c r="I941">
        <v>377.74</v>
      </c>
      <c r="J941">
        <v>0</v>
      </c>
    </row>
    <row r="942" spans="1:10" x14ac:dyDescent="0.25">
      <c r="A942">
        <v>941</v>
      </c>
      <c r="B942" t="s">
        <v>10</v>
      </c>
      <c r="C942" t="s">
        <v>16</v>
      </c>
      <c r="D942" t="s">
        <v>2825</v>
      </c>
      <c r="E942" t="s">
        <v>2826</v>
      </c>
      <c r="F942" t="s">
        <v>2827</v>
      </c>
      <c r="G942">
        <v>598.4</v>
      </c>
      <c r="H942">
        <v>407.64</v>
      </c>
      <c r="I942">
        <v>100.27</v>
      </c>
      <c r="J942">
        <v>0</v>
      </c>
    </row>
    <row r="943" spans="1:10" x14ac:dyDescent="0.25">
      <c r="A943">
        <v>942</v>
      </c>
      <c r="B943" t="s">
        <v>10</v>
      </c>
      <c r="C943" t="s">
        <v>16</v>
      </c>
      <c r="D943" t="s">
        <v>2828</v>
      </c>
      <c r="E943" t="s">
        <v>2829</v>
      </c>
      <c r="F943" t="s">
        <v>2830</v>
      </c>
      <c r="G943">
        <v>598.4</v>
      </c>
      <c r="H943">
        <v>234.45</v>
      </c>
      <c r="I943">
        <v>196.55</v>
      </c>
      <c r="J943">
        <v>0</v>
      </c>
    </row>
    <row r="944" spans="1:10" x14ac:dyDescent="0.25">
      <c r="A944">
        <v>943</v>
      </c>
      <c r="B944" t="s">
        <v>10</v>
      </c>
      <c r="C944" t="s">
        <v>16</v>
      </c>
      <c r="D944" t="s">
        <v>2831</v>
      </c>
      <c r="E944" t="s">
        <v>2832</v>
      </c>
      <c r="F944" t="s">
        <v>2833</v>
      </c>
      <c r="G944">
        <v>598.4</v>
      </c>
    </row>
    <row r="945" spans="1:10" x14ac:dyDescent="0.25">
      <c r="A945">
        <v>944</v>
      </c>
      <c r="B945" t="s">
        <v>10</v>
      </c>
      <c r="C945" t="s">
        <v>16</v>
      </c>
      <c r="D945" t="s">
        <v>2834</v>
      </c>
      <c r="E945" t="s">
        <v>2835</v>
      </c>
      <c r="F945" t="s">
        <v>2836</v>
      </c>
      <c r="G945">
        <v>598.4</v>
      </c>
    </row>
    <row r="946" spans="1:10" x14ac:dyDescent="0.25">
      <c r="A946">
        <v>945</v>
      </c>
      <c r="B946" t="s">
        <v>10</v>
      </c>
      <c r="C946" t="s">
        <v>16</v>
      </c>
      <c r="D946" t="s">
        <v>2837</v>
      </c>
      <c r="E946" t="s">
        <v>2838</v>
      </c>
      <c r="F946" t="s">
        <v>2839</v>
      </c>
      <c r="G946">
        <v>598.4</v>
      </c>
    </row>
    <row r="947" spans="1:10" x14ac:dyDescent="0.25">
      <c r="A947">
        <v>946</v>
      </c>
      <c r="B947" t="s">
        <v>10</v>
      </c>
      <c r="C947" t="s">
        <v>16</v>
      </c>
      <c r="D947" t="s">
        <v>2840</v>
      </c>
      <c r="E947" t="s">
        <v>2841</v>
      </c>
      <c r="F947" t="s">
        <v>2842</v>
      </c>
      <c r="G947">
        <v>598.4</v>
      </c>
    </row>
    <row r="948" spans="1:10" x14ac:dyDescent="0.25">
      <c r="A948">
        <v>947</v>
      </c>
      <c r="B948" t="s">
        <v>10</v>
      </c>
      <c r="C948" t="s">
        <v>16</v>
      </c>
      <c r="D948" t="s">
        <v>2843</v>
      </c>
      <c r="E948" t="s">
        <v>2844</v>
      </c>
      <c r="F948" t="s">
        <v>2845</v>
      </c>
      <c r="G948">
        <v>598.4</v>
      </c>
    </row>
    <row r="949" spans="1:10" x14ac:dyDescent="0.25">
      <c r="A949">
        <v>948</v>
      </c>
      <c r="B949" t="s">
        <v>10</v>
      </c>
      <c r="C949" t="s">
        <v>16</v>
      </c>
      <c r="D949" t="s">
        <v>2846</v>
      </c>
      <c r="E949" t="s">
        <v>2847</v>
      </c>
      <c r="F949" t="s">
        <v>2848</v>
      </c>
      <c r="G949">
        <v>598.4</v>
      </c>
      <c r="H949">
        <v>97.57</v>
      </c>
      <c r="I949">
        <v>491.03</v>
      </c>
      <c r="J949">
        <v>0</v>
      </c>
    </row>
    <row r="950" spans="1:10" x14ac:dyDescent="0.25">
      <c r="A950">
        <v>949</v>
      </c>
      <c r="B950" t="s">
        <v>10</v>
      </c>
      <c r="C950" t="s">
        <v>16</v>
      </c>
      <c r="D950" t="s">
        <v>2849</v>
      </c>
      <c r="E950" t="s">
        <v>2850</v>
      </c>
      <c r="F950" t="s">
        <v>2851</v>
      </c>
      <c r="G950">
        <v>598.4</v>
      </c>
    </row>
    <row r="951" spans="1:10" x14ac:dyDescent="0.25">
      <c r="A951">
        <v>950</v>
      </c>
      <c r="B951" t="s">
        <v>10</v>
      </c>
      <c r="C951" t="s">
        <v>16</v>
      </c>
      <c r="D951" t="s">
        <v>2852</v>
      </c>
      <c r="E951" t="s">
        <v>2853</v>
      </c>
      <c r="F951" t="s">
        <v>2854</v>
      </c>
      <c r="G951">
        <v>598.4</v>
      </c>
    </row>
    <row r="952" spans="1:10" x14ac:dyDescent="0.25">
      <c r="A952">
        <v>951</v>
      </c>
      <c r="B952" t="s">
        <v>10</v>
      </c>
      <c r="C952" t="s">
        <v>16</v>
      </c>
      <c r="D952" t="s">
        <v>2855</v>
      </c>
      <c r="E952" t="s">
        <v>2856</v>
      </c>
      <c r="F952" t="s">
        <v>2857</v>
      </c>
      <c r="G952">
        <v>598.4</v>
      </c>
    </row>
    <row r="953" spans="1:10" x14ac:dyDescent="0.25">
      <c r="A953">
        <v>952</v>
      </c>
      <c r="B953" t="s">
        <v>10</v>
      </c>
      <c r="C953" t="s">
        <v>16</v>
      </c>
      <c r="D953" t="s">
        <v>2858</v>
      </c>
      <c r="E953" t="s">
        <v>2859</v>
      </c>
      <c r="F953" t="s">
        <v>2860</v>
      </c>
      <c r="G953">
        <v>598.4</v>
      </c>
      <c r="H953">
        <v>75.77</v>
      </c>
      <c r="I953">
        <v>655.58</v>
      </c>
      <c r="J953">
        <v>0</v>
      </c>
    </row>
    <row r="954" spans="1:10" x14ac:dyDescent="0.25">
      <c r="A954">
        <v>953</v>
      </c>
      <c r="B954" t="s">
        <v>10</v>
      </c>
      <c r="C954" t="s">
        <v>16</v>
      </c>
      <c r="D954" t="s">
        <v>2861</v>
      </c>
      <c r="E954" t="s">
        <v>2862</v>
      </c>
      <c r="F954" t="s">
        <v>2863</v>
      </c>
      <c r="G954">
        <v>598.4</v>
      </c>
    </row>
    <row r="955" spans="1:10" x14ac:dyDescent="0.25">
      <c r="A955">
        <v>954</v>
      </c>
      <c r="B955" t="s">
        <v>10</v>
      </c>
      <c r="C955" t="s">
        <v>16</v>
      </c>
      <c r="D955" t="s">
        <v>2864</v>
      </c>
      <c r="E955" t="s">
        <v>2865</v>
      </c>
      <c r="F955" t="s">
        <v>2866</v>
      </c>
      <c r="G955">
        <v>598.4</v>
      </c>
      <c r="H955">
        <v>483.49</v>
      </c>
      <c r="I955">
        <v>81.650000000000006</v>
      </c>
      <c r="J955">
        <v>0</v>
      </c>
    </row>
    <row r="956" spans="1:10" x14ac:dyDescent="0.25">
      <c r="A956">
        <v>955</v>
      </c>
      <c r="B956" t="s">
        <v>10</v>
      </c>
      <c r="C956" t="s">
        <v>16</v>
      </c>
      <c r="D956" t="s">
        <v>2867</v>
      </c>
      <c r="E956" t="s">
        <v>2868</v>
      </c>
      <c r="F956" t="s">
        <v>2869</v>
      </c>
      <c r="G956">
        <v>598.4</v>
      </c>
    </row>
    <row r="957" spans="1:10" x14ac:dyDescent="0.25">
      <c r="A957">
        <v>956</v>
      </c>
      <c r="B957" t="s">
        <v>10</v>
      </c>
      <c r="C957" t="s">
        <v>16</v>
      </c>
      <c r="D957" t="s">
        <v>2870</v>
      </c>
      <c r="E957" t="s">
        <v>2871</v>
      </c>
      <c r="F957" t="s">
        <v>2872</v>
      </c>
      <c r="G957">
        <v>598.4</v>
      </c>
      <c r="H957">
        <v>181.65</v>
      </c>
      <c r="I957">
        <v>261.39999999999998</v>
      </c>
      <c r="J957">
        <v>0</v>
      </c>
    </row>
    <row r="958" spans="1:10" x14ac:dyDescent="0.25">
      <c r="A958">
        <v>957</v>
      </c>
      <c r="B958" t="s">
        <v>10</v>
      </c>
      <c r="C958" t="s">
        <v>16</v>
      </c>
      <c r="D958" t="s">
        <v>2873</v>
      </c>
      <c r="E958" t="s">
        <v>2874</v>
      </c>
      <c r="F958" t="s">
        <v>2875</v>
      </c>
      <c r="G958">
        <v>598.4</v>
      </c>
      <c r="H958">
        <v>262.60000000000002</v>
      </c>
      <c r="I958">
        <v>172.03</v>
      </c>
      <c r="J958">
        <v>0</v>
      </c>
    </row>
    <row r="959" spans="1:10" x14ac:dyDescent="0.25">
      <c r="A959">
        <v>958</v>
      </c>
      <c r="B959" t="s">
        <v>10</v>
      </c>
      <c r="C959" t="s">
        <v>16</v>
      </c>
      <c r="D959" t="s">
        <v>2876</v>
      </c>
      <c r="E959" t="s">
        <v>2877</v>
      </c>
      <c r="F959" t="s">
        <v>2878</v>
      </c>
      <c r="G959">
        <v>598.4</v>
      </c>
    </row>
    <row r="960" spans="1:10" x14ac:dyDescent="0.25">
      <c r="A960">
        <v>959</v>
      </c>
      <c r="B960" t="s">
        <v>10</v>
      </c>
      <c r="C960" t="s">
        <v>16</v>
      </c>
      <c r="D960" t="s">
        <v>2879</v>
      </c>
      <c r="E960" t="s">
        <v>2880</v>
      </c>
      <c r="F960" t="s">
        <v>2881</v>
      </c>
      <c r="G960">
        <v>598.4</v>
      </c>
      <c r="H960">
        <v>130.82</v>
      </c>
      <c r="I960">
        <v>372.27</v>
      </c>
      <c r="J960">
        <v>0</v>
      </c>
    </row>
    <row r="961" spans="1:10" x14ac:dyDescent="0.25">
      <c r="A961">
        <v>960</v>
      </c>
      <c r="B961" t="s">
        <v>10</v>
      </c>
      <c r="C961" t="s">
        <v>16</v>
      </c>
      <c r="D961" t="s">
        <v>2882</v>
      </c>
      <c r="E961" t="s">
        <v>2883</v>
      </c>
      <c r="F961" t="s">
        <v>2884</v>
      </c>
      <c r="G961">
        <v>598.4</v>
      </c>
    </row>
    <row r="962" spans="1:10" x14ac:dyDescent="0.25">
      <c r="A962">
        <v>961</v>
      </c>
      <c r="B962" t="s">
        <v>10</v>
      </c>
      <c r="C962" t="s">
        <v>16</v>
      </c>
      <c r="D962" t="s">
        <v>2885</v>
      </c>
      <c r="E962" t="s">
        <v>2886</v>
      </c>
      <c r="F962" t="s">
        <v>2887</v>
      </c>
      <c r="G962">
        <v>598.4</v>
      </c>
      <c r="H962">
        <v>396.93</v>
      </c>
      <c r="I962">
        <v>104.06</v>
      </c>
      <c r="J962">
        <v>0</v>
      </c>
    </row>
    <row r="963" spans="1:10" x14ac:dyDescent="0.25">
      <c r="A963">
        <v>962</v>
      </c>
      <c r="B963" t="s">
        <v>10</v>
      </c>
      <c r="C963" t="s">
        <v>16</v>
      </c>
      <c r="D963" t="s">
        <v>2888</v>
      </c>
      <c r="E963" t="s">
        <v>2889</v>
      </c>
      <c r="F963" t="s">
        <v>2890</v>
      </c>
      <c r="G963">
        <v>598.4</v>
      </c>
    </row>
    <row r="964" spans="1:10" x14ac:dyDescent="0.25">
      <c r="A964">
        <v>963</v>
      </c>
      <c r="B964" t="s">
        <v>10</v>
      </c>
      <c r="C964" t="s">
        <v>16</v>
      </c>
      <c r="D964" t="s">
        <v>2891</v>
      </c>
      <c r="E964" t="s">
        <v>2892</v>
      </c>
      <c r="F964" t="s">
        <v>2893</v>
      </c>
      <c r="G964">
        <v>598.4</v>
      </c>
    </row>
    <row r="965" spans="1:10" x14ac:dyDescent="0.25">
      <c r="A965">
        <v>964</v>
      </c>
      <c r="B965" t="s">
        <v>10</v>
      </c>
      <c r="C965" t="s">
        <v>16</v>
      </c>
      <c r="D965" t="s">
        <v>2894</v>
      </c>
      <c r="E965" t="s">
        <v>2895</v>
      </c>
      <c r="F965" t="s">
        <v>2896</v>
      </c>
      <c r="G965">
        <v>598.4</v>
      </c>
      <c r="H965">
        <v>261.22000000000003</v>
      </c>
      <c r="I965">
        <v>172.99</v>
      </c>
      <c r="J965">
        <v>0</v>
      </c>
    </row>
    <row r="966" spans="1:10" x14ac:dyDescent="0.25">
      <c r="A966">
        <v>965</v>
      </c>
      <c r="B966" t="s">
        <v>10</v>
      </c>
      <c r="C966" t="s">
        <v>16</v>
      </c>
      <c r="D966" t="s">
        <v>2897</v>
      </c>
      <c r="E966" t="s">
        <v>2898</v>
      </c>
      <c r="F966" t="s">
        <v>2899</v>
      </c>
      <c r="G966">
        <v>598.4</v>
      </c>
    </row>
    <row r="967" spans="1:10" x14ac:dyDescent="0.25">
      <c r="A967">
        <v>966</v>
      </c>
      <c r="B967" t="s">
        <v>10</v>
      </c>
      <c r="C967" t="s">
        <v>16</v>
      </c>
      <c r="D967" t="s">
        <v>2900</v>
      </c>
      <c r="E967" t="s">
        <v>2901</v>
      </c>
      <c r="F967" t="s">
        <v>2902</v>
      </c>
      <c r="G967">
        <v>598.4</v>
      </c>
      <c r="H967">
        <v>574.71</v>
      </c>
      <c r="I967">
        <v>61.05</v>
      </c>
      <c r="J967">
        <v>0</v>
      </c>
    </row>
    <row r="968" spans="1:10" x14ac:dyDescent="0.25">
      <c r="A968">
        <v>967</v>
      </c>
      <c r="B968" t="s">
        <v>10</v>
      </c>
      <c r="C968" t="s">
        <v>16</v>
      </c>
      <c r="D968" t="s">
        <v>2903</v>
      </c>
      <c r="E968" t="s">
        <v>2904</v>
      </c>
      <c r="F968" t="s">
        <v>2905</v>
      </c>
      <c r="G968">
        <v>598.4</v>
      </c>
    </row>
    <row r="969" spans="1:10" x14ac:dyDescent="0.25">
      <c r="A969">
        <v>968</v>
      </c>
      <c r="B969" t="s">
        <v>10</v>
      </c>
      <c r="C969" t="s">
        <v>16</v>
      </c>
      <c r="D969" t="s">
        <v>2906</v>
      </c>
      <c r="E969" t="s">
        <v>2907</v>
      </c>
      <c r="F969" t="s">
        <v>2908</v>
      </c>
      <c r="G969">
        <v>598.4</v>
      </c>
    </row>
    <row r="970" spans="1:10" x14ac:dyDescent="0.25">
      <c r="A970">
        <v>969</v>
      </c>
      <c r="B970" t="s">
        <v>10</v>
      </c>
      <c r="C970" t="s">
        <v>16</v>
      </c>
      <c r="D970" t="s">
        <v>2909</v>
      </c>
      <c r="E970" t="s">
        <v>2910</v>
      </c>
      <c r="F970" t="s">
        <v>2911</v>
      </c>
      <c r="G970">
        <v>598.4</v>
      </c>
      <c r="H970">
        <v>596.79999999999995</v>
      </c>
      <c r="I970">
        <v>24.72</v>
      </c>
      <c r="J970">
        <v>0</v>
      </c>
    </row>
    <row r="971" spans="1:10" x14ac:dyDescent="0.25">
      <c r="A971">
        <v>970</v>
      </c>
      <c r="B971" t="s">
        <v>10</v>
      </c>
      <c r="C971" t="s">
        <v>16</v>
      </c>
      <c r="D971" t="s">
        <v>2912</v>
      </c>
      <c r="E971" t="s">
        <v>2913</v>
      </c>
      <c r="F971" t="s">
        <v>2914</v>
      </c>
      <c r="G971">
        <v>598.4</v>
      </c>
    </row>
    <row r="972" spans="1:10" x14ac:dyDescent="0.25">
      <c r="A972">
        <v>971</v>
      </c>
      <c r="B972" t="s">
        <v>10</v>
      </c>
      <c r="C972" t="s">
        <v>16</v>
      </c>
      <c r="D972" t="s">
        <v>2915</v>
      </c>
      <c r="E972" t="s">
        <v>2916</v>
      </c>
      <c r="F972" t="s">
        <v>2917</v>
      </c>
      <c r="G972">
        <v>598.4</v>
      </c>
    </row>
    <row r="973" spans="1:10" x14ac:dyDescent="0.25">
      <c r="A973">
        <v>972</v>
      </c>
      <c r="B973" t="s">
        <v>10</v>
      </c>
      <c r="C973" t="s">
        <v>16</v>
      </c>
      <c r="D973" t="s">
        <v>2918</v>
      </c>
      <c r="E973" t="s">
        <v>2919</v>
      </c>
      <c r="F973" t="s">
        <v>2920</v>
      </c>
      <c r="G973">
        <v>598.4</v>
      </c>
    </row>
    <row r="974" spans="1:10" x14ac:dyDescent="0.25">
      <c r="A974">
        <v>973</v>
      </c>
      <c r="B974" t="s">
        <v>10</v>
      </c>
      <c r="C974" t="s">
        <v>16</v>
      </c>
      <c r="D974" t="s">
        <v>2921</v>
      </c>
      <c r="E974" t="s">
        <v>2922</v>
      </c>
      <c r="F974" t="s">
        <v>2923</v>
      </c>
      <c r="G974">
        <v>598.4</v>
      </c>
    </row>
    <row r="975" spans="1:10" x14ac:dyDescent="0.25">
      <c r="A975">
        <v>974</v>
      </c>
      <c r="B975" t="s">
        <v>10</v>
      </c>
      <c r="C975" t="s">
        <v>16</v>
      </c>
      <c r="D975" t="s">
        <v>2924</v>
      </c>
      <c r="E975" t="s">
        <v>2925</v>
      </c>
      <c r="F975" t="s">
        <v>2926</v>
      </c>
      <c r="G975">
        <v>598.4</v>
      </c>
    </row>
    <row r="976" spans="1:10" x14ac:dyDescent="0.25">
      <c r="A976">
        <v>975</v>
      </c>
      <c r="B976" t="s">
        <v>10</v>
      </c>
      <c r="C976" t="s">
        <v>16</v>
      </c>
      <c r="D976" t="s">
        <v>2927</v>
      </c>
      <c r="E976" t="s">
        <v>2928</v>
      </c>
      <c r="F976" t="s">
        <v>2929</v>
      </c>
      <c r="G976">
        <v>598.4</v>
      </c>
    </row>
    <row r="977" spans="1:10" x14ac:dyDescent="0.25">
      <c r="A977">
        <v>976</v>
      </c>
      <c r="B977" t="s">
        <v>10</v>
      </c>
      <c r="C977" t="s">
        <v>16</v>
      </c>
      <c r="D977" t="s">
        <v>2930</v>
      </c>
      <c r="E977" t="s">
        <v>2931</v>
      </c>
      <c r="F977" t="s">
        <v>2932</v>
      </c>
      <c r="G977">
        <v>598.4</v>
      </c>
      <c r="H977">
        <v>574.55999999999995</v>
      </c>
      <c r="I977">
        <v>63.72</v>
      </c>
      <c r="J977">
        <v>0</v>
      </c>
    </row>
    <row r="978" spans="1:10" x14ac:dyDescent="0.25">
      <c r="A978">
        <v>977</v>
      </c>
      <c r="B978" t="s">
        <v>10</v>
      </c>
      <c r="C978" t="s">
        <v>16</v>
      </c>
      <c r="D978" t="s">
        <v>2933</v>
      </c>
      <c r="E978" t="s">
        <v>2934</v>
      </c>
      <c r="F978" t="s">
        <v>2935</v>
      </c>
      <c r="G978">
        <v>598.4</v>
      </c>
    </row>
    <row r="979" spans="1:10" x14ac:dyDescent="0.25">
      <c r="A979">
        <v>978</v>
      </c>
      <c r="B979" t="s">
        <v>10</v>
      </c>
      <c r="C979" t="s">
        <v>16</v>
      </c>
      <c r="D979" t="s">
        <v>2936</v>
      </c>
      <c r="E979" t="s">
        <v>2937</v>
      </c>
      <c r="F979" t="s">
        <v>2938</v>
      </c>
      <c r="G979">
        <v>598.4</v>
      </c>
    </row>
    <row r="980" spans="1:10" x14ac:dyDescent="0.25">
      <c r="A980">
        <v>979</v>
      </c>
      <c r="B980" t="s">
        <v>10</v>
      </c>
      <c r="C980" t="s">
        <v>16</v>
      </c>
      <c r="D980" t="s">
        <v>2939</v>
      </c>
      <c r="E980" t="s">
        <v>2940</v>
      </c>
      <c r="F980" t="s">
        <v>2941</v>
      </c>
      <c r="G980">
        <v>598.4</v>
      </c>
    </row>
    <row r="981" spans="1:10" x14ac:dyDescent="0.25">
      <c r="A981">
        <v>980</v>
      </c>
      <c r="B981" t="s">
        <v>10</v>
      </c>
      <c r="C981" t="s">
        <v>16</v>
      </c>
      <c r="D981" t="s">
        <v>2942</v>
      </c>
      <c r="E981" t="s">
        <v>2943</v>
      </c>
      <c r="F981" t="s">
        <v>2944</v>
      </c>
      <c r="G981">
        <v>598.4</v>
      </c>
    </row>
    <row r="982" spans="1:10" x14ac:dyDescent="0.25">
      <c r="A982">
        <v>981</v>
      </c>
      <c r="B982" t="s">
        <v>10</v>
      </c>
      <c r="C982" t="s">
        <v>16</v>
      </c>
      <c r="D982" t="s">
        <v>2945</v>
      </c>
      <c r="E982" t="s">
        <v>2946</v>
      </c>
      <c r="F982" t="s">
        <v>2947</v>
      </c>
      <c r="G982">
        <v>598.4</v>
      </c>
      <c r="H982">
        <v>594.26</v>
      </c>
      <c r="I982">
        <v>42.01</v>
      </c>
      <c r="J982">
        <v>0</v>
      </c>
    </row>
    <row r="983" spans="1:10" x14ac:dyDescent="0.25">
      <c r="A983">
        <v>982</v>
      </c>
      <c r="B983" t="s">
        <v>10</v>
      </c>
      <c r="C983" t="s">
        <v>16</v>
      </c>
      <c r="D983" t="s">
        <v>2948</v>
      </c>
      <c r="E983" t="s">
        <v>2949</v>
      </c>
      <c r="F983" t="s">
        <v>2950</v>
      </c>
      <c r="G983">
        <v>598.4</v>
      </c>
    </row>
    <row r="984" spans="1:10" x14ac:dyDescent="0.25">
      <c r="A984">
        <v>983</v>
      </c>
      <c r="B984" t="s">
        <v>10</v>
      </c>
      <c r="C984" t="s">
        <v>16</v>
      </c>
      <c r="D984" t="s">
        <v>2951</v>
      </c>
      <c r="E984" t="s">
        <v>2952</v>
      </c>
      <c r="F984" t="s">
        <v>2953</v>
      </c>
      <c r="G984">
        <v>598.4</v>
      </c>
      <c r="H984">
        <v>497.98</v>
      </c>
      <c r="I984">
        <v>73.47</v>
      </c>
      <c r="J984">
        <v>0</v>
      </c>
    </row>
    <row r="985" spans="1:10" x14ac:dyDescent="0.25">
      <c r="A985">
        <v>984</v>
      </c>
      <c r="B985" t="s">
        <v>10</v>
      </c>
      <c r="C985" t="s">
        <v>16</v>
      </c>
      <c r="D985" t="s">
        <v>2954</v>
      </c>
      <c r="E985" t="s">
        <v>2955</v>
      </c>
      <c r="F985" t="s">
        <v>2956</v>
      </c>
      <c r="G985">
        <v>598.4</v>
      </c>
    </row>
    <row r="986" spans="1:10" x14ac:dyDescent="0.25">
      <c r="A986">
        <v>985</v>
      </c>
      <c r="B986" t="s">
        <v>10</v>
      </c>
      <c r="C986" t="s">
        <v>16</v>
      </c>
      <c r="D986" t="s">
        <v>2957</v>
      </c>
      <c r="E986" t="s">
        <v>2958</v>
      </c>
      <c r="F986" t="s">
        <v>2959</v>
      </c>
      <c r="G986">
        <v>598.4</v>
      </c>
    </row>
    <row r="987" spans="1:10" x14ac:dyDescent="0.25">
      <c r="A987">
        <v>986</v>
      </c>
      <c r="B987" t="s">
        <v>10</v>
      </c>
      <c r="C987" t="s">
        <v>16</v>
      </c>
      <c r="D987" t="s">
        <v>2960</v>
      </c>
      <c r="E987" t="s">
        <v>2961</v>
      </c>
      <c r="F987" t="s">
        <v>2962</v>
      </c>
      <c r="G987">
        <v>598.4</v>
      </c>
    </row>
    <row r="988" spans="1:10" x14ac:dyDescent="0.25">
      <c r="A988">
        <v>987</v>
      </c>
      <c r="B988" t="s">
        <v>10</v>
      </c>
      <c r="C988" t="s">
        <v>16</v>
      </c>
      <c r="D988" t="s">
        <v>2963</v>
      </c>
      <c r="E988" t="s">
        <v>2964</v>
      </c>
      <c r="F988" t="s">
        <v>2965</v>
      </c>
      <c r="G988">
        <v>598.4</v>
      </c>
    </row>
    <row r="989" spans="1:10" x14ac:dyDescent="0.25">
      <c r="A989">
        <v>988</v>
      </c>
      <c r="B989" t="s">
        <v>10</v>
      </c>
      <c r="C989" t="s">
        <v>16</v>
      </c>
      <c r="D989" t="s">
        <v>2966</v>
      </c>
      <c r="E989" t="s">
        <v>2967</v>
      </c>
      <c r="F989" t="s">
        <v>2968</v>
      </c>
      <c r="G989">
        <v>598.4</v>
      </c>
    </row>
    <row r="990" spans="1:10" x14ac:dyDescent="0.25">
      <c r="A990">
        <v>989</v>
      </c>
      <c r="B990" t="s">
        <v>10</v>
      </c>
      <c r="C990" t="s">
        <v>16</v>
      </c>
      <c r="D990" t="s">
        <v>2969</v>
      </c>
      <c r="E990" t="s">
        <v>2970</v>
      </c>
      <c r="F990" t="s">
        <v>2971</v>
      </c>
      <c r="G990">
        <v>598.4</v>
      </c>
      <c r="H990">
        <v>260.64999999999998</v>
      </c>
      <c r="I990">
        <v>174.5</v>
      </c>
      <c r="J990">
        <v>0</v>
      </c>
    </row>
    <row r="991" spans="1:10" x14ac:dyDescent="0.25">
      <c r="A991">
        <v>990</v>
      </c>
      <c r="B991" t="s">
        <v>10</v>
      </c>
      <c r="C991" t="s">
        <v>16</v>
      </c>
      <c r="D991" t="s">
        <v>2972</v>
      </c>
      <c r="E991" t="s">
        <v>2973</v>
      </c>
      <c r="F991" t="s">
        <v>2974</v>
      </c>
      <c r="G991">
        <v>598.4</v>
      </c>
    </row>
    <row r="992" spans="1:10" x14ac:dyDescent="0.25">
      <c r="A992">
        <v>991</v>
      </c>
      <c r="B992" t="s">
        <v>10</v>
      </c>
      <c r="C992" t="s">
        <v>16</v>
      </c>
      <c r="D992" t="s">
        <v>2975</v>
      </c>
      <c r="E992" t="s">
        <v>2976</v>
      </c>
      <c r="F992" t="s">
        <v>2977</v>
      </c>
      <c r="G992">
        <v>598.4</v>
      </c>
    </row>
    <row r="993" spans="1:10" x14ac:dyDescent="0.25">
      <c r="A993">
        <v>992</v>
      </c>
      <c r="B993" t="s">
        <v>10</v>
      </c>
      <c r="C993" t="s">
        <v>16</v>
      </c>
      <c r="D993" t="s">
        <v>2978</v>
      </c>
      <c r="E993" t="s">
        <v>2979</v>
      </c>
      <c r="F993" t="s">
        <v>2980</v>
      </c>
      <c r="G993">
        <v>598.4</v>
      </c>
      <c r="H993">
        <v>241.07</v>
      </c>
      <c r="I993">
        <v>190.86</v>
      </c>
      <c r="J993">
        <v>0</v>
      </c>
    </row>
    <row r="994" spans="1:10" x14ac:dyDescent="0.25">
      <c r="A994">
        <v>993</v>
      </c>
      <c r="B994" t="s">
        <v>10</v>
      </c>
      <c r="C994" t="s">
        <v>16</v>
      </c>
      <c r="D994" t="s">
        <v>2981</v>
      </c>
      <c r="E994" t="s">
        <v>2982</v>
      </c>
      <c r="F994" t="s">
        <v>2983</v>
      </c>
      <c r="G994">
        <v>598.4</v>
      </c>
    </row>
    <row r="995" spans="1:10" x14ac:dyDescent="0.25">
      <c r="A995">
        <v>994</v>
      </c>
      <c r="B995" t="s">
        <v>10</v>
      </c>
      <c r="C995" t="s">
        <v>16</v>
      </c>
      <c r="D995" t="s">
        <v>2984</v>
      </c>
      <c r="E995" t="s">
        <v>2985</v>
      </c>
      <c r="F995" t="s">
        <v>2986</v>
      </c>
      <c r="G995">
        <v>598.4</v>
      </c>
      <c r="H995">
        <v>180.15</v>
      </c>
      <c r="I995">
        <v>261.95999999999998</v>
      </c>
      <c r="J995">
        <v>0</v>
      </c>
    </row>
    <row r="996" spans="1:10" x14ac:dyDescent="0.25">
      <c r="A996">
        <v>995</v>
      </c>
      <c r="B996" t="s">
        <v>10</v>
      </c>
      <c r="C996" t="s">
        <v>16</v>
      </c>
      <c r="D996" t="s">
        <v>2987</v>
      </c>
      <c r="E996" t="s">
        <v>2988</v>
      </c>
      <c r="F996" t="s">
        <v>2989</v>
      </c>
      <c r="G996">
        <v>598.4</v>
      </c>
    </row>
    <row r="997" spans="1:10" x14ac:dyDescent="0.25">
      <c r="A997">
        <v>996</v>
      </c>
      <c r="B997" t="s">
        <v>10</v>
      </c>
      <c r="C997" t="s">
        <v>16</v>
      </c>
      <c r="D997" t="s">
        <v>2990</v>
      </c>
      <c r="E997" t="s">
        <v>2991</v>
      </c>
      <c r="F997" t="s">
        <v>2992</v>
      </c>
      <c r="G997">
        <v>598.4</v>
      </c>
    </row>
    <row r="998" spans="1:10" x14ac:dyDescent="0.25">
      <c r="A998">
        <v>997</v>
      </c>
      <c r="B998" t="s">
        <v>10</v>
      </c>
      <c r="C998" t="s">
        <v>16</v>
      </c>
      <c r="D998" t="s">
        <v>2993</v>
      </c>
      <c r="E998" t="s">
        <v>2994</v>
      </c>
      <c r="F998" t="s">
        <v>2995</v>
      </c>
      <c r="G998">
        <v>598.4</v>
      </c>
    </row>
    <row r="999" spans="1:10" x14ac:dyDescent="0.25">
      <c r="A999">
        <v>998</v>
      </c>
      <c r="B999" t="s">
        <v>10</v>
      </c>
      <c r="C999" t="s">
        <v>16</v>
      </c>
      <c r="D999" t="s">
        <v>2996</v>
      </c>
      <c r="E999" t="s">
        <v>2997</v>
      </c>
      <c r="F999" t="s">
        <v>2998</v>
      </c>
      <c r="G999">
        <v>598.4</v>
      </c>
    </row>
    <row r="1000" spans="1:10" x14ac:dyDescent="0.25">
      <c r="A1000">
        <v>999</v>
      </c>
      <c r="B1000" t="s">
        <v>10</v>
      </c>
      <c r="C1000" t="s">
        <v>16</v>
      </c>
      <c r="D1000" t="s">
        <v>2999</v>
      </c>
      <c r="E1000" t="s">
        <v>3000</v>
      </c>
      <c r="F1000" t="s">
        <v>3001</v>
      </c>
      <c r="G1000">
        <v>598.4</v>
      </c>
    </row>
    <row r="1001" spans="1:10" x14ac:dyDescent="0.25">
      <c r="A1001">
        <v>1000</v>
      </c>
      <c r="B1001" t="s">
        <v>10</v>
      </c>
      <c r="C1001" t="s">
        <v>16</v>
      </c>
      <c r="D1001" t="s">
        <v>3002</v>
      </c>
      <c r="E1001" t="s">
        <v>3003</v>
      </c>
      <c r="F1001" t="s">
        <v>3004</v>
      </c>
      <c r="G1001">
        <v>598.4</v>
      </c>
      <c r="H1001">
        <v>234.72</v>
      </c>
      <c r="I1001">
        <v>193.28</v>
      </c>
      <c r="J1001">
        <v>0</v>
      </c>
    </row>
    <row r="1002" spans="1:10" x14ac:dyDescent="0.25">
      <c r="A1002">
        <v>1001</v>
      </c>
      <c r="B1002" t="s">
        <v>10</v>
      </c>
      <c r="C1002" t="s">
        <v>16</v>
      </c>
      <c r="D1002" t="s">
        <v>3005</v>
      </c>
      <c r="E1002" t="s">
        <v>3006</v>
      </c>
      <c r="F1002" t="s">
        <v>3007</v>
      </c>
      <c r="G1002">
        <v>598.4</v>
      </c>
    </row>
    <row r="1003" spans="1:10" x14ac:dyDescent="0.25">
      <c r="A1003">
        <v>1002</v>
      </c>
      <c r="B1003" t="s">
        <v>10</v>
      </c>
      <c r="C1003" t="s">
        <v>16</v>
      </c>
      <c r="D1003" t="s">
        <v>3008</v>
      </c>
      <c r="E1003" t="s">
        <v>3009</v>
      </c>
      <c r="F1003" t="s">
        <v>3010</v>
      </c>
      <c r="G1003">
        <v>598.4</v>
      </c>
    </row>
    <row r="1004" spans="1:10" x14ac:dyDescent="0.25">
      <c r="A1004">
        <v>1003</v>
      </c>
      <c r="B1004" t="s">
        <v>10</v>
      </c>
      <c r="C1004" t="s">
        <v>16</v>
      </c>
      <c r="D1004" t="s">
        <v>3011</v>
      </c>
      <c r="E1004" t="s">
        <v>3012</v>
      </c>
      <c r="F1004" t="s">
        <v>3013</v>
      </c>
      <c r="G1004">
        <v>598.4</v>
      </c>
    </row>
    <row r="1005" spans="1:10" x14ac:dyDescent="0.25">
      <c r="A1005">
        <v>1004</v>
      </c>
      <c r="B1005" t="s">
        <v>10</v>
      </c>
      <c r="C1005" t="s">
        <v>16</v>
      </c>
      <c r="D1005" t="s">
        <v>3014</v>
      </c>
      <c r="E1005" t="s">
        <v>3015</v>
      </c>
      <c r="F1005" t="s">
        <v>3016</v>
      </c>
      <c r="G1005">
        <v>598.4</v>
      </c>
      <c r="H1005">
        <v>184.65</v>
      </c>
      <c r="I1005">
        <v>256.62</v>
      </c>
      <c r="J1005">
        <v>0</v>
      </c>
    </row>
    <row r="1006" spans="1:10" x14ac:dyDescent="0.25">
      <c r="A1006">
        <v>1005</v>
      </c>
      <c r="B1006" t="s">
        <v>10</v>
      </c>
      <c r="C1006" t="s">
        <v>16</v>
      </c>
      <c r="D1006" t="s">
        <v>3017</v>
      </c>
      <c r="E1006" t="s">
        <v>3018</v>
      </c>
      <c r="F1006" t="s">
        <v>3019</v>
      </c>
      <c r="G1006">
        <v>598.4</v>
      </c>
    </row>
    <row r="1007" spans="1:10" x14ac:dyDescent="0.25">
      <c r="A1007">
        <v>1006</v>
      </c>
      <c r="B1007" t="s">
        <v>10</v>
      </c>
      <c r="C1007" t="s">
        <v>16</v>
      </c>
      <c r="D1007" t="s">
        <v>3020</v>
      </c>
      <c r="E1007" t="s">
        <v>3021</v>
      </c>
      <c r="F1007" t="s">
        <v>3022</v>
      </c>
      <c r="G1007">
        <v>598.4</v>
      </c>
    </row>
    <row r="1008" spans="1:10" x14ac:dyDescent="0.25">
      <c r="A1008">
        <v>1007</v>
      </c>
      <c r="B1008" t="s">
        <v>10</v>
      </c>
      <c r="C1008" t="s">
        <v>16</v>
      </c>
      <c r="D1008" t="s">
        <v>3023</v>
      </c>
      <c r="E1008" t="s">
        <v>3024</v>
      </c>
      <c r="F1008" t="s">
        <v>3025</v>
      </c>
      <c r="G1008">
        <v>598.4</v>
      </c>
    </row>
    <row r="1009" spans="1:10" x14ac:dyDescent="0.25">
      <c r="A1009">
        <v>1008</v>
      </c>
      <c r="B1009" t="s">
        <v>10</v>
      </c>
      <c r="C1009" t="s">
        <v>16</v>
      </c>
      <c r="D1009" t="s">
        <v>3026</v>
      </c>
      <c r="E1009" t="s">
        <v>3027</v>
      </c>
      <c r="F1009" t="s">
        <v>3028</v>
      </c>
      <c r="G1009">
        <v>598.4</v>
      </c>
    </row>
    <row r="1010" spans="1:10" x14ac:dyDescent="0.25">
      <c r="A1010">
        <v>1009</v>
      </c>
      <c r="B1010" t="s">
        <v>10</v>
      </c>
      <c r="C1010" t="s">
        <v>16</v>
      </c>
      <c r="D1010" t="s">
        <v>3029</v>
      </c>
      <c r="E1010" t="s">
        <v>3030</v>
      </c>
      <c r="F1010" t="s">
        <v>3031</v>
      </c>
      <c r="G1010">
        <v>598.4</v>
      </c>
      <c r="H1010">
        <v>130.41999999999999</v>
      </c>
      <c r="I1010">
        <v>372.98</v>
      </c>
      <c r="J1010">
        <v>0</v>
      </c>
    </row>
    <row r="1011" spans="1:10" x14ac:dyDescent="0.25">
      <c r="A1011">
        <v>1010</v>
      </c>
      <c r="B1011" t="s">
        <v>10</v>
      </c>
      <c r="C1011" t="s">
        <v>16</v>
      </c>
      <c r="D1011" t="s">
        <v>3032</v>
      </c>
      <c r="E1011" t="s">
        <v>3033</v>
      </c>
      <c r="F1011" t="s">
        <v>3034</v>
      </c>
      <c r="G1011">
        <v>598.4</v>
      </c>
    </row>
    <row r="1012" spans="1:10" x14ac:dyDescent="0.25">
      <c r="A1012">
        <v>1011</v>
      </c>
      <c r="B1012" t="s">
        <v>10</v>
      </c>
      <c r="C1012" t="s">
        <v>16</v>
      </c>
      <c r="D1012" t="s">
        <v>3035</v>
      </c>
      <c r="E1012" t="s">
        <v>3036</v>
      </c>
      <c r="F1012" t="s">
        <v>3037</v>
      </c>
      <c r="G1012">
        <v>598.4</v>
      </c>
    </row>
    <row r="1013" spans="1:10" x14ac:dyDescent="0.25">
      <c r="A1013">
        <v>1012</v>
      </c>
      <c r="B1013" t="s">
        <v>10</v>
      </c>
      <c r="C1013" t="s">
        <v>16</v>
      </c>
      <c r="D1013" t="s">
        <v>3038</v>
      </c>
      <c r="E1013" t="s">
        <v>3039</v>
      </c>
      <c r="F1013" t="s">
        <v>3040</v>
      </c>
      <c r="G1013">
        <v>598.4</v>
      </c>
    </row>
    <row r="1014" spans="1:10" x14ac:dyDescent="0.25">
      <c r="A1014">
        <v>1013</v>
      </c>
      <c r="B1014" t="s">
        <v>10</v>
      </c>
      <c r="C1014" t="s">
        <v>16</v>
      </c>
      <c r="D1014" t="s">
        <v>3041</v>
      </c>
      <c r="E1014" t="s">
        <v>3042</v>
      </c>
      <c r="F1014" t="s">
        <v>3043</v>
      </c>
      <c r="G1014">
        <v>598.4</v>
      </c>
    </row>
    <row r="1015" spans="1:10" x14ac:dyDescent="0.25">
      <c r="A1015">
        <v>1014</v>
      </c>
      <c r="B1015" t="s">
        <v>10</v>
      </c>
      <c r="C1015" t="s">
        <v>16</v>
      </c>
      <c r="D1015" t="s">
        <v>3044</v>
      </c>
      <c r="E1015" t="s">
        <v>3045</v>
      </c>
      <c r="F1015" t="s">
        <v>3046</v>
      </c>
      <c r="G1015">
        <v>598.4</v>
      </c>
    </row>
    <row r="1016" spans="1:10" x14ac:dyDescent="0.25">
      <c r="A1016">
        <v>1015</v>
      </c>
      <c r="B1016" t="s">
        <v>10</v>
      </c>
      <c r="C1016" t="s">
        <v>16</v>
      </c>
      <c r="D1016" t="s">
        <v>3047</v>
      </c>
      <c r="E1016" t="s">
        <v>3048</v>
      </c>
      <c r="F1016" t="s">
        <v>3049</v>
      </c>
      <c r="G1016">
        <v>598.4</v>
      </c>
    </row>
    <row r="1017" spans="1:10" x14ac:dyDescent="0.25">
      <c r="A1017">
        <v>1016</v>
      </c>
      <c r="B1017" t="s">
        <v>10</v>
      </c>
      <c r="C1017" t="s">
        <v>16</v>
      </c>
      <c r="D1017" t="s">
        <v>3050</v>
      </c>
      <c r="E1017" t="s">
        <v>3051</v>
      </c>
      <c r="F1017" t="s">
        <v>3052</v>
      </c>
      <c r="G1017">
        <v>598.4</v>
      </c>
    </row>
    <row r="1018" spans="1:10" x14ac:dyDescent="0.25">
      <c r="A1018">
        <v>1017</v>
      </c>
      <c r="B1018" t="s">
        <v>10</v>
      </c>
      <c r="C1018" t="s">
        <v>16</v>
      </c>
      <c r="D1018" t="s">
        <v>3053</v>
      </c>
      <c r="E1018" t="s">
        <v>3054</v>
      </c>
      <c r="F1018" t="s">
        <v>3055</v>
      </c>
      <c r="G1018">
        <v>598.4</v>
      </c>
    </row>
    <row r="1019" spans="1:10" x14ac:dyDescent="0.25">
      <c r="A1019">
        <v>1018</v>
      </c>
      <c r="B1019" t="s">
        <v>10</v>
      </c>
      <c r="C1019" t="s">
        <v>16</v>
      </c>
      <c r="D1019" t="s">
        <v>3056</v>
      </c>
      <c r="E1019" t="s">
        <v>3057</v>
      </c>
      <c r="F1019" t="s">
        <v>3058</v>
      </c>
      <c r="G1019">
        <v>598.4</v>
      </c>
    </row>
    <row r="1020" spans="1:10" x14ac:dyDescent="0.25">
      <c r="A1020">
        <v>1019</v>
      </c>
      <c r="B1020" t="s">
        <v>10</v>
      </c>
      <c r="C1020" t="s">
        <v>16</v>
      </c>
      <c r="D1020" t="s">
        <v>3059</v>
      </c>
      <c r="E1020" t="s">
        <v>3060</v>
      </c>
      <c r="F1020" t="s">
        <v>3061</v>
      </c>
      <c r="G1020">
        <v>598.4</v>
      </c>
    </row>
    <row r="1021" spans="1:10" x14ac:dyDescent="0.25">
      <c r="A1021">
        <v>1020</v>
      </c>
      <c r="B1021" t="s">
        <v>10</v>
      </c>
      <c r="C1021" t="s">
        <v>16</v>
      </c>
      <c r="D1021" t="s">
        <v>3062</v>
      </c>
      <c r="E1021" t="s">
        <v>3063</v>
      </c>
      <c r="F1021" t="s">
        <v>3064</v>
      </c>
      <c r="G1021">
        <v>598.4</v>
      </c>
    </row>
    <row r="1022" spans="1:10" x14ac:dyDescent="0.25">
      <c r="A1022">
        <v>1021</v>
      </c>
      <c r="B1022" t="s">
        <v>10</v>
      </c>
      <c r="C1022" t="s">
        <v>16</v>
      </c>
      <c r="D1022" t="s">
        <v>3065</v>
      </c>
      <c r="E1022" t="s">
        <v>3066</v>
      </c>
      <c r="F1022" t="s">
        <v>3067</v>
      </c>
      <c r="G1022">
        <v>598.4</v>
      </c>
    </row>
    <row r="1023" spans="1:10" x14ac:dyDescent="0.25">
      <c r="A1023">
        <v>1022</v>
      </c>
      <c r="B1023" t="s">
        <v>10</v>
      </c>
      <c r="C1023" t="s">
        <v>16</v>
      </c>
      <c r="D1023" t="s">
        <v>3068</v>
      </c>
      <c r="E1023" t="s">
        <v>3069</v>
      </c>
      <c r="F1023" t="s">
        <v>3070</v>
      </c>
      <c r="G1023">
        <v>598.4</v>
      </c>
    </row>
    <row r="1024" spans="1:10" x14ac:dyDescent="0.25">
      <c r="A1024">
        <v>1023</v>
      </c>
      <c r="B1024" t="s">
        <v>10</v>
      </c>
      <c r="C1024" t="s">
        <v>16</v>
      </c>
      <c r="D1024" t="s">
        <v>3071</v>
      </c>
      <c r="E1024" t="s">
        <v>3072</v>
      </c>
      <c r="F1024" t="s">
        <v>3073</v>
      </c>
      <c r="G1024">
        <v>598.4</v>
      </c>
    </row>
    <row r="1025" spans="1:10" x14ac:dyDescent="0.25">
      <c r="A1025">
        <v>1024</v>
      </c>
      <c r="B1025" t="s">
        <v>10</v>
      </c>
      <c r="C1025" t="s">
        <v>16</v>
      </c>
      <c r="D1025" t="s">
        <v>3074</v>
      </c>
      <c r="E1025" t="s">
        <v>3075</v>
      </c>
      <c r="F1025" t="s">
        <v>3076</v>
      </c>
      <c r="G1025">
        <v>598.4</v>
      </c>
    </row>
    <row r="1026" spans="1:10" x14ac:dyDescent="0.25">
      <c r="A1026">
        <v>1025</v>
      </c>
      <c r="B1026" t="s">
        <v>10</v>
      </c>
      <c r="C1026" t="s">
        <v>16</v>
      </c>
      <c r="D1026" t="s">
        <v>3077</v>
      </c>
      <c r="E1026" t="s">
        <v>3078</v>
      </c>
      <c r="F1026" t="s">
        <v>3079</v>
      </c>
      <c r="G1026">
        <v>598.4</v>
      </c>
    </row>
    <row r="1027" spans="1:10" x14ac:dyDescent="0.25">
      <c r="A1027">
        <v>1026</v>
      </c>
      <c r="B1027" t="s">
        <v>10</v>
      </c>
      <c r="C1027" t="s">
        <v>16</v>
      </c>
      <c r="D1027" t="s">
        <v>3080</v>
      </c>
      <c r="E1027" t="s">
        <v>3081</v>
      </c>
      <c r="F1027" t="s">
        <v>3082</v>
      </c>
      <c r="G1027">
        <v>598.4</v>
      </c>
    </row>
    <row r="1028" spans="1:10" x14ac:dyDescent="0.25">
      <c r="A1028">
        <v>1027</v>
      </c>
      <c r="B1028" t="s">
        <v>10</v>
      </c>
      <c r="C1028" t="s">
        <v>16</v>
      </c>
      <c r="D1028" t="s">
        <v>3083</v>
      </c>
      <c r="E1028" t="s">
        <v>3084</v>
      </c>
      <c r="F1028" t="s">
        <v>3085</v>
      </c>
      <c r="G1028">
        <v>598.4</v>
      </c>
    </row>
    <row r="1029" spans="1:10" x14ac:dyDescent="0.25">
      <c r="A1029">
        <v>1028</v>
      </c>
      <c r="B1029" t="s">
        <v>10</v>
      </c>
      <c r="C1029" t="s">
        <v>16</v>
      </c>
      <c r="D1029" t="s">
        <v>3086</v>
      </c>
      <c r="E1029" t="s">
        <v>3087</v>
      </c>
      <c r="F1029" t="s">
        <v>3088</v>
      </c>
      <c r="G1029">
        <v>598.4</v>
      </c>
    </row>
    <row r="1030" spans="1:10" x14ac:dyDescent="0.25">
      <c r="A1030">
        <v>1029</v>
      </c>
      <c r="B1030" t="s">
        <v>10</v>
      </c>
      <c r="C1030" t="s">
        <v>16</v>
      </c>
      <c r="D1030" t="s">
        <v>3089</v>
      </c>
      <c r="E1030" t="s">
        <v>3090</v>
      </c>
      <c r="F1030" t="s">
        <v>3091</v>
      </c>
      <c r="G1030">
        <v>598.4</v>
      </c>
    </row>
    <row r="1031" spans="1:10" x14ac:dyDescent="0.25">
      <c r="A1031">
        <v>1030</v>
      </c>
      <c r="B1031" t="s">
        <v>10</v>
      </c>
      <c r="C1031" t="s">
        <v>16</v>
      </c>
      <c r="D1031" t="s">
        <v>3092</v>
      </c>
      <c r="E1031" t="s">
        <v>3093</v>
      </c>
      <c r="F1031" t="s">
        <v>3094</v>
      </c>
      <c r="G1031">
        <v>598.4</v>
      </c>
      <c r="H1031">
        <v>598.13</v>
      </c>
      <c r="I1031">
        <v>8.1999999999999993</v>
      </c>
      <c r="J1031">
        <v>0</v>
      </c>
    </row>
    <row r="1032" spans="1:10" x14ac:dyDescent="0.25">
      <c r="A1032">
        <v>1031</v>
      </c>
      <c r="B1032" t="s">
        <v>10</v>
      </c>
      <c r="C1032" t="s">
        <v>16</v>
      </c>
      <c r="D1032" t="s">
        <v>3095</v>
      </c>
      <c r="E1032" t="s">
        <v>3096</v>
      </c>
      <c r="F1032" t="s">
        <v>3097</v>
      </c>
      <c r="G1032">
        <v>598.4</v>
      </c>
      <c r="H1032">
        <v>597.84</v>
      </c>
      <c r="I1032">
        <v>22.69</v>
      </c>
      <c r="J1032">
        <v>0</v>
      </c>
    </row>
    <row r="1033" spans="1:10" x14ac:dyDescent="0.25">
      <c r="A1033">
        <v>1032</v>
      </c>
      <c r="B1033" t="s">
        <v>10</v>
      </c>
      <c r="C1033" t="s">
        <v>16</v>
      </c>
      <c r="D1033" t="s">
        <v>3098</v>
      </c>
      <c r="E1033" t="s">
        <v>3099</v>
      </c>
      <c r="F1033" t="s">
        <v>3100</v>
      </c>
      <c r="G1033">
        <v>598.4</v>
      </c>
      <c r="H1033">
        <v>120.38</v>
      </c>
      <c r="I1033">
        <v>384.89</v>
      </c>
      <c r="J1033">
        <v>0</v>
      </c>
    </row>
    <row r="1034" spans="1:10" x14ac:dyDescent="0.25">
      <c r="A1034">
        <v>1033</v>
      </c>
      <c r="B1034" t="s">
        <v>10</v>
      </c>
      <c r="C1034" t="s">
        <v>16</v>
      </c>
      <c r="D1034" t="s">
        <v>3101</v>
      </c>
      <c r="E1034" t="s">
        <v>3102</v>
      </c>
      <c r="F1034" t="s">
        <v>3103</v>
      </c>
      <c r="G1034">
        <v>598.4</v>
      </c>
      <c r="H1034">
        <v>132.88999999999999</v>
      </c>
      <c r="I1034">
        <v>366.3</v>
      </c>
      <c r="J1034">
        <v>0</v>
      </c>
    </row>
    <row r="1035" spans="1:10" x14ac:dyDescent="0.25">
      <c r="A1035">
        <v>1034</v>
      </c>
      <c r="B1035" t="s">
        <v>10</v>
      </c>
      <c r="C1035" t="s">
        <v>16</v>
      </c>
      <c r="D1035" t="s">
        <v>3104</v>
      </c>
      <c r="E1035" t="s">
        <v>3105</v>
      </c>
      <c r="F1035" t="s">
        <v>3106</v>
      </c>
      <c r="G1035">
        <v>598.4</v>
      </c>
    </row>
    <row r="1036" spans="1:10" x14ac:dyDescent="0.25">
      <c r="A1036">
        <v>1035</v>
      </c>
      <c r="B1036" t="s">
        <v>10</v>
      </c>
      <c r="C1036" t="s">
        <v>16</v>
      </c>
      <c r="D1036" t="s">
        <v>3107</v>
      </c>
      <c r="E1036" t="s">
        <v>3108</v>
      </c>
      <c r="F1036" t="s">
        <v>3109</v>
      </c>
      <c r="G1036">
        <v>598.4</v>
      </c>
      <c r="H1036">
        <v>96.66</v>
      </c>
      <c r="I1036">
        <v>499.01</v>
      </c>
      <c r="J1036">
        <v>0</v>
      </c>
    </row>
    <row r="1037" spans="1:10" x14ac:dyDescent="0.25">
      <c r="A1037">
        <v>1036</v>
      </c>
      <c r="B1037" t="s">
        <v>10</v>
      </c>
      <c r="C1037" t="s">
        <v>16</v>
      </c>
      <c r="D1037" t="s">
        <v>3110</v>
      </c>
      <c r="E1037" t="s">
        <v>3111</v>
      </c>
      <c r="F1037" t="s">
        <v>3112</v>
      </c>
      <c r="G1037">
        <v>598.4</v>
      </c>
    </row>
    <row r="1038" spans="1:10" x14ac:dyDescent="0.25">
      <c r="A1038">
        <v>1037</v>
      </c>
      <c r="B1038" t="s">
        <v>10</v>
      </c>
      <c r="C1038" t="s">
        <v>16</v>
      </c>
      <c r="D1038" t="s">
        <v>3113</v>
      </c>
      <c r="E1038" t="s">
        <v>3114</v>
      </c>
      <c r="F1038" t="s">
        <v>3115</v>
      </c>
      <c r="G1038">
        <v>598.4</v>
      </c>
    </row>
    <row r="1039" spans="1:10" x14ac:dyDescent="0.25">
      <c r="A1039">
        <v>1038</v>
      </c>
      <c r="B1039" t="s">
        <v>10</v>
      </c>
      <c r="C1039" t="s">
        <v>16</v>
      </c>
      <c r="D1039" t="s">
        <v>3116</v>
      </c>
      <c r="E1039" t="s">
        <v>3117</v>
      </c>
      <c r="F1039" t="s">
        <v>3118</v>
      </c>
      <c r="G1039">
        <v>598.4</v>
      </c>
      <c r="H1039">
        <v>268.02</v>
      </c>
      <c r="I1039">
        <v>168.32</v>
      </c>
      <c r="J1039">
        <v>0</v>
      </c>
    </row>
    <row r="1040" spans="1:10" x14ac:dyDescent="0.25">
      <c r="A1040">
        <v>1039</v>
      </c>
      <c r="B1040" t="s">
        <v>10</v>
      </c>
      <c r="C1040" t="s">
        <v>16</v>
      </c>
      <c r="D1040" t="s">
        <v>3119</v>
      </c>
      <c r="E1040" t="s">
        <v>3120</v>
      </c>
      <c r="F1040" t="s">
        <v>3121</v>
      </c>
      <c r="G1040">
        <v>598.4</v>
      </c>
    </row>
    <row r="1041" spans="1:10" x14ac:dyDescent="0.25">
      <c r="A1041">
        <v>1040</v>
      </c>
      <c r="B1041" t="s">
        <v>10</v>
      </c>
      <c r="C1041" t="s">
        <v>16</v>
      </c>
      <c r="D1041" t="s">
        <v>3122</v>
      </c>
      <c r="E1041" t="s">
        <v>3123</v>
      </c>
      <c r="F1041" t="s">
        <v>3124</v>
      </c>
      <c r="G1041">
        <v>598.4</v>
      </c>
    </row>
    <row r="1042" spans="1:10" x14ac:dyDescent="0.25">
      <c r="A1042">
        <v>1041</v>
      </c>
      <c r="B1042" t="s">
        <v>10</v>
      </c>
      <c r="C1042" t="s">
        <v>16</v>
      </c>
      <c r="D1042" t="s">
        <v>3125</v>
      </c>
      <c r="E1042" t="s">
        <v>3126</v>
      </c>
      <c r="F1042" t="s">
        <v>3127</v>
      </c>
      <c r="G1042">
        <v>598.4</v>
      </c>
    </row>
    <row r="1043" spans="1:10" x14ac:dyDescent="0.25">
      <c r="A1043">
        <v>1042</v>
      </c>
      <c r="B1043" t="s">
        <v>10</v>
      </c>
      <c r="C1043" t="s">
        <v>16</v>
      </c>
      <c r="D1043" t="s">
        <v>3128</v>
      </c>
      <c r="E1043" t="s">
        <v>3129</v>
      </c>
      <c r="F1043" t="s">
        <v>3130</v>
      </c>
      <c r="G1043">
        <v>598.4</v>
      </c>
    </row>
    <row r="1044" spans="1:10" x14ac:dyDescent="0.25">
      <c r="A1044">
        <v>1043</v>
      </c>
      <c r="B1044" t="s">
        <v>10</v>
      </c>
      <c r="C1044" t="s">
        <v>16</v>
      </c>
      <c r="D1044" t="s">
        <v>3131</v>
      </c>
      <c r="E1044" t="s">
        <v>3132</v>
      </c>
      <c r="F1044" t="s">
        <v>3133</v>
      </c>
      <c r="G1044">
        <v>598.4</v>
      </c>
      <c r="H1044">
        <v>132.32</v>
      </c>
      <c r="I1044">
        <v>371.12</v>
      </c>
      <c r="J1044">
        <v>0</v>
      </c>
    </row>
    <row r="1045" spans="1:10" x14ac:dyDescent="0.25">
      <c r="A1045">
        <v>1044</v>
      </c>
      <c r="B1045" t="s">
        <v>10</v>
      </c>
      <c r="C1045" t="s">
        <v>16</v>
      </c>
      <c r="D1045" t="s">
        <v>3134</v>
      </c>
      <c r="E1045" t="s">
        <v>3135</v>
      </c>
      <c r="F1045" t="s">
        <v>3136</v>
      </c>
      <c r="G1045">
        <v>598.4</v>
      </c>
    </row>
    <row r="1046" spans="1:10" x14ac:dyDescent="0.25">
      <c r="A1046">
        <v>1045</v>
      </c>
      <c r="B1046" t="s">
        <v>10</v>
      </c>
      <c r="C1046" t="s">
        <v>16</v>
      </c>
      <c r="D1046" t="s">
        <v>3137</v>
      </c>
      <c r="E1046" t="s">
        <v>3138</v>
      </c>
      <c r="F1046" t="s">
        <v>3139</v>
      </c>
      <c r="G1046">
        <v>598.4</v>
      </c>
    </row>
    <row r="1047" spans="1:10" x14ac:dyDescent="0.25">
      <c r="A1047">
        <v>1046</v>
      </c>
      <c r="B1047" t="s">
        <v>10</v>
      </c>
      <c r="C1047" t="s">
        <v>16</v>
      </c>
      <c r="D1047" t="s">
        <v>3140</v>
      </c>
      <c r="E1047" t="s">
        <v>3141</v>
      </c>
      <c r="F1047" t="s">
        <v>3142</v>
      </c>
      <c r="G1047">
        <v>598.4</v>
      </c>
      <c r="H1047">
        <v>595.77</v>
      </c>
      <c r="I1047">
        <v>27.42</v>
      </c>
      <c r="J1047">
        <v>0</v>
      </c>
    </row>
    <row r="1048" spans="1:10" x14ac:dyDescent="0.25">
      <c r="A1048">
        <v>1047</v>
      </c>
      <c r="B1048" t="s">
        <v>10</v>
      </c>
      <c r="C1048" t="s">
        <v>16</v>
      </c>
      <c r="D1048" t="s">
        <v>3143</v>
      </c>
      <c r="E1048" t="s">
        <v>3144</v>
      </c>
      <c r="F1048" t="s">
        <v>3145</v>
      </c>
      <c r="G1048">
        <v>598.4</v>
      </c>
    </row>
    <row r="1049" spans="1:10" x14ac:dyDescent="0.25">
      <c r="A1049">
        <v>1048</v>
      </c>
      <c r="B1049" t="s">
        <v>10</v>
      </c>
      <c r="C1049" t="s">
        <v>16</v>
      </c>
      <c r="D1049" t="s">
        <v>3146</v>
      </c>
      <c r="E1049" t="s">
        <v>3147</v>
      </c>
      <c r="F1049" t="s">
        <v>3148</v>
      </c>
      <c r="G1049">
        <v>598.4</v>
      </c>
      <c r="H1049">
        <v>243.55</v>
      </c>
      <c r="I1049">
        <v>188.76</v>
      </c>
      <c r="J1049">
        <v>0</v>
      </c>
    </row>
    <row r="1050" spans="1:10" x14ac:dyDescent="0.25">
      <c r="A1050">
        <v>1049</v>
      </c>
      <c r="B1050" t="s">
        <v>10</v>
      </c>
      <c r="C1050" t="s">
        <v>16</v>
      </c>
      <c r="D1050" t="s">
        <v>3149</v>
      </c>
      <c r="E1050" t="s">
        <v>3150</v>
      </c>
      <c r="F1050" t="s">
        <v>3151</v>
      </c>
      <c r="G1050">
        <v>598.4</v>
      </c>
    </row>
    <row r="1051" spans="1:10" x14ac:dyDescent="0.25">
      <c r="A1051">
        <v>1050</v>
      </c>
      <c r="B1051" t="s">
        <v>10</v>
      </c>
      <c r="C1051" t="s">
        <v>16</v>
      </c>
      <c r="D1051" t="s">
        <v>3152</v>
      </c>
      <c r="E1051" t="s">
        <v>3153</v>
      </c>
      <c r="F1051" t="s">
        <v>3154</v>
      </c>
      <c r="G1051">
        <v>598.4</v>
      </c>
      <c r="H1051">
        <v>489.21</v>
      </c>
      <c r="I1051">
        <v>80.430000000000007</v>
      </c>
      <c r="J1051">
        <v>0</v>
      </c>
    </row>
    <row r="1052" spans="1:10" x14ac:dyDescent="0.25">
      <c r="A1052">
        <v>1051</v>
      </c>
      <c r="B1052" t="s">
        <v>10</v>
      </c>
      <c r="C1052" t="s">
        <v>16</v>
      </c>
      <c r="D1052" t="s">
        <v>3155</v>
      </c>
      <c r="E1052" t="s">
        <v>3156</v>
      </c>
      <c r="F1052" t="s">
        <v>3157</v>
      </c>
      <c r="G1052">
        <v>598.4</v>
      </c>
    </row>
    <row r="1053" spans="1:10" x14ac:dyDescent="0.25">
      <c r="A1053">
        <v>1052</v>
      </c>
      <c r="B1053" t="s">
        <v>10</v>
      </c>
      <c r="C1053" t="s">
        <v>16</v>
      </c>
      <c r="D1053" t="s">
        <v>3158</v>
      </c>
      <c r="E1053" t="s">
        <v>3159</v>
      </c>
      <c r="F1053" t="s">
        <v>3160</v>
      </c>
      <c r="G1053">
        <v>598.4</v>
      </c>
      <c r="H1053">
        <v>182.1</v>
      </c>
      <c r="I1053">
        <v>257.75</v>
      </c>
      <c r="J1053">
        <v>0</v>
      </c>
    </row>
    <row r="1054" spans="1:10" x14ac:dyDescent="0.25">
      <c r="A1054">
        <v>1053</v>
      </c>
      <c r="B1054" t="s">
        <v>10</v>
      </c>
      <c r="C1054" t="s">
        <v>16</v>
      </c>
      <c r="D1054" t="s">
        <v>3161</v>
      </c>
      <c r="E1054" t="s">
        <v>3162</v>
      </c>
      <c r="F1054" t="s">
        <v>3163</v>
      </c>
      <c r="G1054">
        <v>598.4</v>
      </c>
    </row>
    <row r="1055" spans="1:10" x14ac:dyDescent="0.25">
      <c r="A1055">
        <v>1054</v>
      </c>
      <c r="B1055" t="s">
        <v>10</v>
      </c>
      <c r="C1055" t="s">
        <v>16</v>
      </c>
      <c r="D1055" t="s">
        <v>3164</v>
      </c>
      <c r="E1055" t="s">
        <v>3165</v>
      </c>
      <c r="F1055" t="s">
        <v>3166</v>
      </c>
      <c r="G1055">
        <v>598.4</v>
      </c>
    </row>
    <row r="1056" spans="1:10" x14ac:dyDescent="0.25">
      <c r="A1056">
        <v>1055</v>
      </c>
      <c r="B1056" t="s">
        <v>10</v>
      </c>
      <c r="C1056" t="s">
        <v>16</v>
      </c>
      <c r="D1056" t="s">
        <v>3167</v>
      </c>
      <c r="E1056" t="s">
        <v>3168</v>
      </c>
      <c r="F1056" t="s">
        <v>3169</v>
      </c>
      <c r="G1056">
        <v>598.4</v>
      </c>
    </row>
    <row r="1057" spans="1:10" x14ac:dyDescent="0.25">
      <c r="A1057">
        <v>1056</v>
      </c>
      <c r="B1057" t="s">
        <v>10</v>
      </c>
      <c r="C1057" t="s">
        <v>16</v>
      </c>
      <c r="D1057" t="s">
        <v>3170</v>
      </c>
      <c r="E1057" t="s">
        <v>3171</v>
      </c>
      <c r="F1057" t="s">
        <v>3172</v>
      </c>
      <c r="G1057">
        <v>598.4</v>
      </c>
    </row>
    <row r="1058" spans="1:10" x14ac:dyDescent="0.25">
      <c r="A1058">
        <v>1057</v>
      </c>
      <c r="B1058" t="s">
        <v>10</v>
      </c>
      <c r="C1058" t="s">
        <v>16</v>
      </c>
      <c r="D1058" t="s">
        <v>3173</v>
      </c>
      <c r="E1058" t="s">
        <v>3174</v>
      </c>
      <c r="F1058" t="s">
        <v>3175</v>
      </c>
      <c r="G1058">
        <v>598.4</v>
      </c>
    </row>
    <row r="1059" spans="1:10" x14ac:dyDescent="0.25">
      <c r="A1059">
        <v>1058</v>
      </c>
      <c r="B1059" t="s">
        <v>10</v>
      </c>
      <c r="C1059" t="s">
        <v>16</v>
      </c>
      <c r="D1059" t="s">
        <v>3176</v>
      </c>
      <c r="E1059" t="s">
        <v>3177</v>
      </c>
      <c r="F1059" t="s">
        <v>3178</v>
      </c>
      <c r="G1059">
        <v>598.4</v>
      </c>
    </row>
    <row r="1060" spans="1:10" x14ac:dyDescent="0.25">
      <c r="A1060">
        <v>1059</v>
      </c>
      <c r="B1060" t="s">
        <v>10</v>
      </c>
      <c r="C1060" t="s">
        <v>16</v>
      </c>
      <c r="D1060" t="s">
        <v>3179</v>
      </c>
      <c r="E1060" t="s">
        <v>3180</v>
      </c>
      <c r="F1060" t="s">
        <v>3181</v>
      </c>
      <c r="G1060">
        <v>598.4</v>
      </c>
    </row>
    <row r="1061" spans="1:10" x14ac:dyDescent="0.25">
      <c r="A1061">
        <v>1060</v>
      </c>
      <c r="B1061" t="s">
        <v>10</v>
      </c>
      <c r="C1061" t="s">
        <v>16</v>
      </c>
      <c r="D1061" t="s">
        <v>3182</v>
      </c>
      <c r="E1061" t="s">
        <v>3183</v>
      </c>
      <c r="F1061" t="s">
        <v>3184</v>
      </c>
      <c r="G1061">
        <v>598.4</v>
      </c>
    </row>
    <row r="1062" spans="1:10" x14ac:dyDescent="0.25">
      <c r="A1062">
        <v>1061</v>
      </c>
      <c r="B1062" t="s">
        <v>10</v>
      </c>
      <c r="C1062" t="s">
        <v>16</v>
      </c>
      <c r="D1062" t="s">
        <v>3185</v>
      </c>
      <c r="E1062" t="s">
        <v>3186</v>
      </c>
      <c r="F1062" t="s">
        <v>3187</v>
      </c>
      <c r="G1062">
        <v>598.4</v>
      </c>
    </row>
    <row r="1063" spans="1:10" x14ac:dyDescent="0.25">
      <c r="A1063">
        <v>1062</v>
      </c>
      <c r="B1063" t="s">
        <v>10</v>
      </c>
      <c r="C1063" t="s">
        <v>16</v>
      </c>
      <c r="D1063" t="s">
        <v>3188</v>
      </c>
      <c r="E1063" t="s">
        <v>3189</v>
      </c>
      <c r="F1063" t="s">
        <v>3190</v>
      </c>
      <c r="G1063">
        <v>598.4</v>
      </c>
    </row>
    <row r="1064" spans="1:10" x14ac:dyDescent="0.25">
      <c r="A1064">
        <v>1063</v>
      </c>
      <c r="B1064" t="s">
        <v>10</v>
      </c>
      <c r="C1064" t="s">
        <v>16</v>
      </c>
      <c r="D1064" t="s">
        <v>3191</v>
      </c>
      <c r="E1064" t="s">
        <v>3192</v>
      </c>
      <c r="F1064" t="s">
        <v>3193</v>
      </c>
      <c r="G1064">
        <v>598.4</v>
      </c>
    </row>
    <row r="1065" spans="1:10" x14ac:dyDescent="0.25">
      <c r="A1065">
        <v>1064</v>
      </c>
      <c r="B1065" t="s">
        <v>10</v>
      </c>
      <c r="C1065" t="s">
        <v>16</v>
      </c>
      <c r="D1065" t="s">
        <v>3194</v>
      </c>
      <c r="E1065" t="s">
        <v>3195</v>
      </c>
      <c r="F1065" t="s">
        <v>3196</v>
      </c>
      <c r="G1065">
        <v>598.4</v>
      </c>
    </row>
    <row r="1066" spans="1:10" x14ac:dyDescent="0.25">
      <c r="A1066">
        <v>1065</v>
      </c>
      <c r="B1066" t="s">
        <v>10</v>
      </c>
      <c r="C1066" t="s">
        <v>16</v>
      </c>
      <c r="D1066" t="s">
        <v>3197</v>
      </c>
      <c r="E1066" t="s">
        <v>3198</v>
      </c>
      <c r="F1066" t="s">
        <v>3199</v>
      </c>
      <c r="G1066">
        <v>598.4</v>
      </c>
      <c r="H1066">
        <v>204.19</v>
      </c>
      <c r="I1066">
        <v>222.09</v>
      </c>
      <c r="J1066">
        <v>0</v>
      </c>
    </row>
    <row r="1067" spans="1:10" x14ac:dyDescent="0.25">
      <c r="A1067">
        <v>1066</v>
      </c>
      <c r="B1067" t="s">
        <v>10</v>
      </c>
      <c r="C1067" t="s">
        <v>16</v>
      </c>
      <c r="D1067" t="s">
        <v>3200</v>
      </c>
      <c r="E1067" t="s">
        <v>3201</v>
      </c>
      <c r="F1067" t="s">
        <v>3202</v>
      </c>
      <c r="G1067">
        <v>598.4</v>
      </c>
    </row>
    <row r="1068" spans="1:10" x14ac:dyDescent="0.25">
      <c r="A1068">
        <v>1067</v>
      </c>
      <c r="B1068" t="s">
        <v>10</v>
      </c>
      <c r="C1068" t="s">
        <v>16</v>
      </c>
      <c r="D1068" t="s">
        <v>3203</v>
      </c>
      <c r="E1068" t="s">
        <v>3204</v>
      </c>
      <c r="F1068" t="s">
        <v>3205</v>
      </c>
      <c r="G1068">
        <v>598.4</v>
      </c>
      <c r="H1068">
        <v>131.44999999999999</v>
      </c>
      <c r="I1068">
        <v>367.82</v>
      </c>
      <c r="J1068">
        <v>0</v>
      </c>
    </row>
    <row r="1069" spans="1:10" x14ac:dyDescent="0.25">
      <c r="A1069">
        <v>1068</v>
      </c>
      <c r="B1069" t="s">
        <v>10</v>
      </c>
      <c r="C1069" t="s">
        <v>16</v>
      </c>
      <c r="D1069" t="s">
        <v>3206</v>
      </c>
      <c r="E1069" t="s">
        <v>3207</v>
      </c>
      <c r="F1069" t="s">
        <v>3208</v>
      </c>
      <c r="G1069">
        <v>598.4</v>
      </c>
      <c r="H1069">
        <v>397.05</v>
      </c>
      <c r="I1069">
        <v>105.13</v>
      </c>
      <c r="J1069">
        <v>0</v>
      </c>
    </row>
    <row r="1070" spans="1:10" x14ac:dyDescent="0.25">
      <c r="A1070">
        <v>1069</v>
      </c>
      <c r="B1070" t="s">
        <v>10</v>
      </c>
      <c r="C1070" t="s">
        <v>16</v>
      </c>
      <c r="D1070" t="s">
        <v>3209</v>
      </c>
      <c r="E1070" t="s">
        <v>3210</v>
      </c>
      <c r="F1070" t="s">
        <v>3211</v>
      </c>
      <c r="G1070">
        <v>598.4</v>
      </c>
    </row>
    <row r="1071" spans="1:10" x14ac:dyDescent="0.25">
      <c r="A1071">
        <v>1070</v>
      </c>
      <c r="B1071" t="s">
        <v>10</v>
      </c>
      <c r="C1071" t="s">
        <v>16</v>
      </c>
      <c r="D1071" t="s">
        <v>3212</v>
      </c>
      <c r="E1071" t="s">
        <v>3213</v>
      </c>
      <c r="F1071" t="s">
        <v>3214</v>
      </c>
      <c r="G1071">
        <v>598.4</v>
      </c>
    </row>
    <row r="1072" spans="1:10" x14ac:dyDescent="0.25">
      <c r="A1072">
        <v>1071</v>
      </c>
      <c r="B1072" t="s">
        <v>10</v>
      </c>
      <c r="C1072" t="s">
        <v>16</v>
      </c>
      <c r="D1072" t="s">
        <v>3215</v>
      </c>
      <c r="E1072" t="s">
        <v>3216</v>
      </c>
      <c r="F1072" t="s">
        <v>3217</v>
      </c>
      <c r="G1072">
        <v>598.4</v>
      </c>
    </row>
    <row r="1073" spans="1:10" x14ac:dyDescent="0.25">
      <c r="A1073">
        <v>1072</v>
      </c>
      <c r="B1073" t="s">
        <v>10</v>
      </c>
      <c r="C1073" t="s">
        <v>16</v>
      </c>
      <c r="D1073" t="s">
        <v>3218</v>
      </c>
      <c r="E1073" t="s">
        <v>3219</v>
      </c>
      <c r="F1073" t="s">
        <v>3220</v>
      </c>
      <c r="G1073">
        <v>598.4</v>
      </c>
      <c r="H1073">
        <v>452.79</v>
      </c>
      <c r="I1073">
        <v>89.97</v>
      </c>
      <c r="J1073">
        <v>0</v>
      </c>
    </row>
    <row r="1074" spans="1:10" x14ac:dyDescent="0.25">
      <c r="A1074">
        <v>1073</v>
      </c>
      <c r="B1074" t="s">
        <v>10</v>
      </c>
      <c r="C1074" t="s">
        <v>16</v>
      </c>
      <c r="D1074" t="s">
        <v>3221</v>
      </c>
      <c r="E1074" t="s">
        <v>3222</v>
      </c>
      <c r="F1074" t="s">
        <v>3223</v>
      </c>
      <c r="G1074">
        <v>598.4</v>
      </c>
    </row>
    <row r="1075" spans="1:10" x14ac:dyDescent="0.25">
      <c r="A1075">
        <v>1074</v>
      </c>
      <c r="B1075" t="s">
        <v>10</v>
      </c>
      <c r="C1075" t="s">
        <v>16</v>
      </c>
      <c r="D1075" t="s">
        <v>3224</v>
      </c>
      <c r="E1075" t="s">
        <v>3225</v>
      </c>
      <c r="F1075" t="s">
        <v>3226</v>
      </c>
      <c r="G1075">
        <v>598.4</v>
      </c>
    </row>
    <row r="1076" spans="1:10" x14ac:dyDescent="0.25">
      <c r="A1076">
        <v>1075</v>
      </c>
      <c r="B1076" t="s">
        <v>10</v>
      </c>
      <c r="C1076" t="s">
        <v>16</v>
      </c>
      <c r="D1076" t="s">
        <v>3227</v>
      </c>
      <c r="E1076" t="s">
        <v>3228</v>
      </c>
      <c r="F1076" t="s">
        <v>3229</v>
      </c>
      <c r="G1076">
        <v>598.4</v>
      </c>
    </row>
    <row r="1077" spans="1:10" x14ac:dyDescent="0.25">
      <c r="A1077">
        <v>1076</v>
      </c>
      <c r="B1077" t="s">
        <v>10</v>
      </c>
      <c r="C1077" t="s">
        <v>16</v>
      </c>
      <c r="D1077" t="s">
        <v>3230</v>
      </c>
      <c r="E1077" t="s">
        <v>3231</v>
      </c>
      <c r="F1077" t="s">
        <v>3232</v>
      </c>
      <c r="G1077">
        <v>598.4</v>
      </c>
    </row>
    <row r="1078" spans="1:10" x14ac:dyDescent="0.25">
      <c r="A1078">
        <v>1077</v>
      </c>
      <c r="B1078" t="s">
        <v>10</v>
      </c>
      <c r="C1078" t="s">
        <v>16</v>
      </c>
      <c r="D1078" t="s">
        <v>3233</v>
      </c>
      <c r="E1078" t="s">
        <v>3234</v>
      </c>
      <c r="F1078" t="s">
        <v>3235</v>
      </c>
      <c r="G1078">
        <v>598.4</v>
      </c>
    </row>
    <row r="1079" spans="1:10" x14ac:dyDescent="0.25">
      <c r="A1079">
        <v>1078</v>
      </c>
      <c r="B1079" t="s">
        <v>10</v>
      </c>
      <c r="C1079" t="s">
        <v>16</v>
      </c>
      <c r="D1079" t="s">
        <v>3236</v>
      </c>
      <c r="E1079" t="s">
        <v>3237</v>
      </c>
      <c r="F1079" t="s">
        <v>3238</v>
      </c>
      <c r="G1079">
        <v>598.4</v>
      </c>
    </row>
    <row r="1080" spans="1:10" x14ac:dyDescent="0.25">
      <c r="A1080">
        <v>1079</v>
      </c>
      <c r="B1080" t="s">
        <v>10</v>
      </c>
      <c r="C1080" t="s">
        <v>16</v>
      </c>
      <c r="D1080" t="s">
        <v>3239</v>
      </c>
      <c r="E1080" t="s">
        <v>3240</v>
      </c>
      <c r="F1080" t="s">
        <v>3241</v>
      </c>
      <c r="G1080">
        <v>598.4</v>
      </c>
      <c r="H1080">
        <v>95.38</v>
      </c>
      <c r="I1080">
        <v>505.2</v>
      </c>
      <c r="J1080">
        <v>0</v>
      </c>
    </row>
    <row r="1081" spans="1:10" x14ac:dyDescent="0.25">
      <c r="A1081">
        <v>1080</v>
      </c>
      <c r="B1081" t="s">
        <v>10</v>
      </c>
      <c r="C1081" t="s">
        <v>16</v>
      </c>
      <c r="D1081" t="s">
        <v>3242</v>
      </c>
      <c r="E1081" t="s">
        <v>3243</v>
      </c>
      <c r="F1081" t="s">
        <v>3244</v>
      </c>
      <c r="G1081">
        <v>598.4</v>
      </c>
    </row>
    <row r="1082" spans="1:10" x14ac:dyDescent="0.25">
      <c r="A1082">
        <v>1081</v>
      </c>
      <c r="B1082" t="s">
        <v>10</v>
      </c>
      <c r="C1082" t="s">
        <v>16</v>
      </c>
      <c r="D1082" t="s">
        <v>3245</v>
      </c>
      <c r="E1082" t="s">
        <v>3246</v>
      </c>
      <c r="F1082" t="s">
        <v>3247</v>
      </c>
      <c r="G1082">
        <v>598.4</v>
      </c>
    </row>
    <row r="1083" spans="1:10" x14ac:dyDescent="0.25">
      <c r="A1083">
        <v>1082</v>
      </c>
      <c r="B1083" t="s">
        <v>10</v>
      </c>
      <c r="C1083" t="s">
        <v>16</v>
      </c>
      <c r="D1083" t="s">
        <v>3248</v>
      </c>
      <c r="E1083" t="s">
        <v>3249</v>
      </c>
      <c r="F1083" t="s">
        <v>3250</v>
      </c>
      <c r="G1083">
        <v>598.4</v>
      </c>
      <c r="H1083">
        <v>475.24</v>
      </c>
      <c r="I1083">
        <v>80.81</v>
      </c>
      <c r="J1083">
        <v>0</v>
      </c>
    </row>
    <row r="1084" spans="1:10" x14ac:dyDescent="0.25">
      <c r="A1084">
        <v>1083</v>
      </c>
      <c r="B1084" t="s">
        <v>10</v>
      </c>
      <c r="C1084" t="s">
        <v>16</v>
      </c>
      <c r="D1084" t="s">
        <v>3251</v>
      </c>
      <c r="E1084" t="s">
        <v>3252</v>
      </c>
      <c r="F1084" t="s">
        <v>3253</v>
      </c>
      <c r="G1084">
        <v>598.4</v>
      </c>
      <c r="H1084">
        <v>329.22</v>
      </c>
      <c r="I1084">
        <v>133.59</v>
      </c>
      <c r="J1084">
        <v>0</v>
      </c>
    </row>
    <row r="1085" spans="1:10" x14ac:dyDescent="0.25">
      <c r="A1085">
        <v>1084</v>
      </c>
      <c r="B1085" t="s">
        <v>10</v>
      </c>
      <c r="C1085" t="s">
        <v>16</v>
      </c>
      <c r="D1085" t="s">
        <v>3254</v>
      </c>
      <c r="E1085" t="s">
        <v>3255</v>
      </c>
      <c r="F1085" t="s">
        <v>3256</v>
      </c>
      <c r="G1085">
        <v>598.4</v>
      </c>
    </row>
    <row r="1086" spans="1:10" x14ac:dyDescent="0.25">
      <c r="A1086">
        <v>1085</v>
      </c>
      <c r="B1086" t="s">
        <v>10</v>
      </c>
      <c r="C1086" t="s">
        <v>16</v>
      </c>
      <c r="D1086" t="s">
        <v>3257</v>
      </c>
      <c r="E1086" t="s">
        <v>3258</v>
      </c>
      <c r="F1086" t="s">
        <v>3259</v>
      </c>
      <c r="G1086">
        <v>598.4</v>
      </c>
    </row>
    <row r="1087" spans="1:10" x14ac:dyDescent="0.25">
      <c r="A1087">
        <v>1086</v>
      </c>
      <c r="B1087" t="s">
        <v>10</v>
      </c>
      <c r="C1087" t="s">
        <v>16</v>
      </c>
      <c r="D1087" t="s">
        <v>3260</v>
      </c>
      <c r="E1087" t="s">
        <v>3261</v>
      </c>
      <c r="F1087" t="s">
        <v>3262</v>
      </c>
      <c r="G1087">
        <v>598.4</v>
      </c>
    </row>
    <row r="1088" spans="1:10" x14ac:dyDescent="0.25">
      <c r="A1088">
        <v>1087</v>
      </c>
      <c r="B1088" t="s">
        <v>10</v>
      </c>
      <c r="C1088" t="s">
        <v>16</v>
      </c>
      <c r="D1088" t="s">
        <v>3263</v>
      </c>
      <c r="E1088" t="s">
        <v>3264</v>
      </c>
      <c r="F1088" t="s">
        <v>3265</v>
      </c>
      <c r="G1088">
        <v>598.4</v>
      </c>
    </row>
    <row r="1089" spans="1:10" x14ac:dyDescent="0.25">
      <c r="A1089">
        <v>1088</v>
      </c>
      <c r="B1089" t="s">
        <v>10</v>
      </c>
      <c r="C1089" t="s">
        <v>16</v>
      </c>
      <c r="D1089" t="s">
        <v>3266</v>
      </c>
      <c r="E1089" t="s">
        <v>3267</v>
      </c>
      <c r="F1089" t="s">
        <v>3268</v>
      </c>
      <c r="G1089">
        <v>598.4</v>
      </c>
    </row>
    <row r="1090" spans="1:10" x14ac:dyDescent="0.25">
      <c r="A1090">
        <v>1089</v>
      </c>
      <c r="B1090" t="s">
        <v>10</v>
      </c>
      <c r="C1090" t="s">
        <v>16</v>
      </c>
      <c r="D1090" t="s">
        <v>3269</v>
      </c>
      <c r="E1090" t="s">
        <v>3270</v>
      </c>
      <c r="F1090" t="s">
        <v>3271</v>
      </c>
      <c r="G1090">
        <v>598.4</v>
      </c>
      <c r="H1090">
        <v>132.57</v>
      </c>
      <c r="I1090">
        <v>369.38</v>
      </c>
      <c r="J1090">
        <v>0</v>
      </c>
    </row>
    <row r="1091" spans="1:10" x14ac:dyDescent="0.25">
      <c r="A1091">
        <v>1090</v>
      </c>
      <c r="B1091" t="s">
        <v>10</v>
      </c>
      <c r="C1091" t="s">
        <v>16</v>
      </c>
      <c r="D1091" t="s">
        <v>3272</v>
      </c>
      <c r="E1091" t="s">
        <v>3273</v>
      </c>
      <c r="F1091" t="s">
        <v>3274</v>
      </c>
      <c r="G1091">
        <v>598.4</v>
      </c>
    </row>
    <row r="1092" spans="1:10" x14ac:dyDescent="0.25">
      <c r="A1092">
        <v>1091</v>
      </c>
      <c r="B1092" t="s">
        <v>10</v>
      </c>
      <c r="C1092" t="s">
        <v>16</v>
      </c>
      <c r="D1092" t="s">
        <v>3275</v>
      </c>
      <c r="E1092" t="s">
        <v>3276</v>
      </c>
      <c r="F1092" t="s">
        <v>3277</v>
      </c>
      <c r="G1092">
        <v>598.4</v>
      </c>
    </row>
    <row r="1093" spans="1:10" x14ac:dyDescent="0.25">
      <c r="A1093">
        <v>1092</v>
      </c>
      <c r="B1093" t="s">
        <v>10</v>
      </c>
      <c r="C1093" t="s">
        <v>16</v>
      </c>
      <c r="D1093" t="s">
        <v>3278</v>
      </c>
      <c r="E1093" t="s">
        <v>3279</v>
      </c>
      <c r="F1093" t="s">
        <v>3280</v>
      </c>
      <c r="G1093">
        <v>598.4</v>
      </c>
      <c r="H1093">
        <v>177.82</v>
      </c>
      <c r="I1093">
        <v>265.99</v>
      </c>
      <c r="J1093">
        <v>0</v>
      </c>
    </row>
    <row r="1094" spans="1:10" x14ac:dyDescent="0.25">
      <c r="A1094">
        <v>1093</v>
      </c>
      <c r="B1094" t="s">
        <v>10</v>
      </c>
      <c r="C1094" t="s">
        <v>16</v>
      </c>
      <c r="D1094" t="s">
        <v>3281</v>
      </c>
      <c r="E1094" t="s">
        <v>3282</v>
      </c>
      <c r="F1094" t="s">
        <v>3283</v>
      </c>
      <c r="G1094">
        <v>598.4</v>
      </c>
    </row>
    <row r="1095" spans="1:10" x14ac:dyDescent="0.25">
      <c r="A1095">
        <v>1094</v>
      </c>
      <c r="B1095" t="s">
        <v>10</v>
      </c>
      <c r="C1095" t="s">
        <v>16</v>
      </c>
      <c r="D1095" t="s">
        <v>3284</v>
      </c>
      <c r="E1095" t="s">
        <v>3285</v>
      </c>
      <c r="F1095" t="s">
        <v>3286</v>
      </c>
      <c r="G1095">
        <v>598.4</v>
      </c>
    </row>
    <row r="1096" spans="1:10" x14ac:dyDescent="0.25">
      <c r="A1096">
        <v>1095</v>
      </c>
      <c r="B1096" t="s">
        <v>10</v>
      </c>
      <c r="C1096" t="s">
        <v>16</v>
      </c>
      <c r="D1096" t="s">
        <v>3287</v>
      </c>
      <c r="E1096" t="s">
        <v>3288</v>
      </c>
      <c r="F1096" t="s">
        <v>3289</v>
      </c>
      <c r="G1096">
        <v>598.4</v>
      </c>
    </row>
    <row r="1097" spans="1:10" x14ac:dyDescent="0.25">
      <c r="A1097">
        <v>1096</v>
      </c>
      <c r="B1097" t="s">
        <v>10</v>
      </c>
      <c r="C1097" t="s">
        <v>16</v>
      </c>
      <c r="D1097" t="s">
        <v>3290</v>
      </c>
      <c r="E1097" t="s">
        <v>3291</v>
      </c>
      <c r="F1097" t="s">
        <v>3292</v>
      </c>
      <c r="G1097">
        <v>598.4</v>
      </c>
    </row>
    <row r="1098" spans="1:10" x14ac:dyDescent="0.25">
      <c r="A1098">
        <v>1097</v>
      </c>
      <c r="B1098" t="s">
        <v>10</v>
      </c>
      <c r="C1098" t="s">
        <v>16</v>
      </c>
      <c r="D1098" t="s">
        <v>3293</v>
      </c>
      <c r="E1098" t="s">
        <v>3294</v>
      </c>
      <c r="F1098" t="s">
        <v>3295</v>
      </c>
      <c r="G1098">
        <v>598.4</v>
      </c>
    </row>
    <row r="1099" spans="1:10" x14ac:dyDescent="0.25">
      <c r="A1099">
        <v>1098</v>
      </c>
      <c r="B1099" t="s">
        <v>10</v>
      </c>
      <c r="C1099" t="s">
        <v>16</v>
      </c>
      <c r="D1099" t="s">
        <v>3296</v>
      </c>
      <c r="E1099" t="s">
        <v>3297</v>
      </c>
      <c r="F1099" t="s">
        <v>3298</v>
      </c>
      <c r="G1099">
        <v>598.4</v>
      </c>
    </row>
    <row r="1100" spans="1:10" x14ac:dyDescent="0.25">
      <c r="A1100">
        <v>1099</v>
      </c>
      <c r="B1100" t="s">
        <v>10</v>
      </c>
      <c r="C1100" t="s">
        <v>16</v>
      </c>
      <c r="D1100" t="s">
        <v>3299</v>
      </c>
      <c r="E1100" t="s">
        <v>3300</v>
      </c>
      <c r="F1100" t="s">
        <v>3301</v>
      </c>
      <c r="G1100">
        <v>598.4</v>
      </c>
      <c r="H1100">
        <v>103.39</v>
      </c>
      <c r="I1100">
        <v>456.32</v>
      </c>
      <c r="J1100">
        <v>0</v>
      </c>
    </row>
    <row r="1101" spans="1:10" x14ac:dyDescent="0.25">
      <c r="A1101">
        <v>1100</v>
      </c>
      <c r="B1101" t="s">
        <v>10</v>
      </c>
      <c r="C1101" t="s">
        <v>16</v>
      </c>
      <c r="D1101" t="s">
        <v>3302</v>
      </c>
      <c r="E1101" t="s">
        <v>3303</v>
      </c>
      <c r="F1101" t="s">
        <v>3304</v>
      </c>
      <c r="G1101">
        <v>598.4</v>
      </c>
    </row>
    <row r="1102" spans="1:10" x14ac:dyDescent="0.25">
      <c r="A1102">
        <v>1101</v>
      </c>
      <c r="B1102" t="s">
        <v>10</v>
      </c>
      <c r="C1102" t="s">
        <v>16</v>
      </c>
      <c r="D1102" t="s">
        <v>3305</v>
      </c>
      <c r="E1102" t="s">
        <v>3306</v>
      </c>
      <c r="F1102" t="s">
        <v>3307</v>
      </c>
      <c r="G1102">
        <v>598.4</v>
      </c>
    </row>
    <row r="1103" spans="1:10" x14ac:dyDescent="0.25">
      <c r="A1103">
        <v>1102</v>
      </c>
      <c r="B1103" t="s">
        <v>10</v>
      </c>
      <c r="C1103" t="s">
        <v>16</v>
      </c>
      <c r="D1103" t="s">
        <v>3308</v>
      </c>
      <c r="E1103" t="s">
        <v>3309</v>
      </c>
      <c r="F1103" t="s">
        <v>3310</v>
      </c>
      <c r="G1103">
        <v>598.4</v>
      </c>
    </row>
    <row r="1104" spans="1:10" x14ac:dyDescent="0.25">
      <c r="A1104">
        <v>1103</v>
      </c>
      <c r="B1104" t="s">
        <v>10</v>
      </c>
      <c r="C1104" t="s">
        <v>16</v>
      </c>
      <c r="D1104" t="s">
        <v>3311</v>
      </c>
      <c r="E1104" t="s">
        <v>3312</v>
      </c>
      <c r="F1104" t="s">
        <v>3313</v>
      </c>
      <c r="G1104">
        <v>598.4</v>
      </c>
    </row>
    <row r="1105" spans="1:10" x14ac:dyDescent="0.25">
      <c r="A1105">
        <v>1104</v>
      </c>
      <c r="B1105" t="s">
        <v>10</v>
      </c>
      <c r="C1105" t="s">
        <v>16</v>
      </c>
      <c r="D1105" t="s">
        <v>3314</v>
      </c>
      <c r="E1105" t="s">
        <v>3315</v>
      </c>
      <c r="F1105" t="s">
        <v>3316</v>
      </c>
      <c r="G1105">
        <v>598.4</v>
      </c>
    </row>
    <row r="1106" spans="1:10" x14ac:dyDescent="0.25">
      <c r="A1106">
        <v>1105</v>
      </c>
      <c r="B1106" t="s">
        <v>10</v>
      </c>
      <c r="C1106" t="s">
        <v>16</v>
      </c>
      <c r="D1106" t="s">
        <v>3317</v>
      </c>
      <c r="E1106" t="s">
        <v>3318</v>
      </c>
      <c r="F1106" t="s">
        <v>3319</v>
      </c>
      <c r="G1106">
        <v>598.4</v>
      </c>
    </row>
    <row r="1107" spans="1:10" x14ac:dyDescent="0.25">
      <c r="A1107">
        <v>1106</v>
      </c>
      <c r="B1107" t="s">
        <v>10</v>
      </c>
      <c r="C1107" t="s">
        <v>16</v>
      </c>
      <c r="D1107" t="s">
        <v>3320</v>
      </c>
      <c r="E1107" t="s">
        <v>3321</v>
      </c>
      <c r="F1107" t="s">
        <v>3322</v>
      </c>
      <c r="G1107">
        <v>598.4</v>
      </c>
    </row>
    <row r="1108" spans="1:10" x14ac:dyDescent="0.25">
      <c r="A1108">
        <v>1107</v>
      </c>
      <c r="B1108" t="s">
        <v>10</v>
      </c>
      <c r="C1108" t="s">
        <v>16</v>
      </c>
      <c r="D1108" t="s">
        <v>3323</v>
      </c>
      <c r="E1108" t="s">
        <v>3324</v>
      </c>
      <c r="F1108" t="s">
        <v>3325</v>
      </c>
      <c r="G1108">
        <v>598.4</v>
      </c>
      <c r="H1108">
        <v>96.32</v>
      </c>
      <c r="I1108">
        <v>490</v>
      </c>
      <c r="J1108">
        <v>0</v>
      </c>
    </row>
    <row r="1109" spans="1:10" x14ac:dyDescent="0.25">
      <c r="A1109">
        <v>1108</v>
      </c>
      <c r="B1109" t="s">
        <v>10</v>
      </c>
      <c r="C1109" t="s">
        <v>16</v>
      </c>
      <c r="D1109" t="s">
        <v>3326</v>
      </c>
      <c r="E1109" t="s">
        <v>3327</v>
      </c>
      <c r="F1109" t="s">
        <v>3328</v>
      </c>
      <c r="G1109">
        <v>598.4</v>
      </c>
    </row>
    <row r="1110" spans="1:10" x14ac:dyDescent="0.25">
      <c r="A1110">
        <v>1109</v>
      </c>
      <c r="B1110" t="s">
        <v>10</v>
      </c>
      <c r="C1110" t="s">
        <v>16</v>
      </c>
      <c r="D1110" t="s">
        <v>3329</v>
      </c>
      <c r="E1110" t="s">
        <v>3330</v>
      </c>
      <c r="F1110" t="s">
        <v>3331</v>
      </c>
      <c r="G1110">
        <v>598.4</v>
      </c>
    </row>
    <row r="1111" spans="1:10" x14ac:dyDescent="0.25">
      <c r="A1111">
        <v>1110</v>
      </c>
      <c r="B1111" t="s">
        <v>10</v>
      </c>
      <c r="C1111" t="s">
        <v>16</v>
      </c>
      <c r="D1111" t="s">
        <v>3332</v>
      </c>
      <c r="E1111" t="s">
        <v>3333</v>
      </c>
      <c r="F1111" t="s">
        <v>3334</v>
      </c>
      <c r="G1111">
        <v>598.4</v>
      </c>
    </row>
    <row r="1112" spans="1:10" x14ac:dyDescent="0.25">
      <c r="A1112">
        <v>1111</v>
      </c>
      <c r="B1112" t="s">
        <v>10</v>
      </c>
      <c r="C1112" t="s">
        <v>16</v>
      </c>
      <c r="D1112" t="s">
        <v>3335</v>
      </c>
      <c r="E1112" t="s">
        <v>3336</v>
      </c>
      <c r="F1112" t="s">
        <v>3337</v>
      </c>
      <c r="G1112">
        <v>598.4</v>
      </c>
    </row>
    <row r="1113" spans="1:10" x14ac:dyDescent="0.25">
      <c r="A1113">
        <v>1112</v>
      </c>
      <c r="B1113" t="s">
        <v>10</v>
      </c>
      <c r="C1113" t="s">
        <v>16</v>
      </c>
      <c r="D1113" t="s">
        <v>3338</v>
      </c>
      <c r="E1113" t="s">
        <v>3339</v>
      </c>
      <c r="F1113" t="s">
        <v>3340</v>
      </c>
      <c r="G1113">
        <v>598.4</v>
      </c>
    </row>
    <row r="1114" spans="1:10" x14ac:dyDescent="0.25">
      <c r="A1114">
        <v>1113</v>
      </c>
      <c r="B1114" t="s">
        <v>10</v>
      </c>
      <c r="C1114" t="s">
        <v>16</v>
      </c>
      <c r="D1114" t="s">
        <v>3341</v>
      </c>
      <c r="E1114" t="s">
        <v>3342</v>
      </c>
      <c r="F1114" t="s">
        <v>3343</v>
      </c>
      <c r="G1114">
        <v>598.4</v>
      </c>
    </row>
    <row r="1115" spans="1:10" x14ac:dyDescent="0.25">
      <c r="A1115">
        <v>1114</v>
      </c>
      <c r="B1115" t="s">
        <v>10</v>
      </c>
      <c r="C1115" t="s">
        <v>16</v>
      </c>
      <c r="D1115" t="s">
        <v>3344</v>
      </c>
      <c r="E1115" t="s">
        <v>3345</v>
      </c>
      <c r="F1115" t="s">
        <v>3346</v>
      </c>
      <c r="G1115">
        <v>598.4</v>
      </c>
    </row>
    <row r="1116" spans="1:10" x14ac:dyDescent="0.25">
      <c r="A1116">
        <v>1115</v>
      </c>
      <c r="B1116" t="s">
        <v>10</v>
      </c>
      <c r="C1116" t="s">
        <v>16</v>
      </c>
      <c r="D1116" t="s">
        <v>3347</v>
      </c>
      <c r="E1116" t="s">
        <v>3348</v>
      </c>
      <c r="F1116" t="s">
        <v>3349</v>
      </c>
      <c r="G1116">
        <v>598.4</v>
      </c>
      <c r="H1116">
        <v>129.91999999999999</v>
      </c>
      <c r="I1116">
        <v>371.49</v>
      </c>
      <c r="J1116">
        <v>0</v>
      </c>
    </row>
    <row r="1117" spans="1:10" x14ac:dyDescent="0.25">
      <c r="A1117">
        <v>1116</v>
      </c>
      <c r="B1117" t="s">
        <v>10</v>
      </c>
      <c r="C1117" t="s">
        <v>16</v>
      </c>
      <c r="D1117" t="s">
        <v>3350</v>
      </c>
      <c r="E1117" t="s">
        <v>3351</v>
      </c>
      <c r="F1117" t="s">
        <v>3352</v>
      </c>
      <c r="G1117">
        <v>598.4</v>
      </c>
      <c r="H1117">
        <v>131.33000000000001</v>
      </c>
      <c r="I1117">
        <v>366.93</v>
      </c>
      <c r="J1117">
        <v>0</v>
      </c>
    </row>
    <row r="1118" spans="1:10" x14ac:dyDescent="0.25">
      <c r="A1118">
        <v>1117</v>
      </c>
      <c r="B1118" t="s">
        <v>10</v>
      </c>
      <c r="C1118" t="s">
        <v>16</v>
      </c>
      <c r="D1118" t="s">
        <v>3353</v>
      </c>
      <c r="E1118" t="s">
        <v>3354</v>
      </c>
      <c r="F1118" t="s">
        <v>3355</v>
      </c>
      <c r="G1118">
        <v>598.4</v>
      </c>
    </row>
    <row r="1119" spans="1:10" x14ac:dyDescent="0.25">
      <c r="A1119">
        <v>1118</v>
      </c>
      <c r="B1119" t="s">
        <v>10</v>
      </c>
      <c r="C1119" t="s">
        <v>16</v>
      </c>
      <c r="D1119" t="s">
        <v>3356</v>
      </c>
      <c r="E1119" t="s">
        <v>3357</v>
      </c>
      <c r="F1119" t="s">
        <v>3358</v>
      </c>
      <c r="G1119">
        <v>598.4</v>
      </c>
    </row>
    <row r="1120" spans="1:10" x14ac:dyDescent="0.25">
      <c r="A1120">
        <v>1119</v>
      </c>
      <c r="B1120" t="s">
        <v>10</v>
      </c>
      <c r="C1120" t="s">
        <v>16</v>
      </c>
      <c r="D1120" t="s">
        <v>3359</v>
      </c>
      <c r="E1120" t="s">
        <v>3360</v>
      </c>
      <c r="F1120" t="s">
        <v>3361</v>
      </c>
      <c r="G1120">
        <v>598.4</v>
      </c>
      <c r="H1120">
        <v>165.58</v>
      </c>
      <c r="I1120">
        <v>289.22000000000003</v>
      </c>
      <c r="J1120">
        <v>0</v>
      </c>
    </row>
    <row r="1121" spans="1:10" x14ac:dyDescent="0.25">
      <c r="A1121">
        <v>1120</v>
      </c>
      <c r="B1121" t="s">
        <v>10</v>
      </c>
      <c r="C1121" t="s">
        <v>16</v>
      </c>
      <c r="D1121" t="s">
        <v>3362</v>
      </c>
      <c r="E1121" t="s">
        <v>3363</v>
      </c>
      <c r="F1121" t="s">
        <v>3364</v>
      </c>
      <c r="G1121">
        <v>598.4</v>
      </c>
    </row>
    <row r="1122" spans="1:10" x14ac:dyDescent="0.25">
      <c r="A1122">
        <v>1121</v>
      </c>
      <c r="B1122" t="s">
        <v>10</v>
      </c>
      <c r="C1122" t="s">
        <v>16</v>
      </c>
      <c r="D1122" t="s">
        <v>3365</v>
      </c>
      <c r="E1122" t="s">
        <v>3366</v>
      </c>
      <c r="F1122" t="s">
        <v>3367</v>
      </c>
      <c r="G1122">
        <v>598.4</v>
      </c>
    </row>
    <row r="1123" spans="1:10" x14ac:dyDescent="0.25">
      <c r="A1123">
        <v>1122</v>
      </c>
      <c r="B1123" t="s">
        <v>10</v>
      </c>
      <c r="C1123" t="s">
        <v>16</v>
      </c>
      <c r="D1123" t="s">
        <v>3368</v>
      </c>
      <c r="E1123" t="s">
        <v>3369</v>
      </c>
      <c r="F1123" t="s">
        <v>3370</v>
      </c>
      <c r="G1123">
        <v>598.4</v>
      </c>
    </row>
    <row r="1124" spans="1:10" x14ac:dyDescent="0.25">
      <c r="A1124">
        <v>1123</v>
      </c>
      <c r="B1124" t="s">
        <v>10</v>
      </c>
      <c r="C1124" t="s">
        <v>16</v>
      </c>
      <c r="D1124" t="s">
        <v>3371</v>
      </c>
      <c r="E1124" t="s">
        <v>3372</v>
      </c>
      <c r="F1124" t="s">
        <v>3373</v>
      </c>
      <c r="G1124">
        <v>598.4</v>
      </c>
    </row>
    <row r="1125" spans="1:10" x14ac:dyDescent="0.25">
      <c r="A1125">
        <v>1124</v>
      </c>
      <c r="B1125" t="s">
        <v>10</v>
      </c>
      <c r="C1125" t="s">
        <v>16</v>
      </c>
      <c r="D1125" t="s">
        <v>3374</v>
      </c>
      <c r="E1125" t="s">
        <v>3375</v>
      </c>
      <c r="F1125" t="s">
        <v>3376</v>
      </c>
      <c r="G1125">
        <v>598.4</v>
      </c>
    </row>
    <row r="1126" spans="1:10" x14ac:dyDescent="0.25">
      <c r="A1126">
        <v>1125</v>
      </c>
      <c r="B1126" t="s">
        <v>10</v>
      </c>
      <c r="C1126" t="s">
        <v>16</v>
      </c>
      <c r="D1126" t="s">
        <v>3377</v>
      </c>
      <c r="E1126" t="s">
        <v>3378</v>
      </c>
      <c r="F1126" t="s">
        <v>3379</v>
      </c>
      <c r="G1126">
        <v>598.4</v>
      </c>
      <c r="H1126">
        <v>596.75</v>
      </c>
      <c r="I1126">
        <v>18.38</v>
      </c>
      <c r="J1126">
        <v>0</v>
      </c>
    </row>
    <row r="1127" spans="1:10" x14ac:dyDescent="0.25">
      <c r="A1127">
        <v>1126</v>
      </c>
      <c r="B1127" t="s">
        <v>10</v>
      </c>
      <c r="C1127" t="s">
        <v>16</v>
      </c>
      <c r="D1127" t="s">
        <v>3380</v>
      </c>
      <c r="E1127" t="s">
        <v>3381</v>
      </c>
      <c r="F1127" t="s">
        <v>3382</v>
      </c>
      <c r="G1127">
        <v>598.4</v>
      </c>
    </row>
    <row r="1128" spans="1:10" x14ac:dyDescent="0.25">
      <c r="A1128">
        <v>1127</v>
      </c>
      <c r="B1128" t="s">
        <v>10</v>
      </c>
      <c r="C1128" t="s">
        <v>16</v>
      </c>
      <c r="D1128" t="s">
        <v>3383</v>
      </c>
      <c r="E1128" t="s">
        <v>3384</v>
      </c>
      <c r="F1128" t="s">
        <v>3385</v>
      </c>
      <c r="G1128">
        <v>598.4</v>
      </c>
      <c r="H1128">
        <v>106.8</v>
      </c>
      <c r="I1128">
        <v>442.67</v>
      </c>
      <c r="J1128">
        <v>0</v>
      </c>
    </row>
    <row r="1129" spans="1:10" x14ac:dyDescent="0.25">
      <c r="A1129">
        <v>1128</v>
      </c>
      <c r="B1129" t="s">
        <v>10</v>
      </c>
      <c r="C1129" t="s">
        <v>16</v>
      </c>
      <c r="D1129" t="s">
        <v>3386</v>
      </c>
      <c r="E1129" t="s">
        <v>3387</v>
      </c>
      <c r="F1129" t="s">
        <v>3388</v>
      </c>
      <c r="G1129">
        <v>598.4</v>
      </c>
    </row>
    <row r="1130" spans="1:10" x14ac:dyDescent="0.25">
      <c r="A1130">
        <v>1129</v>
      </c>
      <c r="B1130" t="s">
        <v>10</v>
      </c>
      <c r="C1130" t="s">
        <v>16</v>
      </c>
      <c r="D1130" t="s">
        <v>3389</v>
      </c>
      <c r="E1130" t="s">
        <v>3390</v>
      </c>
      <c r="F1130" t="s">
        <v>3391</v>
      </c>
      <c r="G1130">
        <v>598.4</v>
      </c>
    </row>
    <row r="1131" spans="1:10" x14ac:dyDescent="0.25">
      <c r="A1131">
        <v>1130</v>
      </c>
      <c r="B1131" t="s">
        <v>10</v>
      </c>
      <c r="C1131" t="s">
        <v>16</v>
      </c>
      <c r="D1131" t="s">
        <v>3392</v>
      </c>
      <c r="E1131" t="s">
        <v>3393</v>
      </c>
      <c r="F1131" t="s">
        <v>3394</v>
      </c>
      <c r="G1131">
        <v>598.4</v>
      </c>
    </row>
    <row r="1132" spans="1:10" x14ac:dyDescent="0.25">
      <c r="A1132">
        <v>1131</v>
      </c>
      <c r="B1132" t="s">
        <v>10</v>
      </c>
      <c r="C1132" t="s">
        <v>16</v>
      </c>
      <c r="D1132" t="s">
        <v>3395</v>
      </c>
      <c r="E1132" t="s">
        <v>3396</v>
      </c>
      <c r="F1132" t="s">
        <v>3397</v>
      </c>
      <c r="G1132">
        <v>598.4</v>
      </c>
    </row>
    <row r="1133" spans="1:10" x14ac:dyDescent="0.25">
      <c r="A1133">
        <v>1132</v>
      </c>
      <c r="B1133" t="s">
        <v>10</v>
      </c>
      <c r="C1133" t="s">
        <v>16</v>
      </c>
      <c r="D1133" t="s">
        <v>3398</v>
      </c>
      <c r="E1133" t="s">
        <v>3399</v>
      </c>
      <c r="F1133" t="s">
        <v>3400</v>
      </c>
      <c r="G1133">
        <v>598.4</v>
      </c>
    </row>
    <row r="1134" spans="1:10" x14ac:dyDescent="0.25">
      <c r="A1134">
        <v>1133</v>
      </c>
      <c r="B1134" t="s">
        <v>10</v>
      </c>
      <c r="C1134" t="s">
        <v>16</v>
      </c>
      <c r="D1134" t="s">
        <v>3401</v>
      </c>
      <c r="E1134" t="s">
        <v>3402</v>
      </c>
      <c r="F1134" t="s">
        <v>3403</v>
      </c>
      <c r="G1134">
        <v>598.4</v>
      </c>
    </row>
    <row r="1135" spans="1:10" x14ac:dyDescent="0.25">
      <c r="A1135">
        <v>1134</v>
      </c>
      <c r="B1135" t="s">
        <v>10</v>
      </c>
      <c r="C1135" t="s">
        <v>16</v>
      </c>
      <c r="D1135" t="s">
        <v>3404</v>
      </c>
      <c r="E1135" t="s">
        <v>3405</v>
      </c>
      <c r="F1135" t="s">
        <v>3406</v>
      </c>
      <c r="G1135">
        <v>598.4</v>
      </c>
    </row>
    <row r="1136" spans="1:10" x14ac:dyDescent="0.25">
      <c r="A1136">
        <v>1135</v>
      </c>
      <c r="B1136" t="s">
        <v>10</v>
      </c>
      <c r="C1136" t="s">
        <v>16</v>
      </c>
      <c r="D1136" t="s">
        <v>3407</v>
      </c>
      <c r="E1136" t="s">
        <v>3408</v>
      </c>
      <c r="F1136" t="s">
        <v>3409</v>
      </c>
      <c r="G1136">
        <v>598.4</v>
      </c>
    </row>
    <row r="1137" spans="1:10" x14ac:dyDescent="0.25">
      <c r="A1137">
        <v>1136</v>
      </c>
      <c r="B1137" t="s">
        <v>10</v>
      </c>
      <c r="C1137" t="s">
        <v>16</v>
      </c>
      <c r="D1137" t="s">
        <v>3410</v>
      </c>
      <c r="E1137" t="s">
        <v>3411</v>
      </c>
      <c r="F1137" t="s">
        <v>3412</v>
      </c>
      <c r="G1137">
        <v>598.4</v>
      </c>
    </row>
    <row r="1138" spans="1:10" x14ac:dyDescent="0.25">
      <c r="A1138">
        <v>1137</v>
      </c>
      <c r="B1138" t="s">
        <v>10</v>
      </c>
      <c r="C1138" t="s">
        <v>16</v>
      </c>
      <c r="D1138" t="s">
        <v>3413</v>
      </c>
      <c r="E1138" t="s">
        <v>3414</v>
      </c>
      <c r="F1138" t="s">
        <v>3415</v>
      </c>
      <c r="G1138">
        <v>598.4</v>
      </c>
    </row>
    <row r="1139" spans="1:10" x14ac:dyDescent="0.25">
      <c r="A1139">
        <v>1138</v>
      </c>
      <c r="B1139" t="s">
        <v>10</v>
      </c>
      <c r="C1139" t="s">
        <v>16</v>
      </c>
      <c r="D1139" t="s">
        <v>3416</v>
      </c>
      <c r="E1139" t="s">
        <v>3417</v>
      </c>
      <c r="F1139" t="s">
        <v>3418</v>
      </c>
      <c r="G1139">
        <v>598.4</v>
      </c>
      <c r="H1139">
        <v>135.47</v>
      </c>
      <c r="I1139">
        <v>368.27</v>
      </c>
      <c r="J1139">
        <v>0</v>
      </c>
    </row>
    <row r="1140" spans="1:10" x14ac:dyDescent="0.25">
      <c r="A1140">
        <v>1139</v>
      </c>
      <c r="B1140" t="s">
        <v>10</v>
      </c>
      <c r="C1140" t="s">
        <v>16</v>
      </c>
      <c r="D1140" t="s">
        <v>3419</v>
      </c>
      <c r="E1140" t="s">
        <v>3420</v>
      </c>
      <c r="F1140" t="s">
        <v>3421</v>
      </c>
      <c r="G1140">
        <v>598.4</v>
      </c>
    </row>
    <row r="1141" spans="1:10" x14ac:dyDescent="0.25">
      <c r="A1141">
        <v>1140</v>
      </c>
      <c r="B1141" t="s">
        <v>10</v>
      </c>
      <c r="C1141" t="s">
        <v>16</v>
      </c>
      <c r="D1141" t="s">
        <v>3422</v>
      </c>
      <c r="E1141" t="s">
        <v>3423</v>
      </c>
      <c r="F1141" t="s">
        <v>3424</v>
      </c>
      <c r="G1141">
        <v>598.4</v>
      </c>
    </row>
    <row r="1142" spans="1:10" x14ac:dyDescent="0.25">
      <c r="A1142">
        <v>1141</v>
      </c>
      <c r="B1142" t="s">
        <v>10</v>
      </c>
      <c r="C1142" t="s">
        <v>16</v>
      </c>
      <c r="D1142" t="s">
        <v>3425</v>
      </c>
      <c r="E1142" t="s">
        <v>3426</v>
      </c>
      <c r="F1142" t="s">
        <v>3427</v>
      </c>
      <c r="G1142">
        <v>598.4</v>
      </c>
      <c r="H1142">
        <v>398.26</v>
      </c>
      <c r="I1142">
        <v>102.87</v>
      </c>
      <c r="J1142">
        <v>0</v>
      </c>
    </row>
    <row r="1143" spans="1:10" x14ac:dyDescent="0.25">
      <c r="A1143">
        <v>1142</v>
      </c>
      <c r="B1143" t="s">
        <v>10</v>
      </c>
      <c r="C1143" t="s">
        <v>16</v>
      </c>
      <c r="D1143" t="s">
        <v>3428</v>
      </c>
      <c r="E1143" t="s">
        <v>3429</v>
      </c>
      <c r="F1143" t="s">
        <v>3430</v>
      </c>
      <c r="G1143">
        <v>598.4</v>
      </c>
      <c r="H1143">
        <v>265.07</v>
      </c>
      <c r="I1143">
        <v>171.44</v>
      </c>
      <c r="J1143">
        <v>0</v>
      </c>
    </row>
    <row r="1144" spans="1:10" x14ac:dyDescent="0.25">
      <c r="A1144">
        <v>1143</v>
      </c>
      <c r="B1144" t="s">
        <v>10</v>
      </c>
      <c r="C1144" t="s">
        <v>16</v>
      </c>
      <c r="D1144" t="s">
        <v>3431</v>
      </c>
      <c r="E1144" t="s">
        <v>3432</v>
      </c>
      <c r="F1144" t="s">
        <v>3433</v>
      </c>
      <c r="G1144">
        <v>598.4</v>
      </c>
    </row>
    <row r="1145" spans="1:10" x14ac:dyDescent="0.25">
      <c r="A1145">
        <v>1144</v>
      </c>
      <c r="B1145" t="s">
        <v>10</v>
      </c>
      <c r="C1145" t="s">
        <v>16</v>
      </c>
      <c r="D1145" t="s">
        <v>3434</v>
      </c>
      <c r="E1145" t="s">
        <v>3435</v>
      </c>
      <c r="F1145" t="s">
        <v>3436</v>
      </c>
      <c r="G1145">
        <v>598.4</v>
      </c>
    </row>
    <row r="1146" spans="1:10" x14ac:dyDescent="0.25">
      <c r="A1146">
        <v>1145</v>
      </c>
      <c r="B1146" t="s">
        <v>10</v>
      </c>
      <c r="C1146" t="s">
        <v>16</v>
      </c>
      <c r="D1146" t="s">
        <v>3437</v>
      </c>
      <c r="E1146" t="s">
        <v>3438</v>
      </c>
      <c r="F1146" t="s">
        <v>3439</v>
      </c>
      <c r="G1146">
        <v>598.4</v>
      </c>
      <c r="H1146">
        <v>74.14</v>
      </c>
      <c r="I1146">
        <v>580.54</v>
      </c>
      <c r="J1146">
        <v>0</v>
      </c>
    </row>
    <row r="1147" spans="1:10" x14ac:dyDescent="0.25">
      <c r="A1147">
        <v>1146</v>
      </c>
      <c r="B1147" t="s">
        <v>10</v>
      </c>
      <c r="C1147" t="s">
        <v>16</v>
      </c>
      <c r="D1147" t="s">
        <v>3440</v>
      </c>
      <c r="E1147" t="s">
        <v>3441</v>
      </c>
      <c r="F1147" t="s">
        <v>3442</v>
      </c>
      <c r="G1147">
        <v>598.4</v>
      </c>
    </row>
    <row r="1148" spans="1:10" x14ac:dyDescent="0.25">
      <c r="A1148">
        <v>1147</v>
      </c>
      <c r="B1148" t="s">
        <v>10</v>
      </c>
      <c r="C1148" t="s">
        <v>16</v>
      </c>
      <c r="D1148" t="s">
        <v>3443</v>
      </c>
      <c r="E1148" t="s">
        <v>3444</v>
      </c>
      <c r="F1148" t="s">
        <v>3445</v>
      </c>
      <c r="G1148">
        <v>598.4</v>
      </c>
    </row>
    <row r="1149" spans="1:10" x14ac:dyDescent="0.25">
      <c r="A1149">
        <v>1148</v>
      </c>
      <c r="B1149" t="s">
        <v>10</v>
      </c>
      <c r="C1149" t="s">
        <v>16</v>
      </c>
      <c r="D1149" t="s">
        <v>3446</v>
      </c>
      <c r="E1149" t="s">
        <v>3447</v>
      </c>
      <c r="F1149" t="s">
        <v>3448</v>
      </c>
      <c r="G1149">
        <v>598.4</v>
      </c>
    </row>
    <row r="1150" spans="1:10" x14ac:dyDescent="0.25">
      <c r="A1150">
        <v>1149</v>
      </c>
      <c r="B1150" t="s">
        <v>10</v>
      </c>
      <c r="C1150" t="s">
        <v>16</v>
      </c>
      <c r="D1150" t="s">
        <v>3449</v>
      </c>
      <c r="E1150" t="s">
        <v>3450</v>
      </c>
      <c r="F1150" t="s">
        <v>3451</v>
      </c>
      <c r="G1150">
        <v>598.4</v>
      </c>
    </row>
    <row r="1151" spans="1:10" x14ac:dyDescent="0.25">
      <c r="A1151">
        <v>1150</v>
      </c>
      <c r="B1151" t="s">
        <v>10</v>
      </c>
      <c r="C1151" t="s">
        <v>16</v>
      </c>
      <c r="D1151" t="s">
        <v>3452</v>
      </c>
      <c r="E1151" t="s">
        <v>3453</v>
      </c>
      <c r="F1151" t="s">
        <v>3454</v>
      </c>
      <c r="G1151">
        <v>598.4</v>
      </c>
      <c r="H1151">
        <v>133.16</v>
      </c>
      <c r="I1151">
        <v>364.19</v>
      </c>
      <c r="J1151">
        <v>0</v>
      </c>
    </row>
    <row r="1152" spans="1:10" x14ac:dyDescent="0.25">
      <c r="A1152">
        <v>1151</v>
      </c>
      <c r="B1152" t="s">
        <v>10</v>
      </c>
      <c r="C1152" t="s">
        <v>16</v>
      </c>
      <c r="D1152" t="s">
        <v>3455</v>
      </c>
      <c r="E1152" t="s">
        <v>3456</v>
      </c>
      <c r="F1152" t="s">
        <v>3457</v>
      </c>
      <c r="G1152">
        <v>598.4</v>
      </c>
    </row>
    <row r="1153" spans="1:10" x14ac:dyDescent="0.25">
      <c r="A1153">
        <v>1152</v>
      </c>
      <c r="B1153" t="s">
        <v>10</v>
      </c>
      <c r="C1153" t="s">
        <v>16</v>
      </c>
      <c r="D1153" t="s">
        <v>3458</v>
      </c>
      <c r="E1153" t="s">
        <v>3459</v>
      </c>
      <c r="F1153" t="s">
        <v>3460</v>
      </c>
      <c r="G1153">
        <v>598.4</v>
      </c>
    </row>
    <row r="1154" spans="1:10" x14ac:dyDescent="0.25">
      <c r="A1154">
        <v>1153</v>
      </c>
      <c r="B1154" t="s">
        <v>10</v>
      </c>
      <c r="C1154" t="s">
        <v>16</v>
      </c>
      <c r="D1154" t="s">
        <v>3461</v>
      </c>
      <c r="E1154" t="s">
        <v>3462</v>
      </c>
      <c r="F1154" t="s">
        <v>3463</v>
      </c>
      <c r="G1154">
        <v>598.4</v>
      </c>
    </row>
    <row r="1155" spans="1:10" x14ac:dyDescent="0.25">
      <c r="A1155">
        <v>1154</v>
      </c>
      <c r="B1155" t="s">
        <v>10</v>
      </c>
      <c r="C1155" t="s">
        <v>16</v>
      </c>
      <c r="D1155" t="s">
        <v>3464</v>
      </c>
      <c r="E1155" t="s">
        <v>3465</v>
      </c>
      <c r="F1155" t="s">
        <v>3466</v>
      </c>
      <c r="G1155">
        <v>598.4</v>
      </c>
    </row>
    <row r="1156" spans="1:10" x14ac:dyDescent="0.25">
      <c r="A1156">
        <v>1155</v>
      </c>
      <c r="B1156" t="s">
        <v>10</v>
      </c>
      <c r="C1156" t="s">
        <v>16</v>
      </c>
      <c r="D1156" t="s">
        <v>3467</v>
      </c>
      <c r="E1156" t="s">
        <v>3468</v>
      </c>
      <c r="F1156" t="s">
        <v>3469</v>
      </c>
      <c r="G1156">
        <v>598.4</v>
      </c>
      <c r="H1156">
        <v>96.59</v>
      </c>
      <c r="I1156">
        <v>480.04</v>
      </c>
      <c r="J1156">
        <v>0</v>
      </c>
    </row>
    <row r="1157" spans="1:10" x14ac:dyDescent="0.25">
      <c r="A1157">
        <v>1156</v>
      </c>
      <c r="B1157" t="s">
        <v>10</v>
      </c>
      <c r="C1157" t="s">
        <v>16</v>
      </c>
      <c r="D1157" t="s">
        <v>3470</v>
      </c>
      <c r="E1157" t="s">
        <v>3471</v>
      </c>
      <c r="F1157" t="s">
        <v>3472</v>
      </c>
      <c r="G1157">
        <v>598.4</v>
      </c>
      <c r="H1157">
        <v>244.49</v>
      </c>
      <c r="I1157">
        <v>187.28</v>
      </c>
      <c r="J1157">
        <v>0</v>
      </c>
    </row>
    <row r="1158" spans="1:10" x14ac:dyDescent="0.25">
      <c r="A1158">
        <v>1157</v>
      </c>
      <c r="B1158" t="s">
        <v>10</v>
      </c>
      <c r="C1158" t="s">
        <v>16</v>
      </c>
      <c r="D1158" t="s">
        <v>3473</v>
      </c>
      <c r="E1158" t="s">
        <v>3474</v>
      </c>
      <c r="F1158" t="s">
        <v>3475</v>
      </c>
      <c r="G1158">
        <v>598.4</v>
      </c>
    </row>
    <row r="1159" spans="1:10" x14ac:dyDescent="0.25">
      <c r="A1159">
        <v>1158</v>
      </c>
      <c r="B1159" t="s">
        <v>10</v>
      </c>
      <c r="C1159" t="s">
        <v>16</v>
      </c>
      <c r="D1159" t="s">
        <v>3476</v>
      </c>
      <c r="E1159" t="s">
        <v>3477</v>
      </c>
      <c r="F1159" t="s">
        <v>3478</v>
      </c>
      <c r="G1159">
        <v>598.4</v>
      </c>
    </row>
    <row r="1160" spans="1:10" x14ac:dyDescent="0.25">
      <c r="A1160">
        <v>1159</v>
      </c>
      <c r="B1160" t="s">
        <v>10</v>
      </c>
      <c r="C1160" t="s">
        <v>16</v>
      </c>
      <c r="D1160" t="s">
        <v>3479</v>
      </c>
      <c r="E1160" t="s">
        <v>3480</v>
      </c>
      <c r="F1160" t="s">
        <v>3481</v>
      </c>
      <c r="G1160">
        <v>598.4</v>
      </c>
    </row>
    <row r="1161" spans="1:10" x14ac:dyDescent="0.25">
      <c r="A1161">
        <v>1160</v>
      </c>
      <c r="B1161" t="s">
        <v>10</v>
      </c>
      <c r="C1161" t="s">
        <v>16</v>
      </c>
      <c r="D1161" t="s">
        <v>3482</v>
      </c>
      <c r="E1161" t="s">
        <v>3483</v>
      </c>
      <c r="F1161" t="s">
        <v>3484</v>
      </c>
      <c r="G1161">
        <v>598.4</v>
      </c>
    </row>
    <row r="1162" spans="1:10" x14ac:dyDescent="0.25">
      <c r="A1162">
        <v>1161</v>
      </c>
      <c r="B1162" t="s">
        <v>10</v>
      </c>
      <c r="C1162" t="s">
        <v>16</v>
      </c>
      <c r="D1162" t="s">
        <v>3485</v>
      </c>
      <c r="E1162" t="s">
        <v>3486</v>
      </c>
      <c r="F1162" t="s">
        <v>3487</v>
      </c>
      <c r="G1162">
        <v>598.4</v>
      </c>
    </row>
    <row r="1163" spans="1:10" x14ac:dyDescent="0.25">
      <c r="A1163">
        <v>1162</v>
      </c>
      <c r="B1163" t="s">
        <v>10</v>
      </c>
      <c r="C1163" t="s">
        <v>16</v>
      </c>
      <c r="D1163" t="s">
        <v>3488</v>
      </c>
      <c r="E1163" t="s">
        <v>3489</v>
      </c>
      <c r="F1163" t="s">
        <v>3490</v>
      </c>
      <c r="G1163">
        <v>598.4</v>
      </c>
    </row>
    <row r="1164" spans="1:10" x14ac:dyDescent="0.25">
      <c r="A1164">
        <v>1163</v>
      </c>
      <c r="B1164" t="s">
        <v>10</v>
      </c>
      <c r="C1164" t="s">
        <v>16</v>
      </c>
      <c r="D1164" t="s">
        <v>3491</v>
      </c>
      <c r="E1164" t="s">
        <v>3492</v>
      </c>
      <c r="F1164" t="s">
        <v>3493</v>
      </c>
      <c r="G1164">
        <v>598.4</v>
      </c>
    </row>
    <row r="1165" spans="1:10" x14ac:dyDescent="0.25">
      <c r="A1165">
        <v>1164</v>
      </c>
      <c r="B1165" t="s">
        <v>10</v>
      </c>
      <c r="C1165" t="s">
        <v>16</v>
      </c>
      <c r="D1165" t="s">
        <v>3494</v>
      </c>
      <c r="E1165" t="s">
        <v>3495</v>
      </c>
      <c r="F1165" t="s">
        <v>3496</v>
      </c>
      <c r="G1165">
        <v>598.4</v>
      </c>
      <c r="H1165">
        <v>96.24</v>
      </c>
      <c r="I1165">
        <v>499.98</v>
      </c>
      <c r="J1165">
        <v>0</v>
      </c>
    </row>
    <row r="1166" spans="1:10" x14ac:dyDescent="0.25">
      <c r="A1166">
        <v>1165</v>
      </c>
      <c r="B1166" t="s">
        <v>10</v>
      </c>
      <c r="C1166" t="s">
        <v>16</v>
      </c>
      <c r="D1166" t="s">
        <v>3497</v>
      </c>
      <c r="E1166" t="s">
        <v>3498</v>
      </c>
      <c r="F1166" t="s">
        <v>3499</v>
      </c>
      <c r="G1166">
        <v>598.4</v>
      </c>
    </row>
    <row r="1167" spans="1:10" x14ac:dyDescent="0.25">
      <c r="A1167">
        <v>1166</v>
      </c>
      <c r="B1167" t="s">
        <v>10</v>
      </c>
      <c r="C1167" t="s">
        <v>16</v>
      </c>
      <c r="D1167" t="s">
        <v>3500</v>
      </c>
      <c r="E1167" t="s">
        <v>3501</v>
      </c>
      <c r="F1167" t="s">
        <v>3502</v>
      </c>
      <c r="G1167">
        <v>598.4</v>
      </c>
    </row>
    <row r="1168" spans="1:10" x14ac:dyDescent="0.25">
      <c r="A1168">
        <v>1167</v>
      </c>
      <c r="B1168" t="s">
        <v>10</v>
      </c>
      <c r="C1168" t="s">
        <v>16</v>
      </c>
      <c r="D1168" t="s">
        <v>3503</v>
      </c>
      <c r="E1168" t="s">
        <v>3504</v>
      </c>
      <c r="F1168" t="s">
        <v>3505</v>
      </c>
      <c r="G1168">
        <v>598.4</v>
      </c>
    </row>
    <row r="1169" spans="1:10" x14ac:dyDescent="0.25">
      <c r="A1169">
        <v>1168</v>
      </c>
      <c r="B1169" t="s">
        <v>10</v>
      </c>
      <c r="C1169" t="s">
        <v>16</v>
      </c>
      <c r="D1169" t="s">
        <v>3506</v>
      </c>
      <c r="E1169" t="s">
        <v>3507</v>
      </c>
      <c r="F1169" t="s">
        <v>3508</v>
      </c>
      <c r="G1169">
        <v>598.4</v>
      </c>
    </row>
    <row r="1170" spans="1:10" x14ac:dyDescent="0.25">
      <c r="A1170">
        <v>1169</v>
      </c>
      <c r="B1170" t="s">
        <v>10</v>
      </c>
      <c r="C1170" t="s">
        <v>16</v>
      </c>
      <c r="D1170" t="s">
        <v>3509</v>
      </c>
      <c r="E1170" t="s">
        <v>3510</v>
      </c>
      <c r="F1170" t="s">
        <v>3511</v>
      </c>
      <c r="G1170">
        <v>598.4</v>
      </c>
    </row>
    <row r="1171" spans="1:10" x14ac:dyDescent="0.25">
      <c r="A1171">
        <v>1170</v>
      </c>
      <c r="B1171" t="s">
        <v>10</v>
      </c>
      <c r="C1171" t="s">
        <v>16</v>
      </c>
      <c r="D1171" t="s">
        <v>3512</v>
      </c>
      <c r="E1171" t="s">
        <v>3513</v>
      </c>
      <c r="F1171" t="s">
        <v>3514</v>
      </c>
      <c r="G1171">
        <v>598.4</v>
      </c>
    </row>
    <row r="1172" spans="1:10" x14ac:dyDescent="0.25">
      <c r="A1172">
        <v>1171</v>
      </c>
      <c r="B1172" t="s">
        <v>10</v>
      </c>
      <c r="C1172" t="s">
        <v>16</v>
      </c>
      <c r="D1172" t="s">
        <v>3515</v>
      </c>
      <c r="E1172" t="s">
        <v>3516</v>
      </c>
      <c r="F1172" t="s">
        <v>3517</v>
      </c>
      <c r="G1172">
        <v>598.4</v>
      </c>
    </row>
    <row r="1173" spans="1:10" x14ac:dyDescent="0.25">
      <c r="A1173">
        <v>1172</v>
      </c>
      <c r="B1173" t="s">
        <v>10</v>
      </c>
      <c r="C1173" t="s">
        <v>16</v>
      </c>
      <c r="D1173" t="s">
        <v>3518</v>
      </c>
      <c r="E1173" t="s">
        <v>3519</v>
      </c>
      <c r="F1173" t="s">
        <v>3520</v>
      </c>
      <c r="G1173">
        <v>598.4</v>
      </c>
    </row>
    <row r="1174" spans="1:10" x14ac:dyDescent="0.25">
      <c r="A1174">
        <v>1173</v>
      </c>
      <c r="B1174" t="s">
        <v>10</v>
      </c>
      <c r="C1174" t="s">
        <v>16</v>
      </c>
      <c r="D1174" t="s">
        <v>3521</v>
      </c>
      <c r="E1174" t="s">
        <v>3522</v>
      </c>
      <c r="F1174" t="s">
        <v>3523</v>
      </c>
      <c r="G1174">
        <v>598.4</v>
      </c>
    </row>
    <row r="1175" spans="1:10" x14ac:dyDescent="0.25">
      <c r="A1175">
        <v>1174</v>
      </c>
      <c r="B1175" t="s">
        <v>10</v>
      </c>
      <c r="C1175" t="s">
        <v>16</v>
      </c>
      <c r="D1175" t="s">
        <v>3524</v>
      </c>
      <c r="E1175" t="s">
        <v>3525</v>
      </c>
      <c r="F1175" t="s">
        <v>3526</v>
      </c>
      <c r="G1175">
        <v>598.4</v>
      </c>
    </row>
    <row r="1176" spans="1:10" x14ac:dyDescent="0.25">
      <c r="A1176">
        <v>1175</v>
      </c>
      <c r="B1176" t="s">
        <v>10</v>
      </c>
      <c r="C1176" t="s">
        <v>16</v>
      </c>
      <c r="D1176" t="s">
        <v>3527</v>
      </c>
      <c r="E1176" t="s">
        <v>3528</v>
      </c>
      <c r="F1176" t="s">
        <v>3529</v>
      </c>
      <c r="G1176">
        <v>598.4</v>
      </c>
    </row>
    <row r="1177" spans="1:10" x14ac:dyDescent="0.25">
      <c r="A1177">
        <v>1176</v>
      </c>
      <c r="B1177" t="s">
        <v>10</v>
      </c>
      <c r="C1177" t="s">
        <v>16</v>
      </c>
      <c r="D1177" t="s">
        <v>3530</v>
      </c>
      <c r="E1177" t="s">
        <v>3531</v>
      </c>
      <c r="F1177" t="s">
        <v>3532</v>
      </c>
      <c r="G1177">
        <v>598.4</v>
      </c>
    </row>
    <row r="1178" spans="1:10" x14ac:dyDescent="0.25">
      <c r="A1178">
        <v>1177</v>
      </c>
      <c r="B1178" t="s">
        <v>10</v>
      </c>
      <c r="C1178" t="s">
        <v>16</v>
      </c>
      <c r="D1178" t="s">
        <v>3533</v>
      </c>
      <c r="E1178" t="s">
        <v>3534</v>
      </c>
      <c r="F1178" t="s">
        <v>3535</v>
      </c>
      <c r="G1178">
        <v>598.4</v>
      </c>
    </row>
    <row r="1179" spans="1:10" x14ac:dyDescent="0.25">
      <c r="A1179">
        <v>1178</v>
      </c>
      <c r="B1179" t="s">
        <v>10</v>
      </c>
      <c r="C1179" t="s">
        <v>16</v>
      </c>
      <c r="D1179" t="s">
        <v>3536</v>
      </c>
      <c r="E1179" t="s">
        <v>3537</v>
      </c>
      <c r="F1179" t="s">
        <v>3538</v>
      </c>
      <c r="G1179">
        <v>598.4</v>
      </c>
    </row>
    <row r="1180" spans="1:10" x14ac:dyDescent="0.25">
      <c r="A1180">
        <v>1179</v>
      </c>
      <c r="B1180" t="s">
        <v>10</v>
      </c>
      <c r="C1180" t="s">
        <v>16</v>
      </c>
      <c r="D1180" t="s">
        <v>3539</v>
      </c>
      <c r="E1180" t="s">
        <v>3540</v>
      </c>
      <c r="F1180" t="s">
        <v>3541</v>
      </c>
      <c r="G1180">
        <v>598.4</v>
      </c>
    </row>
    <row r="1181" spans="1:10" x14ac:dyDescent="0.25">
      <c r="A1181">
        <v>1180</v>
      </c>
      <c r="B1181" t="s">
        <v>10</v>
      </c>
      <c r="C1181" t="s">
        <v>16</v>
      </c>
      <c r="D1181" t="s">
        <v>3542</v>
      </c>
      <c r="E1181" t="s">
        <v>3543</v>
      </c>
      <c r="F1181" t="s">
        <v>3544</v>
      </c>
      <c r="G1181">
        <v>598.4</v>
      </c>
      <c r="H1181">
        <v>283.85000000000002</v>
      </c>
      <c r="I1181">
        <v>157.9</v>
      </c>
      <c r="J1181">
        <v>0</v>
      </c>
    </row>
    <row r="1182" spans="1:10" x14ac:dyDescent="0.25">
      <c r="A1182">
        <v>1181</v>
      </c>
      <c r="B1182" t="s">
        <v>10</v>
      </c>
      <c r="C1182" t="s">
        <v>16</v>
      </c>
      <c r="D1182" t="s">
        <v>3545</v>
      </c>
      <c r="E1182" t="s">
        <v>3546</v>
      </c>
      <c r="F1182" t="s">
        <v>3547</v>
      </c>
      <c r="G1182">
        <v>598.4</v>
      </c>
    </row>
    <row r="1183" spans="1:10" x14ac:dyDescent="0.25">
      <c r="A1183">
        <v>1182</v>
      </c>
      <c r="B1183" t="s">
        <v>10</v>
      </c>
      <c r="C1183" t="s">
        <v>16</v>
      </c>
      <c r="D1183" t="s">
        <v>3548</v>
      </c>
      <c r="E1183" t="s">
        <v>3549</v>
      </c>
      <c r="F1183" t="s">
        <v>3550</v>
      </c>
      <c r="G1183">
        <v>598.4</v>
      </c>
    </row>
    <row r="1184" spans="1:10" x14ac:dyDescent="0.25">
      <c r="A1184">
        <v>1183</v>
      </c>
      <c r="B1184" t="s">
        <v>10</v>
      </c>
      <c r="C1184" t="s">
        <v>16</v>
      </c>
      <c r="D1184" t="s">
        <v>3551</v>
      </c>
      <c r="E1184" t="s">
        <v>3552</v>
      </c>
      <c r="F1184" t="s">
        <v>3553</v>
      </c>
      <c r="G1184">
        <v>598.4</v>
      </c>
    </row>
    <row r="1185" spans="1:10" x14ac:dyDescent="0.25">
      <c r="A1185">
        <v>1184</v>
      </c>
      <c r="B1185" t="s">
        <v>10</v>
      </c>
      <c r="C1185" t="s">
        <v>16</v>
      </c>
      <c r="D1185" t="s">
        <v>3554</v>
      </c>
      <c r="E1185" t="s">
        <v>3555</v>
      </c>
      <c r="F1185" t="s">
        <v>3556</v>
      </c>
      <c r="G1185">
        <v>598.4</v>
      </c>
    </row>
    <row r="1186" spans="1:10" x14ac:dyDescent="0.25">
      <c r="A1186">
        <v>1185</v>
      </c>
      <c r="B1186" t="s">
        <v>10</v>
      </c>
      <c r="C1186" t="s">
        <v>16</v>
      </c>
      <c r="D1186" t="s">
        <v>3557</v>
      </c>
      <c r="E1186" t="s">
        <v>3558</v>
      </c>
      <c r="F1186" t="s">
        <v>3559</v>
      </c>
      <c r="G1186">
        <v>598.4</v>
      </c>
      <c r="H1186">
        <v>209.81</v>
      </c>
      <c r="I1186">
        <v>223.02</v>
      </c>
      <c r="J1186">
        <v>0</v>
      </c>
    </row>
    <row r="1187" spans="1:10" x14ac:dyDescent="0.25">
      <c r="A1187">
        <v>1186</v>
      </c>
      <c r="B1187" t="s">
        <v>10</v>
      </c>
      <c r="C1187" t="s">
        <v>16</v>
      </c>
      <c r="D1187" t="s">
        <v>3560</v>
      </c>
      <c r="E1187" t="s">
        <v>3561</v>
      </c>
      <c r="F1187" t="s">
        <v>3562</v>
      </c>
      <c r="G1187">
        <v>598.4</v>
      </c>
      <c r="H1187">
        <v>131.54</v>
      </c>
      <c r="I1187">
        <v>369.79</v>
      </c>
      <c r="J1187">
        <v>0</v>
      </c>
    </row>
    <row r="1188" spans="1:10" x14ac:dyDescent="0.25">
      <c r="A1188">
        <v>1187</v>
      </c>
      <c r="B1188" t="s">
        <v>10</v>
      </c>
      <c r="C1188" t="s">
        <v>16</v>
      </c>
      <c r="D1188" t="s">
        <v>3563</v>
      </c>
      <c r="E1188" t="s">
        <v>3564</v>
      </c>
      <c r="F1188" t="s">
        <v>3565</v>
      </c>
      <c r="G1188">
        <v>598.4</v>
      </c>
      <c r="H1188">
        <v>467.87</v>
      </c>
      <c r="I1188">
        <v>85.9</v>
      </c>
      <c r="J1188">
        <v>0</v>
      </c>
    </row>
    <row r="1189" spans="1:10" x14ac:dyDescent="0.25">
      <c r="A1189">
        <v>1188</v>
      </c>
      <c r="B1189" t="s">
        <v>10</v>
      </c>
      <c r="C1189" t="s">
        <v>16</v>
      </c>
      <c r="D1189" t="s">
        <v>3566</v>
      </c>
      <c r="E1189" t="s">
        <v>3567</v>
      </c>
      <c r="F1189" t="s">
        <v>3568</v>
      </c>
      <c r="G1189">
        <v>598.4</v>
      </c>
    </row>
    <row r="1190" spans="1:10" x14ac:dyDescent="0.25">
      <c r="A1190">
        <v>1189</v>
      </c>
      <c r="B1190" t="s">
        <v>10</v>
      </c>
      <c r="C1190" t="s">
        <v>16</v>
      </c>
      <c r="D1190" t="s">
        <v>3569</v>
      </c>
      <c r="E1190" t="s">
        <v>3570</v>
      </c>
      <c r="F1190" t="s">
        <v>3571</v>
      </c>
      <c r="G1190">
        <v>598.4</v>
      </c>
    </row>
    <row r="1191" spans="1:10" x14ac:dyDescent="0.25">
      <c r="A1191">
        <v>1190</v>
      </c>
      <c r="B1191" t="s">
        <v>10</v>
      </c>
      <c r="C1191" t="s">
        <v>16</v>
      </c>
      <c r="D1191" t="s">
        <v>3572</v>
      </c>
      <c r="E1191" t="s">
        <v>3573</v>
      </c>
      <c r="F1191" t="s">
        <v>3574</v>
      </c>
      <c r="G1191">
        <v>598.4</v>
      </c>
      <c r="H1191">
        <v>591.87</v>
      </c>
      <c r="I1191">
        <v>29.1</v>
      </c>
      <c r="J1191">
        <v>0</v>
      </c>
    </row>
    <row r="1192" spans="1:10" x14ac:dyDescent="0.25">
      <c r="A1192">
        <v>1191</v>
      </c>
      <c r="B1192" t="s">
        <v>10</v>
      </c>
      <c r="C1192" t="s">
        <v>16</v>
      </c>
      <c r="D1192" t="s">
        <v>3575</v>
      </c>
      <c r="E1192" t="s">
        <v>3576</v>
      </c>
      <c r="F1192" t="s">
        <v>3577</v>
      </c>
      <c r="G1192">
        <v>598.4</v>
      </c>
      <c r="H1192">
        <v>234.41</v>
      </c>
      <c r="I1192">
        <v>196.29</v>
      </c>
      <c r="J1192">
        <v>0</v>
      </c>
    </row>
    <row r="1193" spans="1:10" x14ac:dyDescent="0.25">
      <c r="A1193">
        <v>1192</v>
      </c>
      <c r="B1193" t="s">
        <v>10</v>
      </c>
      <c r="C1193" t="s">
        <v>16</v>
      </c>
      <c r="D1193" t="s">
        <v>3578</v>
      </c>
      <c r="E1193" t="s">
        <v>3579</v>
      </c>
      <c r="F1193" t="s">
        <v>3580</v>
      </c>
      <c r="G1193">
        <v>598.4</v>
      </c>
    </row>
    <row r="1194" spans="1:10" x14ac:dyDescent="0.25">
      <c r="A1194">
        <v>1193</v>
      </c>
      <c r="B1194" t="s">
        <v>10</v>
      </c>
      <c r="C1194" t="s">
        <v>16</v>
      </c>
      <c r="D1194" t="s">
        <v>3581</v>
      </c>
      <c r="E1194" t="s">
        <v>3582</v>
      </c>
      <c r="F1194" t="s">
        <v>3583</v>
      </c>
      <c r="G1194">
        <v>598.4</v>
      </c>
    </row>
    <row r="1195" spans="1:10" x14ac:dyDescent="0.25">
      <c r="A1195">
        <v>1194</v>
      </c>
      <c r="B1195" t="s">
        <v>10</v>
      </c>
      <c r="C1195" t="s">
        <v>16</v>
      </c>
      <c r="D1195" t="s">
        <v>3584</v>
      </c>
      <c r="E1195" t="s">
        <v>3585</v>
      </c>
      <c r="F1195" t="s">
        <v>3586</v>
      </c>
      <c r="G1195">
        <v>598.4</v>
      </c>
    </row>
    <row r="1196" spans="1:10" x14ac:dyDescent="0.25">
      <c r="A1196">
        <v>1195</v>
      </c>
      <c r="B1196" t="s">
        <v>10</v>
      </c>
      <c r="C1196" t="s">
        <v>16</v>
      </c>
      <c r="D1196" t="s">
        <v>3587</v>
      </c>
      <c r="E1196" t="s">
        <v>3588</v>
      </c>
      <c r="F1196" t="s">
        <v>3589</v>
      </c>
      <c r="G1196">
        <v>598.4</v>
      </c>
    </row>
    <row r="1197" spans="1:10" x14ac:dyDescent="0.25">
      <c r="A1197">
        <v>1196</v>
      </c>
      <c r="B1197" t="s">
        <v>10</v>
      </c>
      <c r="C1197" t="s">
        <v>16</v>
      </c>
      <c r="D1197" t="s">
        <v>3590</v>
      </c>
      <c r="E1197" t="s">
        <v>3591</v>
      </c>
      <c r="F1197" t="s">
        <v>3592</v>
      </c>
      <c r="G1197">
        <v>598.4</v>
      </c>
    </row>
    <row r="1198" spans="1:10" x14ac:dyDescent="0.25">
      <c r="A1198">
        <v>1197</v>
      </c>
      <c r="B1198" t="s">
        <v>10</v>
      </c>
      <c r="C1198" t="s">
        <v>16</v>
      </c>
      <c r="D1198" t="s">
        <v>3593</v>
      </c>
      <c r="E1198" t="s">
        <v>3594</v>
      </c>
      <c r="F1198" t="s">
        <v>3595</v>
      </c>
      <c r="G1198">
        <v>598.4</v>
      </c>
    </row>
    <row r="1199" spans="1:10" x14ac:dyDescent="0.25">
      <c r="A1199">
        <v>1198</v>
      </c>
      <c r="B1199" t="s">
        <v>10</v>
      </c>
      <c r="C1199" t="s">
        <v>16</v>
      </c>
      <c r="D1199" t="s">
        <v>3596</v>
      </c>
      <c r="E1199" t="s">
        <v>3597</v>
      </c>
      <c r="F1199" t="s">
        <v>3598</v>
      </c>
      <c r="G1199">
        <v>598.4</v>
      </c>
    </row>
    <row r="1200" spans="1:10" x14ac:dyDescent="0.25">
      <c r="A1200">
        <v>1199</v>
      </c>
      <c r="B1200" t="s">
        <v>10</v>
      </c>
      <c r="C1200" t="s">
        <v>16</v>
      </c>
      <c r="D1200" t="s">
        <v>3599</v>
      </c>
      <c r="E1200" t="s">
        <v>3600</v>
      </c>
      <c r="F1200" t="s">
        <v>3601</v>
      </c>
      <c r="G1200">
        <v>598.4</v>
      </c>
    </row>
    <row r="1201" spans="1:10" x14ac:dyDescent="0.25">
      <c r="A1201">
        <v>1200</v>
      </c>
      <c r="B1201" t="s">
        <v>10</v>
      </c>
      <c r="C1201" t="s">
        <v>16</v>
      </c>
      <c r="D1201" t="s">
        <v>3602</v>
      </c>
      <c r="E1201" t="s">
        <v>3603</v>
      </c>
      <c r="F1201" t="s">
        <v>3604</v>
      </c>
      <c r="G1201">
        <v>598.4</v>
      </c>
    </row>
    <row r="1202" spans="1:10" x14ac:dyDescent="0.25">
      <c r="A1202">
        <v>1201</v>
      </c>
      <c r="B1202" t="s">
        <v>10</v>
      </c>
      <c r="C1202" t="s">
        <v>16</v>
      </c>
      <c r="D1202" t="s">
        <v>3605</v>
      </c>
      <c r="E1202" t="s">
        <v>3606</v>
      </c>
      <c r="F1202" t="s">
        <v>3607</v>
      </c>
      <c r="G1202">
        <v>598.4</v>
      </c>
    </row>
    <row r="1203" spans="1:10" x14ac:dyDescent="0.25">
      <c r="A1203">
        <v>1202</v>
      </c>
      <c r="B1203" t="s">
        <v>10</v>
      </c>
      <c r="C1203" t="s">
        <v>16</v>
      </c>
      <c r="D1203" t="s">
        <v>3608</v>
      </c>
      <c r="E1203" t="s">
        <v>3609</v>
      </c>
      <c r="F1203" t="s">
        <v>3610</v>
      </c>
      <c r="G1203">
        <v>598.4</v>
      </c>
    </row>
    <row r="1204" spans="1:10" x14ac:dyDescent="0.25">
      <c r="A1204">
        <v>1203</v>
      </c>
      <c r="B1204" t="s">
        <v>10</v>
      </c>
      <c r="C1204" t="s">
        <v>16</v>
      </c>
      <c r="D1204" t="s">
        <v>3611</v>
      </c>
      <c r="E1204" t="s">
        <v>3612</v>
      </c>
      <c r="F1204" t="s">
        <v>3613</v>
      </c>
      <c r="G1204">
        <v>598.4</v>
      </c>
    </row>
    <row r="1205" spans="1:10" x14ac:dyDescent="0.25">
      <c r="A1205">
        <v>1204</v>
      </c>
      <c r="B1205" t="s">
        <v>10</v>
      </c>
      <c r="C1205" t="s">
        <v>16</v>
      </c>
      <c r="D1205" t="s">
        <v>3614</v>
      </c>
      <c r="E1205" t="s">
        <v>3615</v>
      </c>
      <c r="F1205" t="s">
        <v>3616</v>
      </c>
      <c r="G1205">
        <v>598.4</v>
      </c>
    </row>
    <row r="1206" spans="1:10" x14ac:dyDescent="0.25">
      <c r="A1206">
        <v>1205</v>
      </c>
      <c r="B1206" t="s">
        <v>10</v>
      </c>
      <c r="C1206" t="s">
        <v>16</v>
      </c>
      <c r="D1206" t="s">
        <v>3617</v>
      </c>
      <c r="E1206" t="s">
        <v>3618</v>
      </c>
      <c r="F1206" t="s">
        <v>3619</v>
      </c>
      <c r="G1206">
        <v>598.4</v>
      </c>
    </row>
    <row r="1207" spans="1:10" x14ac:dyDescent="0.25">
      <c r="A1207">
        <v>1206</v>
      </c>
      <c r="B1207" t="s">
        <v>10</v>
      </c>
      <c r="C1207" t="s">
        <v>16</v>
      </c>
      <c r="D1207" t="s">
        <v>3620</v>
      </c>
      <c r="E1207" t="s">
        <v>3621</v>
      </c>
      <c r="F1207" t="s">
        <v>3622</v>
      </c>
      <c r="G1207">
        <v>598.4</v>
      </c>
    </row>
    <row r="1208" spans="1:10" x14ac:dyDescent="0.25">
      <c r="A1208">
        <v>1207</v>
      </c>
      <c r="B1208" t="s">
        <v>10</v>
      </c>
      <c r="C1208" t="s">
        <v>16</v>
      </c>
      <c r="D1208" t="s">
        <v>3623</v>
      </c>
      <c r="E1208" t="s">
        <v>3624</v>
      </c>
      <c r="F1208" t="s">
        <v>3625</v>
      </c>
      <c r="G1208">
        <v>598.4</v>
      </c>
      <c r="H1208">
        <v>132.27000000000001</v>
      </c>
      <c r="I1208">
        <v>366.7</v>
      </c>
      <c r="J1208">
        <v>0</v>
      </c>
    </row>
    <row r="1209" spans="1:10" x14ac:dyDescent="0.25">
      <c r="A1209">
        <v>1208</v>
      </c>
      <c r="B1209" t="s">
        <v>10</v>
      </c>
      <c r="C1209" t="s">
        <v>16</v>
      </c>
      <c r="D1209" t="s">
        <v>3626</v>
      </c>
      <c r="E1209" t="s">
        <v>3627</v>
      </c>
      <c r="F1209" t="s">
        <v>3628</v>
      </c>
      <c r="G1209">
        <v>598.4</v>
      </c>
    </row>
    <row r="1210" spans="1:10" x14ac:dyDescent="0.25">
      <c r="A1210">
        <v>1209</v>
      </c>
      <c r="B1210" t="s">
        <v>10</v>
      </c>
      <c r="C1210" t="s">
        <v>16</v>
      </c>
      <c r="D1210" t="s">
        <v>3629</v>
      </c>
      <c r="E1210" t="s">
        <v>3630</v>
      </c>
      <c r="F1210" t="s">
        <v>3631</v>
      </c>
      <c r="G1210">
        <v>598.4</v>
      </c>
    </row>
    <row r="1211" spans="1:10" x14ac:dyDescent="0.25">
      <c r="A1211">
        <v>1210</v>
      </c>
      <c r="B1211" t="s">
        <v>10</v>
      </c>
      <c r="C1211" t="s">
        <v>16</v>
      </c>
      <c r="D1211" t="s">
        <v>3632</v>
      </c>
      <c r="E1211" t="s">
        <v>3633</v>
      </c>
      <c r="F1211" t="s">
        <v>3634</v>
      </c>
      <c r="G1211">
        <v>598.4</v>
      </c>
    </row>
    <row r="1212" spans="1:10" x14ac:dyDescent="0.25">
      <c r="A1212">
        <v>1211</v>
      </c>
      <c r="B1212" t="s">
        <v>10</v>
      </c>
      <c r="C1212" t="s">
        <v>16</v>
      </c>
      <c r="D1212" t="s">
        <v>3635</v>
      </c>
      <c r="E1212" t="s">
        <v>3636</v>
      </c>
      <c r="F1212" t="s">
        <v>3637</v>
      </c>
      <c r="G1212">
        <v>598.4</v>
      </c>
    </row>
    <row r="1213" spans="1:10" x14ac:dyDescent="0.25">
      <c r="A1213">
        <v>1212</v>
      </c>
      <c r="B1213" t="s">
        <v>10</v>
      </c>
      <c r="C1213" t="s">
        <v>16</v>
      </c>
      <c r="D1213" t="s">
        <v>3638</v>
      </c>
      <c r="E1213" t="s">
        <v>3639</v>
      </c>
      <c r="F1213" t="s">
        <v>3640</v>
      </c>
      <c r="G1213">
        <v>598.4</v>
      </c>
    </row>
    <row r="1214" spans="1:10" x14ac:dyDescent="0.25">
      <c r="A1214">
        <v>1213</v>
      </c>
      <c r="B1214" t="s">
        <v>10</v>
      </c>
      <c r="C1214" t="s">
        <v>16</v>
      </c>
      <c r="D1214" t="s">
        <v>3641</v>
      </c>
      <c r="E1214" t="s">
        <v>3642</v>
      </c>
      <c r="F1214" t="s">
        <v>3643</v>
      </c>
      <c r="G1214">
        <v>598.4</v>
      </c>
      <c r="H1214">
        <v>458.37</v>
      </c>
      <c r="I1214">
        <v>88.76</v>
      </c>
      <c r="J1214">
        <v>0</v>
      </c>
    </row>
    <row r="1215" spans="1:10" x14ac:dyDescent="0.25">
      <c r="A1215">
        <v>1214</v>
      </c>
      <c r="B1215" t="s">
        <v>10</v>
      </c>
      <c r="C1215" t="s">
        <v>16</v>
      </c>
      <c r="D1215" t="s">
        <v>3644</v>
      </c>
      <c r="E1215" t="s">
        <v>3645</v>
      </c>
      <c r="F1215" t="s">
        <v>3646</v>
      </c>
      <c r="G1215">
        <v>598.4</v>
      </c>
    </row>
    <row r="1216" spans="1:10" x14ac:dyDescent="0.25">
      <c r="A1216">
        <v>1215</v>
      </c>
      <c r="B1216" t="s">
        <v>10</v>
      </c>
      <c r="C1216" t="s">
        <v>16</v>
      </c>
      <c r="D1216" t="s">
        <v>3647</v>
      </c>
      <c r="E1216" t="s">
        <v>3648</v>
      </c>
      <c r="F1216" t="s">
        <v>3649</v>
      </c>
      <c r="G1216">
        <v>598.4</v>
      </c>
    </row>
    <row r="1217" spans="1:10" x14ac:dyDescent="0.25">
      <c r="A1217">
        <v>1216</v>
      </c>
      <c r="B1217" t="s">
        <v>10</v>
      </c>
      <c r="C1217" t="s">
        <v>16</v>
      </c>
      <c r="D1217" t="s">
        <v>3650</v>
      </c>
      <c r="E1217" t="s">
        <v>3651</v>
      </c>
      <c r="F1217" t="s">
        <v>3652</v>
      </c>
      <c r="G1217">
        <v>598.4</v>
      </c>
    </row>
    <row r="1218" spans="1:10" x14ac:dyDescent="0.25">
      <c r="A1218">
        <v>1217</v>
      </c>
      <c r="B1218" t="s">
        <v>10</v>
      </c>
      <c r="C1218" t="s">
        <v>16</v>
      </c>
      <c r="D1218" t="s">
        <v>3653</v>
      </c>
      <c r="E1218" t="s">
        <v>3654</v>
      </c>
      <c r="F1218" t="s">
        <v>3655</v>
      </c>
      <c r="G1218">
        <v>598.4</v>
      </c>
    </row>
    <row r="1219" spans="1:10" x14ac:dyDescent="0.25">
      <c r="A1219">
        <v>1218</v>
      </c>
      <c r="B1219" t="s">
        <v>10</v>
      </c>
      <c r="C1219" t="s">
        <v>16</v>
      </c>
      <c r="D1219" t="s">
        <v>3656</v>
      </c>
      <c r="E1219" t="s">
        <v>3657</v>
      </c>
      <c r="F1219" t="s">
        <v>3658</v>
      </c>
      <c r="G1219">
        <v>598.4</v>
      </c>
      <c r="H1219">
        <v>95.29</v>
      </c>
      <c r="I1219">
        <v>499.46</v>
      </c>
      <c r="J1219">
        <v>0</v>
      </c>
    </row>
    <row r="1220" spans="1:10" x14ac:dyDescent="0.25">
      <c r="A1220">
        <v>1219</v>
      </c>
      <c r="B1220" t="s">
        <v>10</v>
      </c>
      <c r="C1220" t="s">
        <v>16</v>
      </c>
      <c r="D1220" t="s">
        <v>3659</v>
      </c>
      <c r="E1220" t="s">
        <v>3660</v>
      </c>
      <c r="F1220" t="s">
        <v>3661</v>
      </c>
      <c r="G1220">
        <v>598.4</v>
      </c>
    </row>
    <row r="1221" spans="1:10" x14ac:dyDescent="0.25">
      <c r="A1221">
        <v>1220</v>
      </c>
      <c r="B1221" t="s">
        <v>10</v>
      </c>
      <c r="C1221" t="s">
        <v>16</v>
      </c>
      <c r="D1221" t="s">
        <v>3662</v>
      </c>
      <c r="E1221" t="s">
        <v>3663</v>
      </c>
      <c r="F1221" t="s">
        <v>3664</v>
      </c>
      <c r="G1221">
        <v>598.4</v>
      </c>
      <c r="H1221">
        <v>490.43</v>
      </c>
      <c r="I1221">
        <v>79.739999999999995</v>
      </c>
      <c r="J1221">
        <v>0</v>
      </c>
    </row>
    <row r="1222" spans="1:10" x14ac:dyDescent="0.25">
      <c r="A1222">
        <v>1221</v>
      </c>
      <c r="B1222" t="s">
        <v>10</v>
      </c>
      <c r="C1222" t="s">
        <v>16</v>
      </c>
      <c r="D1222" t="s">
        <v>3665</v>
      </c>
      <c r="E1222" t="s">
        <v>3666</v>
      </c>
      <c r="F1222" t="s">
        <v>3667</v>
      </c>
      <c r="G1222">
        <v>598.4</v>
      </c>
    </row>
    <row r="1223" spans="1:10" x14ac:dyDescent="0.25">
      <c r="A1223">
        <v>1222</v>
      </c>
      <c r="B1223" t="s">
        <v>10</v>
      </c>
      <c r="C1223" t="s">
        <v>16</v>
      </c>
      <c r="D1223" t="s">
        <v>3668</v>
      </c>
      <c r="E1223" t="s">
        <v>3669</v>
      </c>
      <c r="F1223" t="s">
        <v>3670</v>
      </c>
      <c r="G1223">
        <v>598.4</v>
      </c>
      <c r="H1223">
        <v>102.69</v>
      </c>
      <c r="I1223">
        <v>474.3</v>
      </c>
      <c r="J1223">
        <v>0</v>
      </c>
    </row>
    <row r="1224" spans="1:10" x14ac:dyDescent="0.25">
      <c r="A1224">
        <v>1223</v>
      </c>
      <c r="B1224" t="s">
        <v>10</v>
      </c>
      <c r="C1224" t="s">
        <v>16</v>
      </c>
      <c r="D1224" t="s">
        <v>3671</v>
      </c>
      <c r="E1224" t="s">
        <v>3672</v>
      </c>
      <c r="F1224" t="s">
        <v>3673</v>
      </c>
      <c r="G1224">
        <v>598.4</v>
      </c>
      <c r="H1224">
        <v>119.96</v>
      </c>
      <c r="I1224">
        <v>397.67</v>
      </c>
      <c r="J1224">
        <v>0</v>
      </c>
    </row>
    <row r="1225" spans="1:10" x14ac:dyDescent="0.25">
      <c r="A1225">
        <v>1224</v>
      </c>
      <c r="B1225" t="s">
        <v>10</v>
      </c>
      <c r="C1225" t="s">
        <v>16</v>
      </c>
      <c r="D1225" t="s">
        <v>3674</v>
      </c>
      <c r="E1225" t="s">
        <v>3675</v>
      </c>
      <c r="F1225" t="s">
        <v>3676</v>
      </c>
      <c r="G1225">
        <v>598.4</v>
      </c>
    </row>
    <row r="1226" spans="1:10" x14ac:dyDescent="0.25">
      <c r="A1226">
        <v>1225</v>
      </c>
      <c r="B1226" t="s">
        <v>10</v>
      </c>
      <c r="C1226" t="s">
        <v>16</v>
      </c>
      <c r="D1226" t="s">
        <v>3677</v>
      </c>
      <c r="E1226" t="s">
        <v>3678</v>
      </c>
      <c r="F1226" t="s">
        <v>3679</v>
      </c>
      <c r="G1226">
        <v>598.4</v>
      </c>
      <c r="H1226">
        <v>268.18</v>
      </c>
      <c r="I1226">
        <v>168.32</v>
      </c>
      <c r="J1226">
        <v>0</v>
      </c>
    </row>
    <row r="1227" spans="1:10" x14ac:dyDescent="0.25">
      <c r="A1227">
        <v>1226</v>
      </c>
      <c r="B1227" t="s">
        <v>10</v>
      </c>
      <c r="C1227" t="s">
        <v>16</v>
      </c>
      <c r="D1227" t="s">
        <v>3680</v>
      </c>
      <c r="E1227" t="s">
        <v>3681</v>
      </c>
      <c r="F1227" t="s">
        <v>3682</v>
      </c>
      <c r="G1227">
        <v>598.4</v>
      </c>
    </row>
    <row r="1228" spans="1:10" x14ac:dyDescent="0.25">
      <c r="A1228">
        <v>1227</v>
      </c>
      <c r="B1228" t="s">
        <v>10</v>
      </c>
      <c r="C1228" t="s">
        <v>16</v>
      </c>
      <c r="D1228" t="s">
        <v>3683</v>
      </c>
      <c r="E1228" t="s">
        <v>3684</v>
      </c>
      <c r="F1228" t="s">
        <v>3685</v>
      </c>
      <c r="G1228">
        <v>598.4</v>
      </c>
    </row>
    <row r="1229" spans="1:10" x14ac:dyDescent="0.25">
      <c r="A1229">
        <v>1228</v>
      </c>
      <c r="B1229" t="s">
        <v>10</v>
      </c>
      <c r="C1229" t="s">
        <v>16</v>
      </c>
      <c r="D1229" t="s">
        <v>3686</v>
      </c>
      <c r="E1229" t="s">
        <v>3687</v>
      </c>
      <c r="F1229" t="s">
        <v>3688</v>
      </c>
      <c r="G1229">
        <v>598.4</v>
      </c>
      <c r="H1229">
        <v>318.57</v>
      </c>
      <c r="I1229">
        <v>137.19</v>
      </c>
      <c r="J1229">
        <v>0</v>
      </c>
    </row>
    <row r="1230" spans="1:10" x14ac:dyDescent="0.25">
      <c r="A1230">
        <v>1229</v>
      </c>
      <c r="B1230" t="s">
        <v>10</v>
      </c>
      <c r="C1230" t="s">
        <v>16</v>
      </c>
      <c r="D1230" t="s">
        <v>3689</v>
      </c>
      <c r="E1230" t="s">
        <v>3690</v>
      </c>
      <c r="F1230" t="s">
        <v>3691</v>
      </c>
      <c r="G1230">
        <v>598.4</v>
      </c>
    </row>
    <row r="1231" spans="1:10" x14ac:dyDescent="0.25">
      <c r="A1231">
        <v>1230</v>
      </c>
      <c r="B1231" t="s">
        <v>10</v>
      </c>
      <c r="C1231" t="s">
        <v>16</v>
      </c>
      <c r="D1231" t="s">
        <v>3692</v>
      </c>
      <c r="E1231" t="s">
        <v>3693</v>
      </c>
      <c r="F1231" t="s">
        <v>3694</v>
      </c>
      <c r="G1231">
        <v>598.4</v>
      </c>
      <c r="H1231">
        <v>115.68</v>
      </c>
      <c r="I1231">
        <v>416.36</v>
      </c>
      <c r="J1231">
        <v>0</v>
      </c>
    </row>
    <row r="1232" spans="1:10" x14ac:dyDescent="0.25">
      <c r="A1232">
        <v>1231</v>
      </c>
      <c r="B1232" t="s">
        <v>10</v>
      </c>
      <c r="C1232" t="s">
        <v>16</v>
      </c>
      <c r="D1232" t="s">
        <v>3695</v>
      </c>
      <c r="E1232" t="s">
        <v>3696</v>
      </c>
      <c r="F1232" t="s">
        <v>3697</v>
      </c>
      <c r="G1232">
        <v>598.4</v>
      </c>
    </row>
    <row r="1233" spans="1:10" x14ac:dyDescent="0.25">
      <c r="A1233">
        <v>1232</v>
      </c>
      <c r="B1233" t="s">
        <v>10</v>
      </c>
      <c r="C1233" t="s">
        <v>16</v>
      </c>
      <c r="D1233" t="s">
        <v>3698</v>
      </c>
      <c r="E1233" t="s">
        <v>3699</v>
      </c>
      <c r="F1233" t="s">
        <v>3700</v>
      </c>
      <c r="G1233">
        <v>598.4</v>
      </c>
    </row>
    <row r="1234" spans="1:10" x14ac:dyDescent="0.25">
      <c r="A1234">
        <v>1233</v>
      </c>
      <c r="B1234" t="s">
        <v>10</v>
      </c>
      <c r="C1234" t="s">
        <v>16</v>
      </c>
      <c r="D1234" t="s">
        <v>3701</v>
      </c>
      <c r="E1234" t="s">
        <v>3702</v>
      </c>
      <c r="F1234" t="s">
        <v>3703</v>
      </c>
      <c r="G1234">
        <v>598.4</v>
      </c>
    </row>
    <row r="1235" spans="1:10" x14ac:dyDescent="0.25">
      <c r="A1235">
        <v>1234</v>
      </c>
      <c r="B1235" t="s">
        <v>10</v>
      </c>
      <c r="C1235" t="s">
        <v>16</v>
      </c>
      <c r="D1235" t="s">
        <v>3704</v>
      </c>
      <c r="E1235" t="s">
        <v>3705</v>
      </c>
      <c r="F1235" t="s">
        <v>3706</v>
      </c>
      <c r="G1235">
        <v>598.4</v>
      </c>
    </row>
    <row r="1236" spans="1:10" x14ac:dyDescent="0.25">
      <c r="A1236">
        <v>1235</v>
      </c>
      <c r="B1236" t="s">
        <v>10</v>
      </c>
      <c r="C1236" t="s">
        <v>16</v>
      </c>
      <c r="D1236" t="s">
        <v>3707</v>
      </c>
      <c r="E1236" t="s">
        <v>3708</v>
      </c>
      <c r="F1236" t="s">
        <v>3709</v>
      </c>
      <c r="G1236">
        <v>598.4</v>
      </c>
    </row>
    <row r="1237" spans="1:10" x14ac:dyDescent="0.25">
      <c r="A1237">
        <v>1236</v>
      </c>
      <c r="B1237" t="s">
        <v>10</v>
      </c>
      <c r="C1237" t="s">
        <v>16</v>
      </c>
      <c r="D1237" t="s">
        <v>3710</v>
      </c>
      <c r="E1237" t="s">
        <v>3711</v>
      </c>
      <c r="F1237" t="s">
        <v>3712</v>
      </c>
      <c r="G1237">
        <v>598.4</v>
      </c>
    </row>
    <row r="1238" spans="1:10" x14ac:dyDescent="0.25">
      <c r="A1238">
        <v>1237</v>
      </c>
      <c r="B1238" t="s">
        <v>10</v>
      </c>
      <c r="C1238" t="s">
        <v>16</v>
      </c>
      <c r="D1238" t="s">
        <v>3713</v>
      </c>
      <c r="E1238" t="s">
        <v>3714</v>
      </c>
      <c r="F1238" t="s">
        <v>3715</v>
      </c>
      <c r="G1238">
        <v>598.4</v>
      </c>
    </row>
    <row r="1239" spans="1:10" x14ac:dyDescent="0.25">
      <c r="A1239">
        <v>1238</v>
      </c>
      <c r="B1239" t="s">
        <v>10</v>
      </c>
      <c r="C1239" t="s">
        <v>16</v>
      </c>
      <c r="D1239" t="s">
        <v>3716</v>
      </c>
      <c r="E1239" t="s">
        <v>3717</v>
      </c>
      <c r="F1239" t="s">
        <v>3718</v>
      </c>
      <c r="G1239">
        <v>598.4</v>
      </c>
      <c r="H1239">
        <v>234.41</v>
      </c>
      <c r="I1239">
        <v>196.75</v>
      </c>
      <c r="J1239">
        <v>0</v>
      </c>
    </row>
    <row r="1240" spans="1:10" x14ac:dyDescent="0.25">
      <c r="A1240">
        <v>1239</v>
      </c>
      <c r="B1240" t="s">
        <v>10</v>
      </c>
      <c r="C1240" t="s">
        <v>16</v>
      </c>
      <c r="D1240" t="s">
        <v>3719</v>
      </c>
      <c r="E1240" t="s">
        <v>3720</v>
      </c>
      <c r="F1240" t="s">
        <v>3721</v>
      </c>
      <c r="G1240">
        <v>598.4</v>
      </c>
    </row>
    <row r="1241" spans="1:10" x14ac:dyDescent="0.25">
      <c r="A1241">
        <v>1240</v>
      </c>
      <c r="B1241" t="s">
        <v>10</v>
      </c>
      <c r="C1241" t="s">
        <v>16</v>
      </c>
      <c r="D1241" t="s">
        <v>3722</v>
      </c>
      <c r="E1241" t="s">
        <v>3723</v>
      </c>
      <c r="F1241" t="s">
        <v>3724</v>
      </c>
      <c r="G1241">
        <v>598.4</v>
      </c>
      <c r="H1241">
        <v>131.22</v>
      </c>
      <c r="I1241">
        <v>371.36</v>
      </c>
      <c r="J1241">
        <v>0</v>
      </c>
    </row>
    <row r="1242" spans="1:10" x14ac:dyDescent="0.25">
      <c r="A1242">
        <v>1241</v>
      </c>
      <c r="B1242" t="s">
        <v>10</v>
      </c>
      <c r="C1242" t="s">
        <v>16</v>
      </c>
      <c r="D1242" t="s">
        <v>3725</v>
      </c>
      <c r="E1242" t="s">
        <v>3726</v>
      </c>
      <c r="F1242" t="s">
        <v>3727</v>
      </c>
      <c r="G1242">
        <v>598.4</v>
      </c>
    </row>
    <row r="1243" spans="1:10" x14ac:dyDescent="0.25">
      <c r="A1243">
        <v>1242</v>
      </c>
      <c r="B1243" t="s">
        <v>10</v>
      </c>
      <c r="C1243" t="s">
        <v>16</v>
      </c>
      <c r="D1243" t="s">
        <v>3728</v>
      </c>
      <c r="E1243" t="s">
        <v>3729</v>
      </c>
      <c r="F1243" t="s">
        <v>3730</v>
      </c>
      <c r="G1243">
        <v>598.4</v>
      </c>
    </row>
    <row r="1244" spans="1:10" x14ac:dyDescent="0.25">
      <c r="A1244">
        <v>1243</v>
      </c>
      <c r="B1244" t="s">
        <v>10</v>
      </c>
      <c r="C1244" t="s">
        <v>16</v>
      </c>
      <c r="D1244" t="s">
        <v>3731</v>
      </c>
      <c r="E1244" t="s">
        <v>3732</v>
      </c>
      <c r="F1244" t="s">
        <v>3733</v>
      </c>
      <c r="G1244">
        <v>598.4</v>
      </c>
      <c r="H1244">
        <v>523.84</v>
      </c>
      <c r="I1244">
        <v>61.59</v>
      </c>
      <c r="J1244">
        <v>0</v>
      </c>
    </row>
    <row r="1245" spans="1:10" x14ac:dyDescent="0.25">
      <c r="A1245">
        <v>1244</v>
      </c>
      <c r="B1245" t="s">
        <v>10</v>
      </c>
      <c r="C1245" t="s">
        <v>16</v>
      </c>
      <c r="D1245" t="s">
        <v>3734</v>
      </c>
      <c r="E1245" t="s">
        <v>3735</v>
      </c>
      <c r="F1245" t="s">
        <v>3736</v>
      </c>
      <c r="G1245">
        <v>598.4</v>
      </c>
    </row>
    <row r="1246" spans="1:10" x14ac:dyDescent="0.25">
      <c r="A1246">
        <v>1245</v>
      </c>
      <c r="B1246" t="s">
        <v>10</v>
      </c>
      <c r="C1246" t="s">
        <v>16</v>
      </c>
      <c r="D1246" t="s">
        <v>3737</v>
      </c>
      <c r="E1246" t="s">
        <v>3738</v>
      </c>
      <c r="F1246" t="s">
        <v>3739</v>
      </c>
      <c r="G1246">
        <v>598.4</v>
      </c>
    </row>
    <row r="1247" spans="1:10" x14ac:dyDescent="0.25">
      <c r="A1247">
        <v>1246</v>
      </c>
      <c r="B1247" t="s">
        <v>10</v>
      </c>
      <c r="C1247" t="s">
        <v>16</v>
      </c>
      <c r="D1247" t="s">
        <v>3740</v>
      </c>
      <c r="E1247" t="s">
        <v>3741</v>
      </c>
      <c r="F1247" t="s">
        <v>3742</v>
      </c>
      <c r="G1247">
        <v>598.4</v>
      </c>
    </row>
    <row r="1248" spans="1:10" x14ac:dyDescent="0.25">
      <c r="A1248">
        <v>1247</v>
      </c>
      <c r="B1248" t="s">
        <v>10</v>
      </c>
      <c r="C1248" t="s">
        <v>16</v>
      </c>
      <c r="D1248" t="s">
        <v>3743</v>
      </c>
      <c r="E1248" t="s">
        <v>3744</v>
      </c>
      <c r="F1248" t="s">
        <v>3745</v>
      </c>
      <c r="G1248">
        <v>598.4</v>
      </c>
      <c r="H1248">
        <v>236.04</v>
      </c>
      <c r="I1248">
        <v>193</v>
      </c>
      <c r="J1248">
        <v>0</v>
      </c>
    </row>
    <row r="1249" spans="1:10" x14ac:dyDescent="0.25">
      <c r="A1249">
        <v>1248</v>
      </c>
      <c r="B1249" t="s">
        <v>10</v>
      </c>
      <c r="C1249" t="s">
        <v>16</v>
      </c>
      <c r="D1249" t="s">
        <v>3746</v>
      </c>
      <c r="E1249" t="s">
        <v>3747</v>
      </c>
      <c r="F1249" t="s">
        <v>3748</v>
      </c>
      <c r="G1249">
        <v>598.4</v>
      </c>
    </row>
    <row r="1250" spans="1:10" x14ac:dyDescent="0.25">
      <c r="A1250">
        <v>1249</v>
      </c>
      <c r="B1250" t="s">
        <v>10</v>
      </c>
      <c r="C1250" t="s">
        <v>16</v>
      </c>
      <c r="D1250" t="s">
        <v>3749</v>
      </c>
      <c r="E1250" t="s">
        <v>3750</v>
      </c>
      <c r="F1250" t="s">
        <v>3751</v>
      </c>
      <c r="G1250">
        <v>598.4</v>
      </c>
    </row>
    <row r="1251" spans="1:10" x14ac:dyDescent="0.25">
      <c r="A1251">
        <v>1250</v>
      </c>
      <c r="B1251" t="s">
        <v>10</v>
      </c>
      <c r="C1251" t="s">
        <v>16</v>
      </c>
      <c r="D1251" t="s">
        <v>3752</v>
      </c>
      <c r="E1251" t="s">
        <v>3753</v>
      </c>
      <c r="F1251" t="s">
        <v>3754</v>
      </c>
      <c r="G1251">
        <v>598.4</v>
      </c>
    </row>
    <row r="1252" spans="1:10" x14ac:dyDescent="0.25">
      <c r="A1252">
        <v>1251</v>
      </c>
      <c r="B1252" t="s">
        <v>10</v>
      </c>
      <c r="C1252" t="s">
        <v>16</v>
      </c>
      <c r="D1252" t="s">
        <v>3755</v>
      </c>
      <c r="E1252" t="s">
        <v>3756</v>
      </c>
      <c r="F1252" t="s">
        <v>3757</v>
      </c>
      <c r="G1252">
        <v>598.4</v>
      </c>
    </row>
    <row r="1253" spans="1:10" x14ac:dyDescent="0.25">
      <c r="A1253">
        <v>1252</v>
      </c>
      <c r="B1253" t="s">
        <v>10</v>
      </c>
      <c r="C1253" t="s">
        <v>16</v>
      </c>
      <c r="D1253" t="s">
        <v>3758</v>
      </c>
      <c r="E1253" t="s">
        <v>3759</v>
      </c>
      <c r="F1253" t="s">
        <v>3760</v>
      </c>
      <c r="G1253">
        <v>598.4</v>
      </c>
    </row>
    <row r="1254" spans="1:10" x14ac:dyDescent="0.25">
      <c r="A1254">
        <v>1253</v>
      </c>
      <c r="B1254" t="s">
        <v>10</v>
      </c>
      <c r="C1254" t="s">
        <v>16</v>
      </c>
      <c r="D1254" t="s">
        <v>3761</v>
      </c>
      <c r="E1254" t="s">
        <v>3762</v>
      </c>
      <c r="F1254" t="s">
        <v>3763</v>
      </c>
      <c r="G1254">
        <v>598.4</v>
      </c>
    </row>
    <row r="1255" spans="1:10" x14ac:dyDescent="0.25">
      <c r="A1255">
        <v>1254</v>
      </c>
      <c r="B1255" t="s">
        <v>10</v>
      </c>
      <c r="C1255" t="s">
        <v>16</v>
      </c>
      <c r="D1255" t="s">
        <v>3764</v>
      </c>
      <c r="E1255" t="s">
        <v>3765</v>
      </c>
      <c r="F1255" t="s">
        <v>3766</v>
      </c>
      <c r="G1255">
        <v>598.4</v>
      </c>
    </row>
    <row r="1256" spans="1:10" x14ac:dyDescent="0.25">
      <c r="A1256">
        <v>1255</v>
      </c>
      <c r="B1256" t="s">
        <v>10</v>
      </c>
      <c r="C1256" t="s">
        <v>16</v>
      </c>
      <c r="D1256" t="s">
        <v>3767</v>
      </c>
      <c r="E1256" t="s">
        <v>3768</v>
      </c>
      <c r="F1256" t="s">
        <v>3769</v>
      </c>
      <c r="G1256">
        <v>598.4</v>
      </c>
      <c r="H1256">
        <v>268.5</v>
      </c>
      <c r="I1256">
        <v>169.19</v>
      </c>
      <c r="J1256">
        <v>0</v>
      </c>
    </row>
    <row r="1257" spans="1:10" x14ac:dyDescent="0.25">
      <c r="A1257">
        <v>1256</v>
      </c>
      <c r="B1257" t="s">
        <v>10</v>
      </c>
      <c r="C1257" t="s">
        <v>16</v>
      </c>
      <c r="D1257" t="s">
        <v>3770</v>
      </c>
      <c r="E1257" t="s">
        <v>3771</v>
      </c>
      <c r="F1257" t="s">
        <v>3772</v>
      </c>
      <c r="G1257">
        <v>598.4</v>
      </c>
    </row>
    <row r="1258" spans="1:10" x14ac:dyDescent="0.25">
      <c r="A1258">
        <v>1257</v>
      </c>
      <c r="B1258" t="s">
        <v>10</v>
      </c>
      <c r="C1258" t="s">
        <v>16</v>
      </c>
      <c r="D1258" t="s">
        <v>3773</v>
      </c>
      <c r="E1258" t="s">
        <v>3774</v>
      </c>
      <c r="F1258" t="s">
        <v>3775</v>
      </c>
      <c r="G1258">
        <v>598.4</v>
      </c>
    </row>
    <row r="1259" spans="1:10" x14ac:dyDescent="0.25">
      <c r="A1259">
        <v>1258</v>
      </c>
      <c r="B1259" t="s">
        <v>10</v>
      </c>
      <c r="C1259" t="s">
        <v>16</v>
      </c>
      <c r="D1259" t="s">
        <v>3776</v>
      </c>
      <c r="E1259" t="s">
        <v>3777</v>
      </c>
      <c r="F1259" t="s">
        <v>3778</v>
      </c>
      <c r="G1259">
        <v>598.4</v>
      </c>
      <c r="H1259">
        <v>234.69</v>
      </c>
      <c r="I1259">
        <v>194.19</v>
      </c>
      <c r="J1259">
        <v>0</v>
      </c>
    </row>
    <row r="1260" spans="1:10" x14ac:dyDescent="0.25">
      <c r="A1260">
        <v>1259</v>
      </c>
      <c r="B1260" t="s">
        <v>10</v>
      </c>
      <c r="C1260" t="s">
        <v>16</v>
      </c>
      <c r="D1260" t="s">
        <v>3779</v>
      </c>
      <c r="E1260" t="s">
        <v>3780</v>
      </c>
      <c r="F1260" t="s">
        <v>3781</v>
      </c>
      <c r="G1260">
        <v>598.4</v>
      </c>
    </row>
    <row r="1261" spans="1:10" x14ac:dyDescent="0.25">
      <c r="A1261">
        <v>1260</v>
      </c>
      <c r="B1261" t="s">
        <v>10</v>
      </c>
      <c r="C1261" t="s">
        <v>16</v>
      </c>
      <c r="D1261" t="s">
        <v>3782</v>
      </c>
      <c r="E1261" t="s">
        <v>3783</v>
      </c>
      <c r="F1261" t="s">
        <v>3784</v>
      </c>
      <c r="G1261">
        <v>598.4</v>
      </c>
    </row>
    <row r="1262" spans="1:10" x14ac:dyDescent="0.25">
      <c r="A1262">
        <v>1261</v>
      </c>
      <c r="B1262" t="s">
        <v>10</v>
      </c>
      <c r="C1262" t="s">
        <v>16</v>
      </c>
      <c r="D1262" t="s">
        <v>3785</v>
      </c>
      <c r="E1262" t="s">
        <v>3786</v>
      </c>
      <c r="F1262" t="s">
        <v>3787</v>
      </c>
      <c r="G1262">
        <v>598.4</v>
      </c>
    </row>
    <row r="1263" spans="1:10" x14ac:dyDescent="0.25">
      <c r="A1263">
        <v>1262</v>
      </c>
      <c r="B1263" t="s">
        <v>10</v>
      </c>
      <c r="C1263" t="s">
        <v>16</v>
      </c>
      <c r="D1263" t="s">
        <v>3788</v>
      </c>
      <c r="E1263" t="s">
        <v>3789</v>
      </c>
      <c r="F1263" t="s">
        <v>3790</v>
      </c>
      <c r="G1263">
        <v>598.4</v>
      </c>
    </row>
    <row r="1264" spans="1:10" x14ac:dyDescent="0.25">
      <c r="A1264">
        <v>1263</v>
      </c>
      <c r="B1264" t="s">
        <v>10</v>
      </c>
      <c r="C1264" t="s">
        <v>16</v>
      </c>
      <c r="D1264" t="s">
        <v>3791</v>
      </c>
      <c r="E1264" t="s">
        <v>3792</v>
      </c>
      <c r="F1264" t="s">
        <v>3793</v>
      </c>
      <c r="G1264">
        <v>598.4</v>
      </c>
    </row>
    <row r="1265" spans="1:10" x14ac:dyDescent="0.25">
      <c r="A1265">
        <v>1264</v>
      </c>
      <c r="B1265" t="s">
        <v>10</v>
      </c>
      <c r="C1265" t="s">
        <v>16</v>
      </c>
      <c r="D1265" t="s">
        <v>3794</v>
      </c>
      <c r="E1265" t="s">
        <v>3795</v>
      </c>
      <c r="F1265" t="s">
        <v>3796</v>
      </c>
      <c r="G1265">
        <v>598.4</v>
      </c>
    </row>
    <row r="1266" spans="1:10" x14ac:dyDescent="0.25">
      <c r="A1266">
        <v>1265</v>
      </c>
      <c r="B1266" t="s">
        <v>10</v>
      </c>
      <c r="C1266" t="s">
        <v>16</v>
      </c>
      <c r="D1266" t="s">
        <v>3797</v>
      </c>
      <c r="E1266" t="s">
        <v>3798</v>
      </c>
      <c r="F1266" t="s">
        <v>3799</v>
      </c>
      <c r="G1266">
        <v>598.4</v>
      </c>
    </row>
    <row r="1267" spans="1:10" x14ac:dyDescent="0.25">
      <c r="A1267">
        <v>1266</v>
      </c>
      <c r="B1267" t="s">
        <v>10</v>
      </c>
      <c r="C1267" t="s">
        <v>16</v>
      </c>
      <c r="D1267" t="s">
        <v>3800</v>
      </c>
      <c r="E1267" t="s">
        <v>3801</v>
      </c>
      <c r="F1267" t="s">
        <v>3802</v>
      </c>
      <c r="G1267">
        <v>598.4</v>
      </c>
    </row>
    <row r="1268" spans="1:10" x14ac:dyDescent="0.25">
      <c r="A1268">
        <v>1267</v>
      </c>
      <c r="B1268" t="s">
        <v>10</v>
      </c>
      <c r="C1268" t="s">
        <v>16</v>
      </c>
      <c r="D1268" t="s">
        <v>3803</v>
      </c>
      <c r="E1268" t="s">
        <v>3804</v>
      </c>
      <c r="F1268" t="s">
        <v>3805</v>
      </c>
      <c r="G1268">
        <v>598.4</v>
      </c>
    </row>
    <row r="1269" spans="1:10" x14ac:dyDescent="0.25">
      <c r="A1269">
        <v>1268</v>
      </c>
      <c r="B1269" t="s">
        <v>10</v>
      </c>
      <c r="C1269" t="s">
        <v>16</v>
      </c>
      <c r="D1269" t="s">
        <v>3806</v>
      </c>
      <c r="E1269" t="s">
        <v>3807</v>
      </c>
      <c r="F1269" t="s">
        <v>3808</v>
      </c>
      <c r="G1269">
        <v>598.4</v>
      </c>
    </row>
    <row r="1270" spans="1:10" x14ac:dyDescent="0.25">
      <c r="A1270">
        <v>1269</v>
      </c>
      <c r="B1270" t="s">
        <v>10</v>
      </c>
      <c r="C1270" t="s">
        <v>16</v>
      </c>
      <c r="D1270" t="s">
        <v>3809</v>
      </c>
      <c r="E1270" t="s">
        <v>3810</v>
      </c>
      <c r="F1270" t="s">
        <v>3811</v>
      </c>
      <c r="G1270">
        <v>598.4</v>
      </c>
      <c r="H1270">
        <v>386.57</v>
      </c>
      <c r="I1270">
        <v>111.02</v>
      </c>
      <c r="J1270">
        <v>0</v>
      </c>
    </row>
    <row r="1271" spans="1:10" x14ac:dyDescent="0.25">
      <c r="A1271">
        <v>1270</v>
      </c>
      <c r="B1271" t="s">
        <v>10</v>
      </c>
      <c r="C1271" t="s">
        <v>16</v>
      </c>
      <c r="D1271" t="s">
        <v>3812</v>
      </c>
      <c r="E1271" t="s">
        <v>3813</v>
      </c>
      <c r="F1271" t="s">
        <v>3814</v>
      </c>
      <c r="G1271">
        <v>598.4</v>
      </c>
      <c r="H1271">
        <v>479.95</v>
      </c>
      <c r="I1271">
        <v>82.03</v>
      </c>
      <c r="J1271">
        <v>0</v>
      </c>
    </row>
    <row r="1272" spans="1:10" x14ac:dyDescent="0.25">
      <c r="A1272">
        <v>1271</v>
      </c>
      <c r="B1272" t="s">
        <v>10</v>
      </c>
      <c r="C1272" t="s">
        <v>16</v>
      </c>
      <c r="D1272" t="s">
        <v>3815</v>
      </c>
      <c r="E1272" t="s">
        <v>3816</v>
      </c>
      <c r="F1272" t="s">
        <v>3817</v>
      </c>
      <c r="G1272">
        <v>598.4</v>
      </c>
    </row>
    <row r="1273" spans="1:10" x14ac:dyDescent="0.25">
      <c r="A1273">
        <v>1272</v>
      </c>
      <c r="B1273" t="s">
        <v>10</v>
      </c>
      <c r="C1273" t="s">
        <v>16</v>
      </c>
      <c r="D1273" t="s">
        <v>3818</v>
      </c>
      <c r="E1273" t="s">
        <v>3819</v>
      </c>
      <c r="F1273" t="s">
        <v>3820</v>
      </c>
      <c r="G1273">
        <v>598.4</v>
      </c>
      <c r="H1273">
        <v>403.86</v>
      </c>
      <c r="I1273">
        <v>102</v>
      </c>
      <c r="J1273">
        <v>0</v>
      </c>
    </row>
    <row r="1274" spans="1:10" x14ac:dyDescent="0.25">
      <c r="A1274">
        <v>1273</v>
      </c>
      <c r="B1274" t="s">
        <v>10</v>
      </c>
      <c r="C1274" t="s">
        <v>16</v>
      </c>
      <c r="D1274" t="s">
        <v>3821</v>
      </c>
      <c r="E1274" t="s">
        <v>3822</v>
      </c>
      <c r="F1274" t="s">
        <v>3823</v>
      </c>
      <c r="G1274">
        <v>598.4</v>
      </c>
    </row>
    <row r="1275" spans="1:10" x14ac:dyDescent="0.25">
      <c r="A1275">
        <v>1274</v>
      </c>
      <c r="B1275" t="s">
        <v>10</v>
      </c>
      <c r="C1275" t="s">
        <v>16</v>
      </c>
      <c r="D1275" t="s">
        <v>3824</v>
      </c>
      <c r="E1275" t="s">
        <v>3825</v>
      </c>
      <c r="F1275" t="s">
        <v>3826</v>
      </c>
      <c r="G1275">
        <v>598.4</v>
      </c>
    </row>
    <row r="1276" spans="1:10" x14ac:dyDescent="0.25">
      <c r="A1276">
        <v>1275</v>
      </c>
      <c r="B1276" t="s">
        <v>10</v>
      </c>
      <c r="C1276" t="s">
        <v>16</v>
      </c>
      <c r="D1276" t="s">
        <v>3827</v>
      </c>
      <c r="E1276" t="s">
        <v>3828</v>
      </c>
      <c r="F1276" t="s">
        <v>3829</v>
      </c>
      <c r="G1276">
        <v>598.4</v>
      </c>
    </row>
    <row r="1277" spans="1:10" x14ac:dyDescent="0.25">
      <c r="A1277">
        <v>1276</v>
      </c>
      <c r="B1277" t="s">
        <v>10</v>
      </c>
      <c r="C1277" t="s">
        <v>16</v>
      </c>
      <c r="D1277" t="s">
        <v>3830</v>
      </c>
      <c r="E1277" t="s">
        <v>3831</v>
      </c>
      <c r="F1277" t="s">
        <v>3832</v>
      </c>
      <c r="G1277">
        <v>598.4</v>
      </c>
    </row>
    <row r="1278" spans="1:10" x14ac:dyDescent="0.25">
      <c r="A1278">
        <v>1277</v>
      </c>
      <c r="B1278" t="s">
        <v>10</v>
      </c>
      <c r="C1278" t="s">
        <v>16</v>
      </c>
      <c r="D1278" t="s">
        <v>3833</v>
      </c>
      <c r="E1278" t="s">
        <v>3834</v>
      </c>
      <c r="F1278" t="s">
        <v>3835</v>
      </c>
      <c r="G1278">
        <v>598.4</v>
      </c>
    </row>
    <row r="1279" spans="1:10" x14ac:dyDescent="0.25">
      <c r="A1279">
        <v>1278</v>
      </c>
      <c r="B1279" t="s">
        <v>10</v>
      </c>
      <c r="C1279" t="s">
        <v>16</v>
      </c>
      <c r="D1279" t="s">
        <v>3836</v>
      </c>
      <c r="E1279" t="s">
        <v>3837</v>
      </c>
      <c r="F1279" t="s">
        <v>3838</v>
      </c>
      <c r="G1279">
        <v>598.4</v>
      </c>
    </row>
    <row r="1280" spans="1:10" x14ac:dyDescent="0.25">
      <c r="A1280">
        <v>1279</v>
      </c>
      <c r="B1280" t="s">
        <v>10</v>
      </c>
      <c r="C1280" t="s">
        <v>16</v>
      </c>
      <c r="D1280" t="s">
        <v>3839</v>
      </c>
      <c r="E1280" t="s">
        <v>3840</v>
      </c>
      <c r="F1280" t="s">
        <v>3841</v>
      </c>
      <c r="G1280">
        <v>598.4</v>
      </c>
      <c r="H1280">
        <v>95.16</v>
      </c>
      <c r="I1280">
        <v>506.21</v>
      </c>
      <c r="J1280">
        <v>0</v>
      </c>
    </row>
    <row r="1281" spans="1:10" x14ac:dyDescent="0.25">
      <c r="A1281">
        <v>1280</v>
      </c>
      <c r="B1281" t="s">
        <v>10</v>
      </c>
      <c r="C1281" t="s">
        <v>16</v>
      </c>
      <c r="D1281" t="s">
        <v>3842</v>
      </c>
      <c r="E1281" t="s">
        <v>3843</v>
      </c>
      <c r="F1281" t="s">
        <v>3844</v>
      </c>
      <c r="G1281">
        <v>598.4</v>
      </c>
    </row>
    <row r="1282" spans="1:10" x14ac:dyDescent="0.25">
      <c r="A1282">
        <v>1281</v>
      </c>
      <c r="B1282" t="s">
        <v>10</v>
      </c>
      <c r="C1282" t="s">
        <v>16</v>
      </c>
      <c r="D1282" t="s">
        <v>3845</v>
      </c>
      <c r="E1282" t="s">
        <v>3846</v>
      </c>
      <c r="F1282" t="s">
        <v>3847</v>
      </c>
      <c r="G1282">
        <v>598.4</v>
      </c>
      <c r="H1282">
        <v>57.76</v>
      </c>
      <c r="I1282">
        <v>1309.42</v>
      </c>
      <c r="J1282">
        <v>0</v>
      </c>
    </row>
    <row r="1283" spans="1:10" x14ac:dyDescent="0.25">
      <c r="A1283">
        <v>1282</v>
      </c>
      <c r="B1283" t="s">
        <v>10</v>
      </c>
      <c r="C1283" t="s">
        <v>16</v>
      </c>
      <c r="D1283" t="s">
        <v>3848</v>
      </c>
      <c r="E1283" t="s">
        <v>3849</v>
      </c>
      <c r="F1283" t="s">
        <v>3850</v>
      </c>
      <c r="G1283">
        <v>598.4</v>
      </c>
      <c r="H1283">
        <v>234.48</v>
      </c>
      <c r="I1283">
        <v>196.52</v>
      </c>
      <c r="J1283">
        <v>0</v>
      </c>
    </row>
    <row r="1284" spans="1:10" x14ac:dyDescent="0.25">
      <c r="A1284">
        <v>1283</v>
      </c>
      <c r="B1284" t="s">
        <v>10</v>
      </c>
      <c r="C1284" t="s">
        <v>16</v>
      </c>
      <c r="D1284" t="s">
        <v>3851</v>
      </c>
      <c r="E1284" t="s">
        <v>3852</v>
      </c>
      <c r="F1284" t="s">
        <v>3853</v>
      </c>
      <c r="G1284">
        <v>598.4</v>
      </c>
    </row>
    <row r="1285" spans="1:10" x14ac:dyDescent="0.25">
      <c r="A1285">
        <v>1284</v>
      </c>
      <c r="B1285" t="s">
        <v>10</v>
      </c>
      <c r="C1285" t="s">
        <v>16</v>
      </c>
      <c r="D1285" t="s">
        <v>3854</v>
      </c>
      <c r="E1285" t="s">
        <v>3855</v>
      </c>
      <c r="F1285" t="s">
        <v>3856</v>
      </c>
      <c r="G1285">
        <v>598.4</v>
      </c>
    </row>
    <row r="1286" spans="1:10" x14ac:dyDescent="0.25">
      <c r="A1286">
        <v>1285</v>
      </c>
      <c r="B1286" t="s">
        <v>10</v>
      </c>
      <c r="C1286" t="s">
        <v>16</v>
      </c>
      <c r="D1286" t="s">
        <v>3857</v>
      </c>
      <c r="E1286" t="s">
        <v>3858</v>
      </c>
      <c r="F1286" t="s">
        <v>3859</v>
      </c>
      <c r="G1286">
        <v>598.4</v>
      </c>
    </row>
    <row r="1287" spans="1:10" x14ac:dyDescent="0.25">
      <c r="A1287">
        <v>1286</v>
      </c>
      <c r="B1287" t="s">
        <v>10</v>
      </c>
      <c r="C1287" t="s">
        <v>16</v>
      </c>
      <c r="D1287" t="s">
        <v>3860</v>
      </c>
      <c r="E1287" t="s">
        <v>3861</v>
      </c>
      <c r="F1287" t="s">
        <v>3862</v>
      </c>
      <c r="G1287">
        <v>598.4</v>
      </c>
    </row>
    <row r="1288" spans="1:10" x14ac:dyDescent="0.25">
      <c r="A1288">
        <v>1287</v>
      </c>
      <c r="B1288" t="s">
        <v>10</v>
      </c>
      <c r="C1288" t="s">
        <v>16</v>
      </c>
      <c r="D1288" t="s">
        <v>3863</v>
      </c>
      <c r="E1288" t="s">
        <v>3864</v>
      </c>
      <c r="F1288" t="s">
        <v>3865</v>
      </c>
      <c r="G1288">
        <v>598.4</v>
      </c>
    </row>
    <row r="1289" spans="1:10" x14ac:dyDescent="0.25">
      <c r="A1289">
        <v>1288</v>
      </c>
      <c r="B1289" t="s">
        <v>10</v>
      </c>
      <c r="C1289" t="s">
        <v>16</v>
      </c>
      <c r="D1289" t="s">
        <v>3866</v>
      </c>
      <c r="E1289" t="s">
        <v>3867</v>
      </c>
      <c r="F1289" t="s">
        <v>3868</v>
      </c>
      <c r="G1289">
        <v>598.4</v>
      </c>
    </row>
    <row r="1290" spans="1:10" x14ac:dyDescent="0.25">
      <c r="A1290">
        <v>1289</v>
      </c>
      <c r="B1290" t="s">
        <v>10</v>
      </c>
      <c r="C1290" t="s">
        <v>16</v>
      </c>
      <c r="D1290" t="s">
        <v>3869</v>
      </c>
      <c r="E1290" t="s">
        <v>3870</v>
      </c>
      <c r="F1290" t="s">
        <v>3871</v>
      </c>
      <c r="G1290">
        <v>598.4</v>
      </c>
      <c r="H1290">
        <v>29.01</v>
      </c>
      <c r="I1290">
        <v>1460.45</v>
      </c>
      <c r="J1290">
        <v>0</v>
      </c>
    </row>
    <row r="1291" spans="1:10" x14ac:dyDescent="0.25">
      <c r="A1291">
        <v>1290</v>
      </c>
      <c r="B1291" t="s">
        <v>10</v>
      </c>
      <c r="C1291" t="s">
        <v>16</v>
      </c>
      <c r="D1291" t="s">
        <v>3872</v>
      </c>
      <c r="E1291" t="s">
        <v>3873</v>
      </c>
      <c r="F1291" t="s">
        <v>3874</v>
      </c>
      <c r="G1291">
        <v>598.4</v>
      </c>
    </row>
    <row r="1292" spans="1:10" x14ac:dyDescent="0.25">
      <c r="A1292">
        <v>1291</v>
      </c>
      <c r="B1292" t="s">
        <v>10</v>
      </c>
      <c r="C1292" t="s">
        <v>16</v>
      </c>
      <c r="D1292" t="s">
        <v>3875</v>
      </c>
      <c r="E1292" t="s">
        <v>3876</v>
      </c>
      <c r="F1292" t="s">
        <v>3877</v>
      </c>
      <c r="G1292">
        <v>598.4</v>
      </c>
    </row>
    <row r="1293" spans="1:10" x14ac:dyDescent="0.25">
      <c r="A1293">
        <v>1292</v>
      </c>
      <c r="B1293" t="s">
        <v>10</v>
      </c>
      <c r="C1293" t="s">
        <v>16</v>
      </c>
      <c r="D1293" t="s">
        <v>3878</v>
      </c>
      <c r="E1293" t="s">
        <v>3879</v>
      </c>
      <c r="F1293" t="s">
        <v>3880</v>
      </c>
      <c r="G1293">
        <v>598.4</v>
      </c>
    </row>
    <row r="1294" spans="1:10" x14ac:dyDescent="0.25">
      <c r="A1294">
        <v>1293</v>
      </c>
      <c r="B1294" t="s">
        <v>10</v>
      </c>
      <c r="C1294" t="s">
        <v>16</v>
      </c>
      <c r="D1294" t="s">
        <v>3881</v>
      </c>
      <c r="E1294" t="s">
        <v>3882</v>
      </c>
      <c r="F1294" t="s">
        <v>3883</v>
      </c>
      <c r="G1294">
        <v>598.4</v>
      </c>
      <c r="H1294">
        <v>345.81</v>
      </c>
      <c r="I1294">
        <v>125.66</v>
      </c>
      <c r="J1294">
        <v>0</v>
      </c>
    </row>
    <row r="1295" spans="1:10" x14ac:dyDescent="0.25">
      <c r="A1295">
        <v>1294</v>
      </c>
      <c r="B1295" t="s">
        <v>10</v>
      </c>
      <c r="C1295" t="s">
        <v>16</v>
      </c>
      <c r="D1295" t="s">
        <v>3884</v>
      </c>
      <c r="E1295" t="s">
        <v>3885</v>
      </c>
      <c r="F1295" t="s">
        <v>3886</v>
      </c>
      <c r="G1295">
        <v>598.4</v>
      </c>
      <c r="H1295">
        <v>177.8</v>
      </c>
      <c r="I1295">
        <v>266.88</v>
      </c>
      <c r="J1295">
        <v>0</v>
      </c>
    </row>
    <row r="1296" spans="1:10" x14ac:dyDescent="0.25">
      <c r="A1296">
        <v>1295</v>
      </c>
      <c r="B1296" t="s">
        <v>10</v>
      </c>
      <c r="C1296" t="s">
        <v>16</v>
      </c>
      <c r="D1296" t="s">
        <v>3887</v>
      </c>
      <c r="E1296" t="s">
        <v>3888</v>
      </c>
      <c r="F1296" t="s">
        <v>3889</v>
      </c>
      <c r="G1296">
        <v>598.4</v>
      </c>
    </row>
    <row r="1297" spans="1:10" x14ac:dyDescent="0.25">
      <c r="A1297">
        <v>1296</v>
      </c>
      <c r="B1297" t="s">
        <v>10</v>
      </c>
      <c r="C1297" t="s">
        <v>16</v>
      </c>
      <c r="D1297" t="s">
        <v>3890</v>
      </c>
      <c r="E1297" t="s">
        <v>3891</v>
      </c>
      <c r="F1297" t="s">
        <v>3892</v>
      </c>
      <c r="G1297">
        <v>598.4</v>
      </c>
    </row>
    <row r="1298" spans="1:10" x14ac:dyDescent="0.25">
      <c r="A1298">
        <v>1297</v>
      </c>
      <c r="B1298" t="s">
        <v>10</v>
      </c>
      <c r="C1298" t="s">
        <v>16</v>
      </c>
      <c r="D1298" t="s">
        <v>3893</v>
      </c>
      <c r="E1298" t="s">
        <v>3894</v>
      </c>
      <c r="F1298" t="s">
        <v>3895</v>
      </c>
      <c r="G1298">
        <v>598.4</v>
      </c>
      <c r="H1298">
        <v>263.32</v>
      </c>
      <c r="I1298">
        <v>173.4</v>
      </c>
      <c r="J1298">
        <v>0</v>
      </c>
    </row>
    <row r="1299" spans="1:10" x14ac:dyDescent="0.25">
      <c r="A1299">
        <v>1298</v>
      </c>
      <c r="B1299" t="s">
        <v>10</v>
      </c>
      <c r="C1299" t="s">
        <v>16</v>
      </c>
      <c r="D1299" t="s">
        <v>3896</v>
      </c>
      <c r="E1299" t="s">
        <v>3897</v>
      </c>
      <c r="F1299" t="s">
        <v>3898</v>
      </c>
      <c r="G1299">
        <v>598.4</v>
      </c>
    </row>
    <row r="1300" spans="1:10" x14ac:dyDescent="0.25">
      <c r="A1300">
        <v>1299</v>
      </c>
      <c r="B1300" t="s">
        <v>10</v>
      </c>
      <c r="C1300" t="s">
        <v>16</v>
      </c>
      <c r="D1300" t="s">
        <v>3899</v>
      </c>
      <c r="E1300" t="s">
        <v>3900</v>
      </c>
      <c r="F1300" t="s">
        <v>3901</v>
      </c>
      <c r="G1300">
        <v>598.4</v>
      </c>
    </row>
    <row r="1301" spans="1:10" x14ac:dyDescent="0.25">
      <c r="A1301">
        <v>1300</v>
      </c>
      <c r="B1301" t="s">
        <v>10</v>
      </c>
      <c r="C1301" t="s">
        <v>16</v>
      </c>
      <c r="D1301" t="s">
        <v>3902</v>
      </c>
      <c r="E1301" t="s">
        <v>3903</v>
      </c>
      <c r="F1301" t="s">
        <v>3904</v>
      </c>
      <c r="G1301">
        <v>598.4</v>
      </c>
    </row>
    <row r="1302" spans="1:10" x14ac:dyDescent="0.25">
      <c r="A1302">
        <v>1301</v>
      </c>
      <c r="B1302" t="s">
        <v>10</v>
      </c>
      <c r="C1302" t="s">
        <v>16</v>
      </c>
      <c r="D1302" t="s">
        <v>3905</v>
      </c>
      <c r="E1302" t="s">
        <v>3906</v>
      </c>
      <c r="F1302" t="s">
        <v>3907</v>
      </c>
      <c r="G1302">
        <v>598.4</v>
      </c>
    </row>
    <row r="1303" spans="1:10" x14ac:dyDescent="0.25">
      <c r="A1303">
        <v>1302</v>
      </c>
      <c r="B1303" t="s">
        <v>10</v>
      </c>
      <c r="C1303" t="s">
        <v>16</v>
      </c>
      <c r="D1303" t="s">
        <v>3908</v>
      </c>
      <c r="E1303" t="s">
        <v>3909</v>
      </c>
      <c r="F1303" t="s">
        <v>3910</v>
      </c>
      <c r="G1303">
        <v>598.4</v>
      </c>
    </row>
    <row r="1304" spans="1:10" x14ac:dyDescent="0.25">
      <c r="A1304">
        <v>1303</v>
      </c>
      <c r="B1304" t="s">
        <v>10</v>
      </c>
      <c r="C1304" t="s">
        <v>16</v>
      </c>
      <c r="D1304" t="s">
        <v>3911</v>
      </c>
      <c r="E1304" t="s">
        <v>3912</v>
      </c>
      <c r="F1304" t="s">
        <v>3913</v>
      </c>
      <c r="G1304">
        <v>598.4</v>
      </c>
    </row>
    <row r="1305" spans="1:10" x14ac:dyDescent="0.25">
      <c r="A1305">
        <v>1304</v>
      </c>
      <c r="B1305" t="s">
        <v>10</v>
      </c>
      <c r="C1305" t="s">
        <v>16</v>
      </c>
      <c r="D1305" t="s">
        <v>3914</v>
      </c>
      <c r="E1305" t="s">
        <v>3915</v>
      </c>
      <c r="F1305" t="s">
        <v>3916</v>
      </c>
      <c r="G1305">
        <v>598.4</v>
      </c>
    </row>
    <row r="1306" spans="1:10" x14ac:dyDescent="0.25">
      <c r="A1306">
        <v>1305</v>
      </c>
      <c r="B1306" t="s">
        <v>10</v>
      </c>
      <c r="C1306" t="s">
        <v>16</v>
      </c>
      <c r="D1306" t="s">
        <v>3917</v>
      </c>
      <c r="E1306" t="s">
        <v>3918</v>
      </c>
      <c r="F1306" t="s">
        <v>3919</v>
      </c>
      <c r="G1306">
        <v>598.4</v>
      </c>
    </row>
    <row r="1307" spans="1:10" x14ac:dyDescent="0.25">
      <c r="A1307">
        <v>1306</v>
      </c>
      <c r="B1307" t="s">
        <v>10</v>
      </c>
      <c r="C1307" t="s">
        <v>16</v>
      </c>
      <c r="D1307" t="s">
        <v>3920</v>
      </c>
      <c r="E1307" t="s">
        <v>3921</v>
      </c>
      <c r="F1307" t="s">
        <v>3922</v>
      </c>
      <c r="G1307">
        <v>598.4</v>
      </c>
    </row>
    <row r="1308" spans="1:10" x14ac:dyDescent="0.25">
      <c r="A1308">
        <v>1307</v>
      </c>
      <c r="B1308" t="s">
        <v>10</v>
      </c>
      <c r="C1308" t="s">
        <v>16</v>
      </c>
      <c r="D1308" t="s">
        <v>3923</v>
      </c>
      <c r="E1308" t="s">
        <v>3924</v>
      </c>
      <c r="F1308" t="s">
        <v>3925</v>
      </c>
      <c r="G1308">
        <v>598.4</v>
      </c>
    </row>
    <row r="1309" spans="1:10" x14ac:dyDescent="0.25">
      <c r="A1309">
        <v>1308</v>
      </c>
      <c r="B1309" t="s">
        <v>10</v>
      </c>
      <c r="C1309" t="s">
        <v>16</v>
      </c>
      <c r="D1309" t="s">
        <v>3926</v>
      </c>
      <c r="E1309" t="s">
        <v>3927</v>
      </c>
      <c r="F1309" t="s">
        <v>3928</v>
      </c>
      <c r="G1309">
        <v>598.4</v>
      </c>
    </row>
    <row r="1310" spans="1:10" x14ac:dyDescent="0.25">
      <c r="A1310">
        <v>1309</v>
      </c>
      <c r="B1310" t="s">
        <v>10</v>
      </c>
      <c r="C1310" t="s">
        <v>16</v>
      </c>
      <c r="D1310" t="s">
        <v>3929</v>
      </c>
      <c r="E1310" t="s">
        <v>3930</v>
      </c>
      <c r="F1310" t="s">
        <v>3931</v>
      </c>
      <c r="G1310">
        <v>598.4</v>
      </c>
    </row>
    <row r="1311" spans="1:10" x14ac:dyDescent="0.25">
      <c r="A1311">
        <v>1310</v>
      </c>
      <c r="B1311" t="s">
        <v>10</v>
      </c>
      <c r="C1311" t="s">
        <v>16</v>
      </c>
      <c r="D1311" t="s">
        <v>3932</v>
      </c>
      <c r="E1311" t="s">
        <v>3933</v>
      </c>
      <c r="F1311" t="s">
        <v>3934</v>
      </c>
      <c r="G1311">
        <v>598.4</v>
      </c>
    </row>
    <row r="1312" spans="1:10" x14ac:dyDescent="0.25">
      <c r="A1312">
        <v>1311</v>
      </c>
      <c r="B1312" t="s">
        <v>10</v>
      </c>
      <c r="C1312" t="s">
        <v>16</v>
      </c>
      <c r="D1312" t="s">
        <v>3935</v>
      </c>
      <c r="E1312" t="s">
        <v>3936</v>
      </c>
      <c r="F1312" t="s">
        <v>3937</v>
      </c>
      <c r="G1312">
        <v>598.4</v>
      </c>
      <c r="H1312">
        <v>597.5</v>
      </c>
      <c r="I1312">
        <v>12.9</v>
      </c>
      <c r="J1312">
        <v>0</v>
      </c>
    </row>
    <row r="1313" spans="1:10" x14ac:dyDescent="0.25">
      <c r="A1313">
        <v>1312</v>
      </c>
      <c r="B1313" t="s">
        <v>10</v>
      </c>
      <c r="C1313" t="s">
        <v>16</v>
      </c>
      <c r="D1313" t="s">
        <v>3938</v>
      </c>
      <c r="E1313" t="s">
        <v>3939</v>
      </c>
      <c r="F1313" t="s">
        <v>3940</v>
      </c>
      <c r="G1313">
        <v>598.4</v>
      </c>
    </row>
    <row r="1314" spans="1:10" x14ac:dyDescent="0.25">
      <c r="A1314">
        <v>1313</v>
      </c>
      <c r="B1314" t="s">
        <v>10</v>
      </c>
      <c r="C1314" t="s">
        <v>16</v>
      </c>
      <c r="D1314" t="s">
        <v>3941</v>
      </c>
      <c r="E1314" t="s">
        <v>3942</v>
      </c>
      <c r="F1314" t="s">
        <v>3943</v>
      </c>
      <c r="G1314">
        <v>598.4</v>
      </c>
    </row>
    <row r="1315" spans="1:10" x14ac:dyDescent="0.25">
      <c r="A1315">
        <v>1314</v>
      </c>
      <c r="B1315" t="s">
        <v>10</v>
      </c>
      <c r="C1315" t="s">
        <v>16</v>
      </c>
      <c r="D1315" t="s">
        <v>3944</v>
      </c>
      <c r="E1315" t="s">
        <v>3945</v>
      </c>
      <c r="F1315" t="s">
        <v>3946</v>
      </c>
      <c r="G1315">
        <v>598.4</v>
      </c>
    </row>
    <row r="1316" spans="1:10" x14ac:dyDescent="0.25">
      <c r="A1316">
        <v>1315</v>
      </c>
      <c r="B1316" t="s">
        <v>10</v>
      </c>
      <c r="C1316" t="s">
        <v>16</v>
      </c>
      <c r="D1316" t="s">
        <v>3947</v>
      </c>
      <c r="E1316" t="s">
        <v>3948</v>
      </c>
      <c r="F1316" t="s">
        <v>3949</v>
      </c>
      <c r="G1316">
        <v>598.4</v>
      </c>
    </row>
    <row r="1317" spans="1:10" x14ac:dyDescent="0.25">
      <c r="A1317">
        <v>1316</v>
      </c>
      <c r="B1317" t="s">
        <v>10</v>
      </c>
      <c r="C1317" t="s">
        <v>16</v>
      </c>
      <c r="D1317" t="s">
        <v>3950</v>
      </c>
      <c r="E1317" t="s">
        <v>3951</v>
      </c>
      <c r="F1317" t="s">
        <v>3952</v>
      </c>
      <c r="G1317">
        <v>598.4</v>
      </c>
    </row>
    <row r="1318" spans="1:10" x14ac:dyDescent="0.25">
      <c r="A1318">
        <v>1317</v>
      </c>
      <c r="B1318" t="s">
        <v>10</v>
      </c>
      <c r="C1318" t="s">
        <v>16</v>
      </c>
      <c r="D1318" t="s">
        <v>3953</v>
      </c>
      <c r="E1318" t="s">
        <v>3954</v>
      </c>
      <c r="F1318" t="s">
        <v>3955</v>
      </c>
      <c r="G1318">
        <v>598.4</v>
      </c>
      <c r="H1318">
        <v>131.18</v>
      </c>
      <c r="I1318">
        <v>370.58</v>
      </c>
      <c r="J1318">
        <v>0</v>
      </c>
    </row>
    <row r="1319" spans="1:10" x14ac:dyDescent="0.25">
      <c r="A1319">
        <v>1318</v>
      </c>
      <c r="B1319" t="s">
        <v>10</v>
      </c>
      <c r="C1319" t="s">
        <v>16</v>
      </c>
      <c r="D1319" t="s">
        <v>3956</v>
      </c>
      <c r="E1319" t="s">
        <v>3957</v>
      </c>
      <c r="F1319" t="s">
        <v>3958</v>
      </c>
      <c r="G1319">
        <v>598.4</v>
      </c>
    </row>
    <row r="1320" spans="1:10" x14ac:dyDescent="0.25">
      <c r="A1320">
        <v>1319</v>
      </c>
      <c r="B1320" t="s">
        <v>10</v>
      </c>
      <c r="C1320" t="s">
        <v>16</v>
      </c>
      <c r="D1320" t="s">
        <v>3959</v>
      </c>
      <c r="E1320" t="s">
        <v>3960</v>
      </c>
      <c r="F1320" t="s">
        <v>3961</v>
      </c>
      <c r="G1320">
        <v>598.4</v>
      </c>
    </row>
    <row r="1321" spans="1:10" x14ac:dyDescent="0.25">
      <c r="A1321">
        <v>1320</v>
      </c>
      <c r="B1321" t="s">
        <v>10</v>
      </c>
      <c r="C1321" t="s">
        <v>16</v>
      </c>
      <c r="D1321" t="s">
        <v>3962</v>
      </c>
      <c r="E1321" t="s">
        <v>3963</v>
      </c>
      <c r="F1321" t="s">
        <v>3964</v>
      </c>
      <c r="G1321">
        <v>598.4</v>
      </c>
    </row>
    <row r="1322" spans="1:10" x14ac:dyDescent="0.25">
      <c r="A1322">
        <v>1321</v>
      </c>
      <c r="B1322" t="s">
        <v>10</v>
      </c>
      <c r="C1322" t="s">
        <v>16</v>
      </c>
      <c r="D1322" t="s">
        <v>3965</v>
      </c>
      <c r="E1322" t="s">
        <v>3966</v>
      </c>
      <c r="F1322" t="s">
        <v>3967</v>
      </c>
      <c r="G1322">
        <v>598.4</v>
      </c>
      <c r="H1322">
        <v>292.51</v>
      </c>
      <c r="I1322">
        <v>152.78</v>
      </c>
      <c r="J1322">
        <v>0</v>
      </c>
    </row>
    <row r="1323" spans="1:10" x14ac:dyDescent="0.25">
      <c r="A1323">
        <v>1322</v>
      </c>
      <c r="B1323" t="s">
        <v>10</v>
      </c>
      <c r="C1323" t="s">
        <v>16</v>
      </c>
      <c r="D1323" t="s">
        <v>3968</v>
      </c>
      <c r="E1323" t="s">
        <v>3969</v>
      </c>
      <c r="F1323" t="s">
        <v>3970</v>
      </c>
      <c r="G1323">
        <v>598.4</v>
      </c>
    </row>
    <row r="1324" spans="1:10" x14ac:dyDescent="0.25">
      <c r="A1324">
        <v>1323</v>
      </c>
      <c r="B1324" t="s">
        <v>10</v>
      </c>
      <c r="C1324" t="s">
        <v>16</v>
      </c>
      <c r="D1324" t="s">
        <v>3971</v>
      </c>
      <c r="E1324" t="s">
        <v>3972</v>
      </c>
      <c r="F1324" t="s">
        <v>3973</v>
      </c>
      <c r="G1324">
        <v>598.4</v>
      </c>
    </row>
    <row r="1325" spans="1:10" x14ac:dyDescent="0.25">
      <c r="A1325">
        <v>1324</v>
      </c>
      <c r="B1325" t="s">
        <v>10</v>
      </c>
      <c r="C1325" t="s">
        <v>16</v>
      </c>
      <c r="D1325" t="s">
        <v>3974</v>
      </c>
      <c r="E1325" t="s">
        <v>3975</v>
      </c>
      <c r="F1325" t="s">
        <v>3976</v>
      </c>
      <c r="G1325">
        <v>598.4</v>
      </c>
      <c r="H1325">
        <v>127.83</v>
      </c>
      <c r="I1325">
        <v>377.97</v>
      </c>
      <c r="J1325">
        <v>0</v>
      </c>
    </row>
    <row r="1326" spans="1:10" x14ac:dyDescent="0.25">
      <c r="A1326">
        <v>1325</v>
      </c>
      <c r="B1326" t="s">
        <v>10</v>
      </c>
      <c r="C1326" t="s">
        <v>16</v>
      </c>
      <c r="D1326" t="s">
        <v>3977</v>
      </c>
      <c r="E1326" t="s">
        <v>3978</v>
      </c>
      <c r="F1326" t="s">
        <v>3979</v>
      </c>
      <c r="G1326">
        <v>598.4</v>
      </c>
    </row>
    <row r="1327" spans="1:10" x14ac:dyDescent="0.25">
      <c r="A1327">
        <v>1326</v>
      </c>
      <c r="B1327" t="s">
        <v>10</v>
      </c>
      <c r="C1327" t="s">
        <v>16</v>
      </c>
      <c r="D1327" t="s">
        <v>3980</v>
      </c>
      <c r="E1327" t="s">
        <v>3981</v>
      </c>
      <c r="F1327" t="s">
        <v>3982</v>
      </c>
      <c r="G1327">
        <v>598.4</v>
      </c>
    </row>
    <row r="1328" spans="1:10" x14ac:dyDescent="0.25">
      <c r="A1328">
        <v>1327</v>
      </c>
      <c r="B1328" t="s">
        <v>10</v>
      </c>
      <c r="C1328" t="s">
        <v>16</v>
      </c>
      <c r="D1328" t="s">
        <v>3983</v>
      </c>
      <c r="E1328" t="s">
        <v>3984</v>
      </c>
      <c r="F1328" t="s">
        <v>3985</v>
      </c>
      <c r="G1328">
        <v>598.4</v>
      </c>
    </row>
    <row r="1329" spans="1:10" x14ac:dyDescent="0.25">
      <c r="A1329">
        <v>1328</v>
      </c>
      <c r="B1329" t="s">
        <v>10</v>
      </c>
      <c r="C1329" t="s">
        <v>16</v>
      </c>
      <c r="D1329" t="s">
        <v>3986</v>
      </c>
      <c r="E1329" t="s">
        <v>3987</v>
      </c>
      <c r="F1329" t="s">
        <v>3988</v>
      </c>
      <c r="G1329">
        <v>598.4</v>
      </c>
      <c r="H1329">
        <v>98.82</v>
      </c>
      <c r="I1329">
        <v>491.91</v>
      </c>
      <c r="J1329">
        <v>0</v>
      </c>
    </row>
    <row r="1330" spans="1:10" x14ac:dyDescent="0.25">
      <c r="A1330">
        <v>1329</v>
      </c>
      <c r="B1330" t="s">
        <v>10</v>
      </c>
      <c r="C1330" t="s">
        <v>16</v>
      </c>
      <c r="D1330" t="s">
        <v>3989</v>
      </c>
      <c r="E1330" t="s">
        <v>3990</v>
      </c>
      <c r="F1330" t="s">
        <v>3991</v>
      </c>
      <c r="G1330">
        <v>598.4</v>
      </c>
      <c r="H1330">
        <v>181.65</v>
      </c>
      <c r="I1330">
        <v>262.44</v>
      </c>
      <c r="J1330">
        <v>0</v>
      </c>
    </row>
    <row r="1331" spans="1:10" x14ac:dyDescent="0.25">
      <c r="A1331">
        <v>1330</v>
      </c>
      <c r="B1331" t="s">
        <v>10</v>
      </c>
      <c r="C1331" t="s">
        <v>16</v>
      </c>
      <c r="D1331" t="s">
        <v>3992</v>
      </c>
      <c r="E1331" t="s">
        <v>3993</v>
      </c>
      <c r="F1331" t="s">
        <v>3994</v>
      </c>
      <c r="G1331">
        <v>598.4</v>
      </c>
      <c r="H1331">
        <v>132.27000000000001</v>
      </c>
      <c r="I1331">
        <v>370.93</v>
      </c>
      <c r="J1331">
        <v>0</v>
      </c>
    </row>
    <row r="1332" spans="1:10" x14ac:dyDescent="0.25">
      <c r="A1332">
        <v>1331</v>
      </c>
      <c r="B1332" t="s">
        <v>10</v>
      </c>
      <c r="C1332" t="s">
        <v>16</v>
      </c>
      <c r="D1332" t="s">
        <v>3995</v>
      </c>
      <c r="E1332" t="s">
        <v>3996</v>
      </c>
      <c r="F1332" t="s">
        <v>3997</v>
      </c>
      <c r="G1332">
        <v>598.4</v>
      </c>
      <c r="H1332">
        <v>568.33000000000004</v>
      </c>
      <c r="I1332">
        <v>65.099999999999994</v>
      </c>
      <c r="J1332">
        <v>0</v>
      </c>
    </row>
    <row r="1333" spans="1:10" x14ac:dyDescent="0.25">
      <c r="A1333">
        <v>1332</v>
      </c>
      <c r="B1333" t="s">
        <v>10</v>
      </c>
      <c r="C1333" t="s">
        <v>16</v>
      </c>
      <c r="D1333" t="s">
        <v>3998</v>
      </c>
      <c r="E1333" t="s">
        <v>3999</v>
      </c>
      <c r="F1333" t="s">
        <v>4000</v>
      </c>
      <c r="G1333">
        <v>598.4</v>
      </c>
    </row>
    <row r="1334" spans="1:10" x14ac:dyDescent="0.25">
      <c r="A1334">
        <v>1333</v>
      </c>
      <c r="B1334" t="s">
        <v>10</v>
      </c>
      <c r="C1334" t="s">
        <v>16</v>
      </c>
      <c r="D1334" t="s">
        <v>4001</v>
      </c>
      <c r="E1334" t="s">
        <v>4002</v>
      </c>
      <c r="F1334" t="s">
        <v>4003</v>
      </c>
      <c r="G1334">
        <v>598.4</v>
      </c>
      <c r="H1334">
        <v>493.37</v>
      </c>
      <c r="I1334">
        <v>76.260000000000005</v>
      </c>
      <c r="J1334">
        <v>0</v>
      </c>
    </row>
    <row r="1335" spans="1:10" x14ac:dyDescent="0.25">
      <c r="A1335">
        <v>1334</v>
      </c>
      <c r="B1335" t="s">
        <v>10</v>
      </c>
      <c r="C1335" t="s">
        <v>16</v>
      </c>
      <c r="D1335" t="s">
        <v>4004</v>
      </c>
      <c r="E1335" t="s">
        <v>4005</v>
      </c>
      <c r="F1335" t="s">
        <v>4006</v>
      </c>
      <c r="G1335">
        <v>598.4</v>
      </c>
      <c r="H1335">
        <v>65.650000000000006</v>
      </c>
      <c r="I1335">
        <v>650.26</v>
      </c>
      <c r="J1335">
        <v>0</v>
      </c>
    </row>
    <row r="1336" spans="1:10" x14ac:dyDescent="0.25">
      <c r="A1336">
        <v>1335</v>
      </c>
      <c r="B1336" t="s">
        <v>10</v>
      </c>
      <c r="C1336" t="s">
        <v>16</v>
      </c>
      <c r="D1336" t="s">
        <v>4007</v>
      </c>
      <c r="E1336" t="s">
        <v>4008</v>
      </c>
      <c r="F1336" t="s">
        <v>4009</v>
      </c>
      <c r="G1336">
        <v>598.4</v>
      </c>
    </row>
    <row r="1337" spans="1:10" x14ac:dyDescent="0.25">
      <c r="A1337">
        <v>1336</v>
      </c>
      <c r="B1337" t="s">
        <v>10</v>
      </c>
      <c r="C1337" t="s">
        <v>16</v>
      </c>
      <c r="D1337" t="s">
        <v>4010</v>
      </c>
      <c r="E1337" t="s">
        <v>4011</v>
      </c>
      <c r="F1337" t="s">
        <v>4012</v>
      </c>
      <c r="G1337">
        <v>598.4</v>
      </c>
    </row>
    <row r="1338" spans="1:10" x14ac:dyDescent="0.25">
      <c r="A1338">
        <v>1337</v>
      </c>
      <c r="B1338" t="s">
        <v>10</v>
      </c>
      <c r="C1338" t="s">
        <v>16</v>
      </c>
      <c r="D1338" t="s">
        <v>4013</v>
      </c>
      <c r="E1338" t="s">
        <v>4014</v>
      </c>
      <c r="F1338" t="s">
        <v>4015</v>
      </c>
      <c r="G1338">
        <v>598.4</v>
      </c>
    </row>
    <row r="1339" spans="1:10" x14ac:dyDescent="0.25">
      <c r="A1339">
        <v>1338</v>
      </c>
      <c r="B1339" t="s">
        <v>10</v>
      </c>
      <c r="C1339" t="s">
        <v>16</v>
      </c>
      <c r="D1339" t="s">
        <v>4016</v>
      </c>
      <c r="E1339" t="s">
        <v>4017</v>
      </c>
      <c r="F1339" t="s">
        <v>4018</v>
      </c>
      <c r="G1339">
        <v>598.4</v>
      </c>
    </row>
    <row r="1340" spans="1:10" x14ac:dyDescent="0.25">
      <c r="A1340">
        <v>1339</v>
      </c>
      <c r="B1340" t="s">
        <v>10</v>
      </c>
      <c r="C1340" t="s">
        <v>16</v>
      </c>
      <c r="D1340" t="s">
        <v>4019</v>
      </c>
      <c r="E1340" t="s">
        <v>4020</v>
      </c>
      <c r="F1340" t="s">
        <v>4021</v>
      </c>
      <c r="G1340">
        <v>598.4</v>
      </c>
      <c r="H1340">
        <v>381.58</v>
      </c>
      <c r="I1340">
        <v>111.87</v>
      </c>
      <c r="J1340">
        <v>0</v>
      </c>
    </row>
    <row r="1341" spans="1:10" x14ac:dyDescent="0.25">
      <c r="A1341">
        <v>1340</v>
      </c>
      <c r="B1341" t="s">
        <v>10</v>
      </c>
      <c r="C1341" t="s">
        <v>16</v>
      </c>
      <c r="D1341" t="s">
        <v>4022</v>
      </c>
      <c r="E1341" t="s">
        <v>4023</v>
      </c>
      <c r="F1341" t="s">
        <v>4024</v>
      </c>
      <c r="G1341">
        <v>598.4</v>
      </c>
      <c r="H1341">
        <v>260.61</v>
      </c>
      <c r="I1341">
        <v>174.49</v>
      </c>
      <c r="J1341">
        <v>0</v>
      </c>
    </row>
    <row r="1342" spans="1:10" x14ac:dyDescent="0.25">
      <c r="A1342">
        <v>1341</v>
      </c>
      <c r="B1342" t="s">
        <v>10</v>
      </c>
      <c r="C1342" t="s">
        <v>16</v>
      </c>
      <c r="D1342" t="s">
        <v>4025</v>
      </c>
      <c r="E1342" t="s">
        <v>4026</v>
      </c>
      <c r="F1342" t="s">
        <v>4027</v>
      </c>
      <c r="G1342">
        <v>598.4</v>
      </c>
    </row>
    <row r="1343" spans="1:10" x14ac:dyDescent="0.25">
      <c r="A1343">
        <v>1342</v>
      </c>
      <c r="B1343" t="s">
        <v>10</v>
      </c>
      <c r="C1343" t="s">
        <v>16</v>
      </c>
      <c r="D1343" t="s">
        <v>4028</v>
      </c>
      <c r="E1343" t="s">
        <v>4029</v>
      </c>
      <c r="F1343" t="s">
        <v>4030</v>
      </c>
      <c r="G1343">
        <v>598.4</v>
      </c>
    </row>
    <row r="1344" spans="1:10" x14ac:dyDescent="0.25">
      <c r="A1344">
        <v>1343</v>
      </c>
      <c r="B1344" t="s">
        <v>10</v>
      </c>
      <c r="C1344" t="s">
        <v>16</v>
      </c>
      <c r="D1344" t="s">
        <v>4031</v>
      </c>
      <c r="E1344" t="s">
        <v>4032</v>
      </c>
      <c r="F1344" t="s">
        <v>4033</v>
      </c>
      <c r="G1344">
        <v>598.4</v>
      </c>
    </row>
    <row r="1345" spans="1:10" x14ac:dyDescent="0.25">
      <c r="A1345">
        <v>1344</v>
      </c>
      <c r="B1345" t="s">
        <v>10</v>
      </c>
      <c r="C1345" t="s">
        <v>16</v>
      </c>
      <c r="D1345" t="s">
        <v>4034</v>
      </c>
      <c r="E1345" t="s">
        <v>4035</v>
      </c>
      <c r="F1345" t="s">
        <v>4036</v>
      </c>
      <c r="G1345">
        <v>598.4</v>
      </c>
    </row>
    <row r="1346" spans="1:10" x14ac:dyDescent="0.25">
      <c r="A1346">
        <v>1345</v>
      </c>
      <c r="B1346" t="s">
        <v>10</v>
      </c>
      <c r="C1346" t="s">
        <v>16</v>
      </c>
      <c r="D1346" t="s">
        <v>4037</v>
      </c>
      <c r="E1346" t="s">
        <v>4038</v>
      </c>
      <c r="F1346" t="s">
        <v>4039</v>
      </c>
      <c r="G1346">
        <v>598.4</v>
      </c>
    </row>
    <row r="1347" spans="1:10" x14ac:dyDescent="0.25">
      <c r="A1347">
        <v>1346</v>
      </c>
      <c r="B1347" t="s">
        <v>10</v>
      </c>
      <c r="C1347" t="s">
        <v>16</v>
      </c>
      <c r="D1347" t="s">
        <v>4040</v>
      </c>
      <c r="E1347" t="s">
        <v>4041</v>
      </c>
      <c r="F1347" t="s">
        <v>4042</v>
      </c>
      <c r="G1347">
        <v>598.4</v>
      </c>
      <c r="H1347">
        <v>234.69</v>
      </c>
      <c r="I1347">
        <v>193.76</v>
      </c>
      <c r="J1347">
        <v>0</v>
      </c>
    </row>
    <row r="1348" spans="1:10" x14ac:dyDescent="0.25">
      <c r="A1348">
        <v>1347</v>
      </c>
      <c r="B1348" t="s">
        <v>10</v>
      </c>
      <c r="C1348" t="s">
        <v>16</v>
      </c>
      <c r="D1348" t="s">
        <v>4043</v>
      </c>
      <c r="E1348" t="s">
        <v>4044</v>
      </c>
      <c r="F1348" t="s">
        <v>4045</v>
      </c>
      <c r="G1348">
        <v>598.4</v>
      </c>
      <c r="H1348">
        <v>401.92</v>
      </c>
      <c r="I1348">
        <v>102.2</v>
      </c>
      <c r="J1348">
        <v>0</v>
      </c>
    </row>
    <row r="1349" spans="1:10" x14ac:dyDescent="0.25">
      <c r="A1349">
        <v>1348</v>
      </c>
      <c r="B1349" t="s">
        <v>10</v>
      </c>
      <c r="C1349" t="s">
        <v>16</v>
      </c>
      <c r="D1349" t="s">
        <v>4046</v>
      </c>
      <c r="E1349" t="s">
        <v>4047</v>
      </c>
      <c r="F1349" t="s">
        <v>4048</v>
      </c>
      <c r="G1349">
        <v>598.4</v>
      </c>
    </row>
    <row r="1350" spans="1:10" x14ac:dyDescent="0.25">
      <c r="A1350">
        <v>1349</v>
      </c>
      <c r="B1350" t="s">
        <v>10</v>
      </c>
      <c r="C1350" t="s">
        <v>16</v>
      </c>
      <c r="D1350" t="s">
        <v>4049</v>
      </c>
      <c r="E1350" t="s">
        <v>4050</v>
      </c>
      <c r="F1350" t="s">
        <v>4051</v>
      </c>
      <c r="G1350">
        <v>598.4</v>
      </c>
      <c r="H1350">
        <v>395.83</v>
      </c>
      <c r="I1350">
        <v>104.67</v>
      </c>
      <c r="J1350">
        <v>0</v>
      </c>
    </row>
    <row r="1351" spans="1:10" x14ac:dyDescent="0.25">
      <c r="A1351">
        <v>1350</v>
      </c>
      <c r="B1351" t="s">
        <v>10</v>
      </c>
      <c r="C1351" t="s">
        <v>16</v>
      </c>
      <c r="D1351" t="s">
        <v>4052</v>
      </c>
      <c r="E1351" t="s">
        <v>4053</v>
      </c>
      <c r="F1351" t="s">
        <v>4054</v>
      </c>
      <c r="G1351">
        <v>598.4</v>
      </c>
    </row>
    <row r="1352" spans="1:10" x14ac:dyDescent="0.25">
      <c r="A1352">
        <v>1351</v>
      </c>
      <c r="B1352" t="s">
        <v>10</v>
      </c>
      <c r="C1352" t="s">
        <v>16</v>
      </c>
      <c r="D1352" t="s">
        <v>4055</v>
      </c>
      <c r="E1352" t="s">
        <v>4056</v>
      </c>
      <c r="F1352" t="s">
        <v>4057</v>
      </c>
      <c r="G1352">
        <v>598.4</v>
      </c>
    </row>
    <row r="1353" spans="1:10" x14ac:dyDescent="0.25">
      <c r="A1353">
        <v>1352</v>
      </c>
      <c r="B1353" t="s">
        <v>10</v>
      </c>
      <c r="C1353" t="s">
        <v>16</v>
      </c>
      <c r="D1353" t="s">
        <v>4058</v>
      </c>
      <c r="E1353" t="s">
        <v>4059</v>
      </c>
      <c r="F1353" t="s">
        <v>4060</v>
      </c>
      <c r="G1353">
        <v>598.4</v>
      </c>
    </row>
    <row r="1354" spans="1:10" x14ac:dyDescent="0.25">
      <c r="A1354">
        <v>1353</v>
      </c>
      <c r="B1354" t="s">
        <v>10</v>
      </c>
      <c r="C1354" t="s">
        <v>16</v>
      </c>
      <c r="D1354" t="s">
        <v>4061</v>
      </c>
      <c r="E1354" t="s">
        <v>4062</v>
      </c>
      <c r="F1354" t="s">
        <v>4063</v>
      </c>
      <c r="G1354">
        <v>598.4</v>
      </c>
    </row>
    <row r="1355" spans="1:10" x14ac:dyDescent="0.25">
      <c r="A1355">
        <v>1354</v>
      </c>
      <c r="B1355" t="s">
        <v>10</v>
      </c>
      <c r="C1355" t="s">
        <v>16</v>
      </c>
      <c r="D1355" t="s">
        <v>4064</v>
      </c>
      <c r="E1355" t="s">
        <v>4065</v>
      </c>
      <c r="F1355" t="s">
        <v>4066</v>
      </c>
      <c r="G1355">
        <v>598.4</v>
      </c>
    </row>
    <row r="1356" spans="1:10" x14ac:dyDescent="0.25">
      <c r="A1356">
        <v>1355</v>
      </c>
      <c r="B1356" t="s">
        <v>10</v>
      </c>
      <c r="C1356" t="s">
        <v>16</v>
      </c>
      <c r="D1356" t="s">
        <v>4067</v>
      </c>
      <c r="E1356" t="s">
        <v>4068</v>
      </c>
      <c r="F1356" t="s">
        <v>4069</v>
      </c>
      <c r="G1356">
        <v>598.4</v>
      </c>
    </row>
    <row r="1357" spans="1:10" x14ac:dyDescent="0.25">
      <c r="A1357">
        <v>1356</v>
      </c>
      <c r="B1357" t="s">
        <v>10</v>
      </c>
      <c r="C1357" t="s">
        <v>16</v>
      </c>
      <c r="D1357" t="s">
        <v>4070</v>
      </c>
      <c r="E1357" t="s">
        <v>4071</v>
      </c>
      <c r="F1357" t="s">
        <v>4072</v>
      </c>
      <c r="G1357">
        <v>598.4</v>
      </c>
    </row>
    <row r="1358" spans="1:10" x14ac:dyDescent="0.25">
      <c r="A1358">
        <v>1357</v>
      </c>
      <c r="B1358" t="s">
        <v>10</v>
      </c>
      <c r="C1358" t="s">
        <v>16</v>
      </c>
      <c r="D1358" t="s">
        <v>4073</v>
      </c>
      <c r="E1358" t="s">
        <v>4074</v>
      </c>
      <c r="F1358" t="s">
        <v>4075</v>
      </c>
      <c r="G1358">
        <v>598.4</v>
      </c>
      <c r="H1358">
        <v>48.41</v>
      </c>
      <c r="I1358">
        <v>1334.2</v>
      </c>
      <c r="J1358">
        <v>0</v>
      </c>
    </row>
    <row r="1359" spans="1:10" x14ac:dyDescent="0.25">
      <c r="A1359">
        <v>1358</v>
      </c>
      <c r="B1359" t="s">
        <v>10</v>
      </c>
      <c r="C1359" t="s">
        <v>16</v>
      </c>
      <c r="D1359" t="s">
        <v>4076</v>
      </c>
      <c r="E1359" t="s">
        <v>4077</v>
      </c>
      <c r="F1359" t="s">
        <v>4078</v>
      </c>
      <c r="G1359">
        <v>598.4</v>
      </c>
    </row>
    <row r="1360" spans="1:10" x14ac:dyDescent="0.25">
      <c r="A1360">
        <v>1359</v>
      </c>
      <c r="B1360" t="s">
        <v>10</v>
      </c>
      <c r="C1360" t="s">
        <v>16</v>
      </c>
      <c r="D1360" t="s">
        <v>4079</v>
      </c>
      <c r="E1360" t="s">
        <v>4080</v>
      </c>
      <c r="F1360" t="s">
        <v>4081</v>
      </c>
      <c r="G1360">
        <v>598.4</v>
      </c>
    </row>
    <row r="1361" spans="1:10" x14ac:dyDescent="0.25">
      <c r="A1361">
        <v>1360</v>
      </c>
      <c r="B1361" t="s">
        <v>10</v>
      </c>
      <c r="C1361" t="s">
        <v>16</v>
      </c>
      <c r="D1361" t="s">
        <v>4082</v>
      </c>
      <c r="E1361" t="s">
        <v>4083</v>
      </c>
      <c r="F1361" t="s">
        <v>4084</v>
      </c>
      <c r="G1361">
        <v>598.4</v>
      </c>
    </row>
    <row r="1362" spans="1:10" x14ac:dyDescent="0.25">
      <c r="A1362">
        <v>1361</v>
      </c>
      <c r="B1362" t="s">
        <v>10</v>
      </c>
      <c r="C1362" t="s">
        <v>16</v>
      </c>
      <c r="D1362" t="s">
        <v>4085</v>
      </c>
      <c r="E1362" t="s">
        <v>4086</v>
      </c>
      <c r="F1362" t="s">
        <v>4087</v>
      </c>
      <c r="G1362">
        <v>598.4</v>
      </c>
    </row>
    <row r="1363" spans="1:10" x14ac:dyDescent="0.25">
      <c r="A1363">
        <v>1362</v>
      </c>
      <c r="B1363" t="s">
        <v>10</v>
      </c>
      <c r="C1363" t="s">
        <v>16</v>
      </c>
      <c r="D1363" t="s">
        <v>4088</v>
      </c>
      <c r="E1363" t="s">
        <v>4089</v>
      </c>
      <c r="F1363" t="s">
        <v>4090</v>
      </c>
      <c r="G1363">
        <v>598.4</v>
      </c>
    </row>
    <row r="1364" spans="1:10" x14ac:dyDescent="0.25">
      <c r="A1364">
        <v>1363</v>
      </c>
      <c r="B1364" t="s">
        <v>10</v>
      </c>
      <c r="C1364" t="s">
        <v>16</v>
      </c>
      <c r="D1364" t="s">
        <v>4091</v>
      </c>
      <c r="E1364" t="s">
        <v>4092</v>
      </c>
      <c r="F1364" t="s">
        <v>4093</v>
      </c>
      <c r="G1364">
        <v>598.4</v>
      </c>
      <c r="H1364">
        <v>234.41</v>
      </c>
      <c r="I1364">
        <v>195.41</v>
      </c>
      <c r="J1364">
        <v>0</v>
      </c>
    </row>
    <row r="1365" spans="1:10" x14ac:dyDescent="0.25">
      <c r="A1365">
        <v>1364</v>
      </c>
      <c r="B1365" t="s">
        <v>10</v>
      </c>
      <c r="C1365" t="s">
        <v>16</v>
      </c>
      <c r="D1365" t="s">
        <v>4094</v>
      </c>
      <c r="E1365" t="s">
        <v>4095</v>
      </c>
      <c r="F1365" t="s">
        <v>4096</v>
      </c>
      <c r="G1365">
        <v>598.4</v>
      </c>
    </row>
    <row r="1366" spans="1:10" x14ac:dyDescent="0.25">
      <c r="A1366">
        <v>1365</v>
      </c>
      <c r="B1366" t="s">
        <v>10</v>
      </c>
      <c r="C1366" t="s">
        <v>16</v>
      </c>
      <c r="D1366" t="s">
        <v>4097</v>
      </c>
      <c r="E1366" t="s">
        <v>4098</v>
      </c>
      <c r="F1366" t="s">
        <v>4099</v>
      </c>
      <c r="G1366">
        <v>598.4</v>
      </c>
    </row>
    <row r="1367" spans="1:10" x14ac:dyDescent="0.25">
      <c r="A1367">
        <v>1366</v>
      </c>
      <c r="B1367" t="s">
        <v>10</v>
      </c>
      <c r="C1367" t="s">
        <v>16</v>
      </c>
      <c r="D1367" t="s">
        <v>4100</v>
      </c>
      <c r="E1367" t="s">
        <v>4101</v>
      </c>
      <c r="F1367" t="s">
        <v>4102</v>
      </c>
      <c r="G1367">
        <v>598.4</v>
      </c>
      <c r="H1367">
        <v>238.28</v>
      </c>
      <c r="I1367">
        <v>192.15</v>
      </c>
      <c r="J1367">
        <v>0</v>
      </c>
    </row>
    <row r="1368" spans="1:10" x14ac:dyDescent="0.25">
      <c r="A1368">
        <v>1367</v>
      </c>
      <c r="B1368" t="s">
        <v>10</v>
      </c>
      <c r="C1368" t="s">
        <v>16</v>
      </c>
      <c r="D1368" t="s">
        <v>4103</v>
      </c>
      <c r="E1368" t="s">
        <v>4104</v>
      </c>
      <c r="F1368" t="s">
        <v>4105</v>
      </c>
      <c r="G1368">
        <v>598.4</v>
      </c>
    </row>
    <row r="1369" spans="1:10" x14ac:dyDescent="0.25">
      <c r="A1369">
        <v>1368</v>
      </c>
      <c r="B1369" t="s">
        <v>10</v>
      </c>
      <c r="C1369" t="s">
        <v>16</v>
      </c>
      <c r="D1369" t="s">
        <v>4106</v>
      </c>
      <c r="E1369" t="s">
        <v>4107</v>
      </c>
      <c r="F1369" t="s">
        <v>4108</v>
      </c>
      <c r="G1369">
        <v>598.4</v>
      </c>
    </row>
    <row r="1370" spans="1:10" x14ac:dyDescent="0.25">
      <c r="A1370">
        <v>1369</v>
      </c>
      <c r="B1370" t="s">
        <v>10</v>
      </c>
      <c r="C1370" t="s">
        <v>16</v>
      </c>
      <c r="D1370" t="s">
        <v>4109</v>
      </c>
      <c r="E1370" t="s">
        <v>4110</v>
      </c>
      <c r="F1370" t="s">
        <v>4111</v>
      </c>
      <c r="G1370">
        <v>598.4</v>
      </c>
    </row>
    <row r="1371" spans="1:10" x14ac:dyDescent="0.25">
      <c r="A1371">
        <v>1370</v>
      </c>
      <c r="B1371" t="s">
        <v>10</v>
      </c>
      <c r="C1371" t="s">
        <v>16</v>
      </c>
      <c r="D1371" t="s">
        <v>4112</v>
      </c>
      <c r="E1371" t="s">
        <v>4113</v>
      </c>
      <c r="F1371" t="s">
        <v>4114</v>
      </c>
      <c r="G1371">
        <v>598.4</v>
      </c>
    </row>
    <row r="1372" spans="1:10" x14ac:dyDescent="0.25">
      <c r="A1372">
        <v>1371</v>
      </c>
      <c r="B1372" t="s">
        <v>10</v>
      </c>
      <c r="C1372" t="s">
        <v>16</v>
      </c>
      <c r="D1372" t="s">
        <v>4115</v>
      </c>
      <c r="E1372" t="s">
        <v>4116</v>
      </c>
      <c r="F1372" t="s">
        <v>4117</v>
      </c>
      <c r="G1372">
        <v>598.4</v>
      </c>
    </row>
    <row r="1373" spans="1:10" x14ac:dyDescent="0.25">
      <c r="A1373">
        <v>1372</v>
      </c>
      <c r="B1373" t="s">
        <v>10</v>
      </c>
      <c r="C1373" t="s">
        <v>16</v>
      </c>
      <c r="D1373" t="s">
        <v>4118</v>
      </c>
      <c r="E1373" t="s">
        <v>4119</v>
      </c>
      <c r="F1373" t="s">
        <v>4120</v>
      </c>
      <c r="G1373">
        <v>598.4</v>
      </c>
    </row>
    <row r="1374" spans="1:10" x14ac:dyDescent="0.25">
      <c r="A1374">
        <v>1373</v>
      </c>
      <c r="B1374" t="s">
        <v>10</v>
      </c>
      <c r="C1374" t="s">
        <v>16</v>
      </c>
      <c r="D1374" t="s">
        <v>4121</v>
      </c>
      <c r="E1374" t="s">
        <v>4122</v>
      </c>
      <c r="F1374" t="s">
        <v>4123</v>
      </c>
      <c r="G1374">
        <v>598.4</v>
      </c>
    </row>
    <row r="1375" spans="1:10" x14ac:dyDescent="0.25">
      <c r="A1375">
        <v>1374</v>
      </c>
      <c r="B1375" t="s">
        <v>10</v>
      </c>
      <c r="C1375" t="s">
        <v>16</v>
      </c>
      <c r="D1375" t="s">
        <v>4124</v>
      </c>
      <c r="E1375" t="s">
        <v>4125</v>
      </c>
      <c r="F1375" t="s">
        <v>4126</v>
      </c>
      <c r="G1375">
        <v>598.4</v>
      </c>
    </row>
    <row r="1376" spans="1:10" x14ac:dyDescent="0.25">
      <c r="A1376">
        <v>1375</v>
      </c>
      <c r="B1376" t="s">
        <v>10</v>
      </c>
      <c r="C1376" t="s">
        <v>16</v>
      </c>
      <c r="D1376" t="s">
        <v>4127</v>
      </c>
      <c r="E1376" t="s">
        <v>4128</v>
      </c>
      <c r="F1376" t="s">
        <v>4129</v>
      </c>
      <c r="G1376">
        <v>598.4</v>
      </c>
    </row>
    <row r="1377" spans="1:10" x14ac:dyDescent="0.25">
      <c r="A1377">
        <v>1376</v>
      </c>
      <c r="B1377" t="s">
        <v>10</v>
      </c>
      <c r="C1377" t="s">
        <v>16</v>
      </c>
      <c r="D1377" t="s">
        <v>4130</v>
      </c>
      <c r="E1377" t="s">
        <v>4131</v>
      </c>
      <c r="F1377" t="s">
        <v>4132</v>
      </c>
      <c r="G1377">
        <v>598.4</v>
      </c>
    </row>
    <row r="1378" spans="1:10" x14ac:dyDescent="0.25">
      <c r="A1378">
        <v>1377</v>
      </c>
      <c r="B1378" t="s">
        <v>10</v>
      </c>
      <c r="C1378" t="s">
        <v>16</v>
      </c>
      <c r="D1378" t="s">
        <v>4133</v>
      </c>
      <c r="E1378" t="s">
        <v>4134</v>
      </c>
      <c r="F1378" t="s">
        <v>4135</v>
      </c>
      <c r="G1378">
        <v>598.4</v>
      </c>
    </row>
    <row r="1379" spans="1:10" x14ac:dyDescent="0.25">
      <c r="A1379">
        <v>1378</v>
      </c>
      <c r="B1379" t="s">
        <v>10</v>
      </c>
      <c r="C1379" t="s">
        <v>16</v>
      </c>
      <c r="D1379" t="s">
        <v>4136</v>
      </c>
      <c r="E1379" t="s">
        <v>4137</v>
      </c>
      <c r="F1379" t="s">
        <v>4138</v>
      </c>
      <c r="G1379">
        <v>598.4</v>
      </c>
    </row>
    <row r="1380" spans="1:10" x14ac:dyDescent="0.25">
      <c r="A1380">
        <v>1379</v>
      </c>
      <c r="B1380" t="s">
        <v>10</v>
      </c>
      <c r="C1380" t="s">
        <v>16</v>
      </c>
      <c r="D1380" t="s">
        <v>4139</v>
      </c>
      <c r="E1380" t="s">
        <v>4140</v>
      </c>
      <c r="F1380" t="s">
        <v>4141</v>
      </c>
      <c r="G1380">
        <v>598.4</v>
      </c>
    </row>
    <row r="1381" spans="1:10" x14ac:dyDescent="0.25">
      <c r="A1381">
        <v>1380</v>
      </c>
      <c r="B1381" t="s">
        <v>10</v>
      </c>
      <c r="C1381" t="s">
        <v>16</v>
      </c>
      <c r="D1381" t="s">
        <v>4142</v>
      </c>
      <c r="E1381" t="s">
        <v>4143</v>
      </c>
      <c r="F1381" t="s">
        <v>4144</v>
      </c>
      <c r="G1381">
        <v>598.4</v>
      </c>
    </row>
    <row r="1382" spans="1:10" x14ac:dyDescent="0.25">
      <c r="A1382">
        <v>1381</v>
      </c>
      <c r="B1382" t="s">
        <v>10</v>
      </c>
      <c r="C1382" t="s">
        <v>16</v>
      </c>
      <c r="D1382" t="s">
        <v>4145</v>
      </c>
      <c r="E1382" t="s">
        <v>4146</v>
      </c>
      <c r="F1382" t="s">
        <v>4147</v>
      </c>
      <c r="G1382">
        <v>598.4</v>
      </c>
      <c r="H1382">
        <v>130.59</v>
      </c>
      <c r="I1382">
        <v>375.43</v>
      </c>
      <c r="J1382">
        <v>0</v>
      </c>
    </row>
    <row r="1383" spans="1:10" x14ac:dyDescent="0.25">
      <c r="A1383">
        <v>1382</v>
      </c>
      <c r="B1383" t="s">
        <v>10</v>
      </c>
      <c r="C1383" t="s">
        <v>16</v>
      </c>
      <c r="D1383" t="s">
        <v>4148</v>
      </c>
      <c r="E1383" t="s">
        <v>4149</v>
      </c>
      <c r="F1383" t="s">
        <v>4150</v>
      </c>
      <c r="G1383">
        <v>598.4</v>
      </c>
    </row>
    <row r="1384" spans="1:10" x14ac:dyDescent="0.25">
      <c r="A1384">
        <v>1383</v>
      </c>
      <c r="B1384" t="s">
        <v>10</v>
      </c>
      <c r="C1384" t="s">
        <v>16</v>
      </c>
      <c r="D1384" t="s">
        <v>4151</v>
      </c>
      <c r="E1384" t="s">
        <v>4152</v>
      </c>
      <c r="F1384" t="s">
        <v>4153</v>
      </c>
      <c r="G1384">
        <v>598.4</v>
      </c>
    </row>
    <row r="1385" spans="1:10" x14ac:dyDescent="0.25">
      <c r="A1385">
        <v>1384</v>
      </c>
      <c r="B1385" t="s">
        <v>10</v>
      </c>
      <c r="C1385" t="s">
        <v>16</v>
      </c>
      <c r="D1385" t="s">
        <v>4154</v>
      </c>
      <c r="E1385" t="s">
        <v>4155</v>
      </c>
      <c r="F1385" t="s">
        <v>4156</v>
      </c>
      <c r="G1385">
        <v>598.4</v>
      </c>
      <c r="H1385">
        <v>266.51</v>
      </c>
      <c r="I1385">
        <v>170.08</v>
      </c>
      <c r="J1385">
        <v>0</v>
      </c>
    </row>
    <row r="1386" spans="1:10" x14ac:dyDescent="0.25">
      <c r="A1386">
        <v>1385</v>
      </c>
      <c r="B1386" t="s">
        <v>10</v>
      </c>
      <c r="C1386" t="s">
        <v>16</v>
      </c>
      <c r="D1386" t="s">
        <v>4157</v>
      </c>
      <c r="E1386" t="s">
        <v>4158</v>
      </c>
      <c r="F1386" t="s">
        <v>4159</v>
      </c>
      <c r="G1386">
        <v>598.4</v>
      </c>
    </row>
    <row r="1387" spans="1:10" x14ac:dyDescent="0.25">
      <c r="A1387">
        <v>1386</v>
      </c>
      <c r="B1387" t="s">
        <v>10</v>
      </c>
      <c r="C1387" t="s">
        <v>16</v>
      </c>
      <c r="D1387" t="s">
        <v>4160</v>
      </c>
      <c r="E1387" t="s">
        <v>4161</v>
      </c>
      <c r="F1387" t="s">
        <v>4162</v>
      </c>
      <c r="G1387">
        <v>598.4</v>
      </c>
    </row>
    <row r="1388" spans="1:10" x14ac:dyDescent="0.25">
      <c r="A1388">
        <v>1387</v>
      </c>
      <c r="B1388" t="s">
        <v>10</v>
      </c>
      <c r="C1388" t="s">
        <v>16</v>
      </c>
      <c r="D1388" t="s">
        <v>4163</v>
      </c>
      <c r="E1388" t="s">
        <v>4164</v>
      </c>
      <c r="F1388" t="s">
        <v>4165</v>
      </c>
      <c r="G1388">
        <v>598.4</v>
      </c>
    </row>
    <row r="1389" spans="1:10" x14ac:dyDescent="0.25">
      <c r="A1389">
        <v>1388</v>
      </c>
      <c r="B1389" t="s">
        <v>10</v>
      </c>
      <c r="C1389" t="s">
        <v>16</v>
      </c>
      <c r="D1389" t="s">
        <v>4166</v>
      </c>
      <c r="E1389" t="s">
        <v>4167</v>
      </c>
      <c r="F1389" t="s">
        <v>4168</v>
      </c>
      <c r="G1389">
        <v>598.4</v>
      </c>
    </row>
    <row r="1390" spans="1:10" x14ac:dyDescent="0.25">
      <c r="A1390">
        <v>1389</v>
      </c>
      <c r="B1390" t="s">
        <v>10</v>
      </c>
      <c r="C1390" t="s">
        <v>16</v>
      </c>
      <c r="D1390" t="s">
        <v>4169</v>
      </c>
      <c r="E1390" t="s">
        <v>4170</v>
      </c>
      <c r="F1390" t="s">
        <v>4171</v>
      </c>
      <c r="G1390">
        <v>598.4</v>
      </c>
    </row>
    <row r="1391" spans="1:10" x14ac:dyDescent="0.25">
      <c r="A1391">
        <v>1390</v>
      </c>
      <c r="B1391" t="s">
        <v>10</v>
      </c>
      <c r="C1391" t="s">
        <v>16</v>
      </c>
      <c r="D1391" t="s">
        <v>4172</v>
      </c>
      <c r="E1391" t="s">
        <v>4173</v>
      </c>
      <c r="F1391" t="s">
        <v>4174</v>
      </c>
      <c r="G1391">
        <v>598.4</v>
      </c>
      <c r="H1391">
        <v>237.45</v>
      </c>
      <c r="I1391">
        <v>193</v>
      </c>
      <c r="J1391">
        <v>0</v>
      </c>
    </row>
    <row r="1392" spans="1:10" x14ac:dyDescent="0.25">
      <c r="A1392">
        <v>1391</v>
      </c>
      <c r="B1392" t="s">
        <v>10</v>
      </c>
      <c r="C1392" t="s">
        <v>16</v>
      </c>
      <c r="D1392" t="s">
        <v>4175</v>
      </c>
      <c r="E1392" t="s">
        <v>4176</v>
      </c>
      <c r="F1392" t="s">
        <v>4177</v>
      </c>
      <c r="G1392">
        <v>598.4</v>
      </c>
    </row>
    <row r="1393" spans="1:10" x14ac:dyDescent="0.25">
      <c r="A1393">
        <v>1392</v>
      </c>
      <c r="B1393" t="s">
        <v>10</v>
      </c>
      <c r="C1393" t="s">
        <v>16</v>
      </c>
      <c r="D1393" t="s">
        <v>4178</v>
      </c>
      <c r="E1393" t="s">
        <v>4179</v>
      </c>
      <c r="F1393" t="s">
        <v>4180</v>
      </c>
      <c r="G1393">
        <v>598.4</v>
      </c>
    </row>
    <row r="1394" spans="1:10" x14ac:dyDescent="0.25">
      <c r="A1394">
        <v>1393</v>
      </c>
      <c r="B1394" t="s">
        <v>10</v>
      </c>
      <c r="C1394" t="s">
        <v>16</v>
      </c>
      <c r="D1394" t="s">
        <v>4181</v>
      </c>
      <c r="E1394" t="s">
        <v>4182</v>
      </c>
      <c r="F1394" t="s">
        <v>4183</v>
      </c>
      <c r="G1394">
        <v>598.4</v>
      </c>
    </row>
    <row r="1395" spans="1:10" x14ac:dyDescent="0.25">
      <c r="A1395">
        <v>1394</v>
      </c>
      <c r="B1395" t="s">
        <v>10</v>
      </c>
      <c r="C1395" t="s">
        <v>16</v>
      </c>
      <c r="D1395" t="s">
        <v>4184</v>
      </c>
      <c r="E1395" t="s">
        <v>4185</v>
      </c>
      <c r="F1395" t="s">
        <v>4186</v>
      </c>
      <c r="G1395">
        <v>598.4</v>
      </c>
    </row>
    <row r="1396" spans="1:10" x14ac:dyDescent="0.25">
      <c r="A1396">
        <v>1395</v>
      </c>
      <c r="B1396" t="s">
        <v>10</v>
      </c>
      <c r="C1396" t="s">
        <v>16</v>
      </c>
      <c r="D1396" t="s">
        <v>4187</v>
      </c>
      <c r="E1396" t="s">
        <v>4188</v>
      </c>
      <c r="F1396" t="s">
        <v>4189</v>
      </c>
      <c r="G1396">
        <v>598.4</v>
      </c>
    </row>
    <row r="1397" spans="1:10" x14ac:dyDescent="0.25">
      <c r="A1397">
        <v>1396</v>
      </c>
      <c r="B1397" t="s">
        <v>10</v>
      </c>
      <c r="C1397" t="s">
        <v>16</v>
      </c>
      <c r="D1397" t="s">
        <v>4190</v>
      </c>
      <c r="E1397" t="s">
        <v>4191</v>
      </c>
      <c r="F1397" t="s">
        <v>4192</v>
      </c>
      <c r="G1397">
        <v>598.4</v>
      </c>
    </row>
    <row r="1398" spans="1:10" x14ac:dyDescent="0.25">
      <c r="A1398">
        <v>1397</v>
      </c>
      <c r="B1398" t="s">
        <v>10</v>
      </c>
      <c r="C1398" t="s">
        <v>16</v>
      </c>
      <c r="D1398" t="s">
        <v>4193</v>
      </c>
      <c r="E1398" t="s">
        <v>4194</v>
      </c>
      <c r="F1398" t="s">
        <v>4195</v>
      </c>
      <c r="G1398">
        <v>598.4</v>
      </c>
    </row>
    <row r="1399" spans="1:10" x14ac:dyDescent="0.25">
      <c r="A1399">
        <v>1398</v>
      </c>
      <c r="B1399" t="s">
        <v>10</v>
      </c>
      <c r="C1399" t="s">
        <v>16</v>
      </c>
      <c r="D1399" t="s">
        <v>4196</v>
      </c>
      <c r="E1399" t="s">
        <v>4197</v>
      </c>
      <c r="F1399" t="s">
        <v>4198</v>
      </c>
      <c r="G1399">
        <v>598.4</v>
      </c>
    </row>
    <row r="1400" spans="1:10" x14ac:dyDescent="0.25">
      <c r="A1400">
        <v>1399</v>
      </c>
      <c r="B1400" t="s">
        <v>10</v>
      </c>
      <c r="C1400" t="s">
        <v>16</v>
      </c>
      <c r="D1400" t="s">
        <v>4199</v>
      </c>
      <c r="E1400" t="s">
        <v>4200</v>
      </c>
      <c r="F1400" t="s">
        <v>4201</v>
      </c>
      <c r="G1400">
        <v>598.4</v>
      </c>
      <c r="H1400">
        <v>130.69999999999999</v>
      </c>
      <c r="I1400">
        <v>368.99</v>
      </c>
      <c r="J1400">
        <v>0</v>
      </c>
    </row>
    <row r="1401" spans="1:10" x14ac:dyDescent="0.25">
      <c r="A1401">
        <v>1400</v>
      </c>
      <c r="B1401" t="s">
        <v>10</v>
      </c>
      <c r="C1401" t="s">
        <v>16</v>
      </c>
      <c r="D1401" t="s">
        <v>4202</v>
      </c>
      <c r="E1401" t="s">
        <v>4203</v>
      </c>
      <c r="F1401" t="s">
        <v>4204</v>
      </c>
      <c r="G1401">
        <v>598.4</v>
      </c>
    </row>
    <row r="1402" spans="1:10" x14ac:dyDescent="0.25">
      <c r="A1402">
        <v>1401</v>
      </c>
      <c r="B1402" t="s">
        <v>10</v>
      </c>
      <c r="C1402" t="s">
        <v>16</v>
      </c>
      <c r="D1402" t="s">
        <v>4205</v>
      </c>
      <c r="E1402" t="s">
        <v>4206</v>
      </c>
      <c r="F1402" t="s">
        <v>4207</v>
      </c>
      <c r="G1402">
        <v>598.4</v>
      </c>
    </row>
    <row r="1403" spans="1:10" x14ac:dyDescent="0.25">
      <c r="A1403">
        <v>1402</v>
      </c>
      <c r="B1403" t="s">
        <v>10</v>
      </c>
      <c r="C1403" t="s">
        <v>16</v>
      </c>
      <c r="D1403" t="s">
        <v>4208</v>
      </c>
      <c r="E1403" t="s">
        <v>4209</v>
      </c>
      <c r="F1403" t="s">
        <v>4210</v>
      </c>
      <c r="G1403">
        <v>598.4</v>
      </c>
    </row>
    <row r="1404" spans="1:10" x14ac:dyDescent="0.25">
      <c r="A1404">
        <v>1403</v>
      </c>
      <c r="B1404" t="s">
        <v>10</v>
      </c>
      <c r="C1404" t="s">
        <v>16</v>
      </c>
      <c r="D1404" t="s">
        <v>4211</v>
      </c>
      <c r="E1404" t="s">
        <v>4212</v>
      </c>
      <c r="F1404" t="s">
        <v>4213</v>
      </c>
      <c r="G1404">
        <v>598.4</v>
      </c>
    </row>
    <row r="1405" spans="1:10" x14ac:dyDescent="0.25">
      <c r="A1405">
        <v>1404</v>
      </c>
      <c r="B1405" t="s">
        <v>10</v>
      </c>
      <c r="C1405" t="s">
        <v>16</v>
      </c>
      <c r="D1405" t="s">
        <v>4214</v>
      </c>
      <c r="E1405" t="s">
        <v>4215</v>
      </c>
      <c r="F1405" t="s">
        <v>4216</v>
      </c>
      <c r="G1405">
        <v>598.4</v>
      </c>
    </row>
    <row r="1406" spans="1:10" x14ac:dyDescent="0.25">
      <c r="A1406">
        <v>1405</v>
      </c>
      <c r="B1406" t="s">
        <v>10</v>
      </c>
      <c r="C1406" t="s">
        <v>16</v>
      </c>
      <c r="D1406" t="s">
        <v>4217</v>
      </c>
      <c r="E1406" t="s">
        <v>4218</v>
      </c>
      <c r="F1406" t="s">
        <v>4219</v>
      </c>
      <c r="G1406">
        <v>598.4</v>
      </c>
    </row>
    <row r="1407" spans="1:10" x14ac:dyDescent="0.25">
      <c r="A1407">
        <v>1406</v>
      </c>
      <c r="B1407" t="s">
        <v>10</v>
      </c>
      <c r="C1407" t="s">
        <v>16</v>
      </c>
      <c r="D1407" t="s">
        <v>4220</v>
      </c>
      <c r="E1407" t="s">
        <v>4221</v>
      </c>
      <c r="F1407" t="s">
        <v>4222</v>
      </c>
      <c r="G1407">
        <v>598.4</v>
      </c>
    </row>
    <row r="1408" spans="1:10" x14ac:dyDescent="0.25">
      <c r="A1408">
        <v>1407</v>
      </c>
      <c r="B1408" t="s">
        <v>10</v>
      </c>
      <c r="C1408" t="s">
        <v>16</v>
      </c>
      <c r="D1408" t="s">
        <v>4223</v>
      </c>
      <c r="E1408" t="s">
        <v>4224</v>
      </c>
      <c r="F1408" t="s">
        <v>4225</v>
      </c>
      <c r="G1408">
        <v>598.4</v>
      </c>
    </row>
    <row r="1409" spans="1:10" x14ac:dyDescent="0.25">
      <c r="A1409">
        <v>1408</v>
      </c>
      <c r="B1409" t="s">
        <v>10</v>
      </c>
      <c r="C1409" t="s">
        <v>16</v>
      </c>
      <c r="D1409" t="s">
        <v>4226</v>
      </c>
      <c r="E1409" t="s">
        <v>4227</v>
      </c>
      <c r="F1409" t="s">
        <v>4228</v>
      </c>
      <c r="G1409">
        <v>598.4</v>
      </c>
      <c r="H1409">
        <v>408.91</v>
      </c>
      <c r="I1409">
        <v>100.55</v>
      </c>
      <c r="J1409">
        <v>0</v>
      </c>
    </row>
    <row r="1410" spans="1:10" x14ac:dyDescent="0.25">
      <c r="A1410">
        <v>1409</v>
      </c>
      <c r="B1410" t="s">
        <v>10</v>
      </c>
      <c r="C1410" t="s">
        <v>16</v>
      </c>
      <c r="D1410" t="s">
        <v>4229</v>
      </c>
      <c r="E1410" t="s">
        <v>4230</v>
      </c>
      <c r="F1410" t="s">
        <v>4231</v>
      </c>
      <c r="G1410">
        <v>598.4</v>
      </c>
      <c r="H1410">
        <v>569.11</v>
      </c>
      <c r="I1410">
        <v>56.14</v>
      </c>
      <c r="J1410">
        <v>0</v>
      </c>
    </row>
    <row r="1411" spans="1:10" x14ac:dyDescent="0.25">
      <c r="A1411">
        <v>1410</v>
      </c>
      <c r="B1411" t="s">
        <v>10</v>
      </c>
      <c r="C1411" t="s">
        <v>16</v>
      </c>
      <c r="D1411" t="s">
        <v>4232</v>
      </c>
      <c r="E1411" t="s">
        <v>4233</v>
      </c>
      <c r="F1411" t="s">
        <v>4234</v>
      </c>
      <c r="G1411">
        <v>598.4</v>
      </c>
    </row>
    <row r="1412" spans="1:10" x14ac:dyDescent="0.25">
      <c r="A1412">
        <v>1411</v>
      </c>
      <c r="B1412" t="s">
        <v>10</v>
      </c>
      <c r="C1412" t="s">
        <v>16</v>
      </c>
      <c r="D1412" t="s">
        <v>4235</v>
      </c>
      <c r="E1412" t="s">
        <v>4236</v>
      </c>
      <c r="F1412" t="s">
        <v>4237</v>
      </c>
      <c r="G1412">
        <v>598.4</v>
      </c>
    </row>
    <row r="1413" spans="1:10" x14ac:dyDescent="0.25">
      <c r="A1413">
        <v>1412</v>
      </c>
      <c r="B1413" t="s">
        <v>10</v>
      </c>
      <c r="C1413" t="s">
        <v>16</v>
      </c>
      <c r="D1413" t="s">
        <v>4238</v>
      </c>
      <c r="E1413" t="s">
        <v>4239</v>
      </c>
      <c r="F1413" t="s">
        <v>4240</v>
      </c>
      <c r="G1413">
        <v>598.4</v>
      </c>
    </row>
    <row r="1414" spans="1:10" x14ac:dyDescent="0.25">
      <c r="A1414">
        <v>1413</v>
      </c>
      <c r="B1414" t="s">
        <v>10</v>
      </c>
      <c r="C1414" t="s">
        <v>16</v>
      </c>
      <c r="D1414" t="s">
        <v>4241</v>
      </c>
      <c r="E1414" t="s">
        <v>4242</v>
      </c>
      <c r="F1414" t="s">
        <v>4243</v>
      </c>
      <c r="G1414">
        <v>598.4</v>
      </c>
    </row>
    <row r="1415" spans="1:10" x14ac:dyDescent="0.25">
      <c r="A1415">
        <v>1414</v>
      </c>
      <c r="B1415" t="s">
        <v>10</v>
      </c>
      <c r="C1415" t="s">
        <v>16</v>
      </c>
      <c r="D1415" t="s">
        <v>4244</v>
      </c>
      <c r="E1415" t="s">
        <v>4245</v>
      </c>
      <c r="F1415" t="s">
        <v>4246</v>
      </c>
      <c r="G1415">
        <v>598.4</v>
      </c>
      <c r="H1415">
        <v>318.82</v>
      </c>
      <c r="I1415">
        <v>138.08000000000001</v>
      </c>
      <c r="J1415">
        <v>0</v>
      </c>
    </row>
    <row r="1416" spans="1:10" x14ac:dyDescent="0.25">
      <c r="A1416">
        <v>1415</v>
      </c>
      <c r="B1416" t="s">
        <v>10</v>
      </c>
      <c r="C1416" t="s">
        <v>16</v>
      </c>
      <c r="D1416" t="s">
        <v>4247</v>
      </c>
      <c r="E1416" t="s">
        <v>4248</v>
      </c>
      <c r="F1416" t="s">
        <v>4249</v>
      </c>
      <c r="G1416">
        <v>598.4</v>
      </c>
      <c r="H1416">
        <v>596.84</v>
      </c>
      <c r="I1416">
        <v>28.16</v>
      </c>
      <c r="J1416">
        <v>0</v>
      </c>
    </row>
    <row r="1417" spans="1:10" x14ac:dyDescent="0.25">
      <c r="A1417">
        <v>1416</v>
      </c>
      <c r="B1417" t="s">
        <v>10</v>
      </c>
      <c r="C1417" t="s">
        <v>16</v>
      </c>
      <c r="D1417" t="s">
        <v>4250</v>
      </c>
      <c r="E1417" t="s">
        <v>4251</v>
      </c>
      <c r="F1417" t="s">
        <v>4252</v>
      </c>
      <c r="G1417">
        <v>598.4</v>
      </c>
    </row>
    <row r="1418" spans="1:10" x14ac:dyDescent="0.25">
      <c r="A1418">
        <v>1417</v>
      </c>
      <c r="B1418" t="s">
        <v>10</v>
      </c>
      <c r="C1418" t="s">
        <v>16</v>
      </c>
      <c r="D1418" t="s">
        <v>4253</v>
      </c>
      <c r="E1418" t="s">
        <v>4254</v>
      </c>
      <c r="F1418" t="s">
        <v>4255</v>
      </c>
      <c r="G1418">
        <v>598.4</v>
      </c>
    </row>
    <row r="1419" spans="1:10" x14ac:dyDescent="0.25">
      <c r="A1419">
        <v>1418</v>
      </c>
      <c r="B1419" t="s">
        <v>10</v>
      </c>
      <c r="C1419" t="s">
        <v>16</v>
      </c>
      <c r="D1419" t="s">
        <v>4256</v>
      </c>
      <c r="E1419" t="s">
        <v>4257</v>
      </c>
      <c r="F1419" t="s">
        <v>4258</v>
      </c>
      <c r="G1419">
        <v>598.4</v>
      </c>
      <c r="H1419">
        <v>234.08</v>
      </c>
      <c r="I1419">
        <v>198.29</v>
      </c>
      <c r="J1419">
        <v>0</v>
      </c>
    </row>
    <row r="1420" spans="1:10" x14ac:dyDescent="0.25">
      <c r="A1420">
        <v>1419</v>
      </c>
      <c r="B1420" t="s">
        <v>10</v>
      </c>
      <c r="C1420" t="s">
        <v>16</v>
      </c>
      <c r="D1420" t="s">
        <v>4259</v>
      </c>
      <c r="E1420" t="s">
        <v>4260</v>
      </c>
      <c r="F1420" t="s">
        <v>4261</v>
      </c>
      <c r="G1420">
        <v>598.4</v>
      </c>
    </row>
    <row r="1421" spans="1:10" x14ac:dyDescent="0.25">
      <c r="A1421">
        <v>1420</v>
      </c>
      <c r="B1421" t="s">
        <v>10</v>
      </c>
      <c r="C1421" t="s">
        <v>16</v>
      </c>
      <c r="D1421" t="s">
        <v>4262</v>
      </c>
      <c r="E1421" t="s">
        <v>4263</v>
      </c>
      <c r="F1421" t="s">
        <v>4264</v>
      </c>
      <c r="G1421">
        <v>598.4</v>
      </c>
    </row>
    <row r="1422" spans="1:10" x14ac:dyDescent="0.25">
      <c r="A1422">
        <v>1421</v>
      </c>
      <c r="B1422" t="s">
        <v>10</v>
      </c>
      <c r="C1422" t="s">
        <v>16</v>
      </c>
      <c r="D1422" t="s">
        <v>4265</v>
      </c>
      <c r="E1422" t="s">
        <v>4266</v>
      </c>
      <c r="F1422" t="s">
        <v>4267</v>
      </c>
      <c r="G1422">
        <v>598.4</v>
      </c>
    </row>
    <row r="1423" spans="1:10" x14ac:dyDescent="0.25">
      <c r="A1423">
        <v>1422</v>
      </c>
      <c r="B1423" t="s">
        <v>10</v>
      </c>
      <c r="C1423" t="s">
        <v>16</v>
      </c>
      <c r="D1423" t="s">
        <v>4268</v>
      </c>
      <c r="E1423" t="s">
        <v>4269</v>
      </c>
      <c r="F1423" t="s">
        <v>4270</v>
      </c>
      <c r="G1423">
        <v>598.4</v>
      </c>
    </row>
    <row r="1424" spans="1:10" x14ac:dyDescent="0.25">
      <c r="A1424">
        <v>1423</v>
      </c>
      <c r="B1424" t="s">
        <v>10</v>
      </c>
      <c r="C1424" t="s">
        <v>16</v>
      </c>
      <c r="D1424" t="s">
        <v>4271</v>
      </c>
      <c r="E1424" t="s">
        <v>4272</v>
      </c>
      <c r="F1424" t="s">
        <v>4273</v>
      </c>
      <c r="G1424">
        <v>598.4</v>
      </c>
    </row>
    <row r="1425" spans="1:10" x14ac:dyDescent="0.25">
      <c r="A1425">
        <v>1424</v>
      </c>
      <c r="B1425" t="s">
        <v>10</v>
      </c>
      <c r="C1425" t="s">
        <v>16</v>
      </c>
      <c r="D1425" t="s">
        <v>4274</v>
      </c>
      <c r="E1425" t="s">
        <v>4275</v>
      </c>
      <c r="F1425" t="s">
        <v>4276</v>
      </c>
      <c r="G1425">
        <v>598.4</v>
      </c>
    </row>
    <row r="1426" spans="1:10" x14ac:dyDescent="0.25">
      <c r="A1426">
        <v>1425</v>
      </c>
      <c r="B1426" t="s">
        <v>10</v>
      </c>
      <c r="C1426" t="s">
        <v>16</v>
      </c>
      <c r="D1426" t="s">
        <v>4277</v>
      </c>
      <c r="E1426" t="s">
        <v>4278</v>
      </c>
      <c r="F1426" t="s">
        <v>4279</v>
      </c>
      <c r="G1426">
        <v>598.4</v>
      </c>
      <c r="H1426">
        <v>114.21</v>
      </c>
      <c r="I1426">
        <v>422.94</v>
      </c>
      <c r="J1426">
        <v>0</v>
      </c>
    </row>
    <row r="1427" spans="1:10" x14ac:dyDescent="0.25">
      <c r="A1427">
        <v>1426</v>
      </c>
      <c r="B1427" t="s">
        <v>10</v>
      </c>
      <c r="C1427" t="s">
        <v>16</v>
      </c>
      <c r="D1427" t="s">
        <v>4280</v>
      </c>
      <c r="E1427" t="s">
        <v>4281</v>
      </c>
      <c r="F1427" t="s">
        <v>4282</v>
      </c>
      <c r="G1427">
        <v>598.4</v>
      </c>
    </row>
    <row r="1428" spans="1:10" x14ac:dyDescent="0.25">
      <c r="A1428">
        <v>1427</v>
      </c>
      <c r="B1428" t="s">
        <v>10</v>
      </c>
      <c r="C1428" t="s">
        <v>16</v>
      </c>
      <c r="D1428" t="s">
        <v>4283</v>
      </c>
      <c r="E1428" t="s">
        <v>4284</v>
      </c>
      <c r="F1428" t="s">
        <v>4285</v>
      </c>
      <c r="G1428">
        <v>598.4</v>
      </c>
    </row>
    <row r="1429" spans="1:10" x14ac:dyDescent="0.25">
      <c r="A1429">
        <v>1428</v>
      </c>
      <c r="B1429" t="s">
        <v>10</v>
      </c>
      <c r="C1429" t="s">
        <v>16</v>
      </c>
      <c r="D1429" t="s">
        <v>4286</v>
      </c>
      <c r="E1429" t="s">
        <v>4287</v>
      </c>
      <c r="F1429" t="s">
        <v>4288</v>
      </c>
      <c r="G1429">
        <v>598.4</v>
      </c>
      <c r="H1429">
        <v>240.48</v>
      </c>
      <c r="I1429">
        <v>189.58</v>
      </c>
      <c r="J1429">
        <v>0</v>
      </c>
    </row>
    <row r="1430" spans="1:10" x14ac:dyDescent="0.25">
      <c r="A1430">
        <v>1429</v>
      </c>
      <c r="B1430" t="s">
        <v>10</v>
      </c>
      <c r="C1430" t="s">
        <v>16</v>
      </c>
      <c r="D1430" t="s">
        <v>4289</v>
      </c>
      <c r="E1430" t="s">
        <v>4290</v>
      </c>
      <c r="F1430" t="s">
        <v>4291</v>
      </c>
      <c r="G1430">
        <v>598.4</v>
      </c>
    </row>
    <row r="1431" spans="1:10" x14ac:dyDescent="0.25">
      <c r="A1431">
        <v>1430</v>
      </c>
      <c r="B1431" t="s">
        <v>10</v>
      </c>
      <c r="C1431" t="s">
        <v>16</v>
      </c>
      <c r="D1431" t="s">
        <v>4292</v>
      </c>
      <c r="E1431" t="s">
        <v>4293</v>
      </c>
      <c r="F1431" t="s">
        <v>4294</v>
      </c>
      <c r="G1431">
        <v>598.4</v>
      </c>
    </row>
    <row r="1432" spans="1:10" x14ac:dyDescent="0.25">
      <c r="A1432">
        <v>1431</v>
      </c>
      <c r="B1432" t="s">
        <v>10</v>
      </c>
      <c r="C1432" t="s">
        <v>16</v>
      </c>
      <c r="D1432" t="s">
        <v>4295</v>
      </c>
      <c r="E1432" t="s">
        <v>4296</v>
      </c>
      <c r="F1432" t="s">
        <v>4297</v>
      </c>
      <c r="G1432">
        <v>598.4</v>
      </c>
    </row>
    <row r="1433" spans="1:10" x14ac:dyDescent="0.25">
      <c r="A1433">
        <v>1432</v>
      </c>
      <c r="B1433" t="s">
        <v>10</v>
      </c>
      <c r="C1433" t="s">
        <v>16</v>
      </c>
      <c r="D1433" t="s">
        <v>4298</v>
      </c>
      <c r="E1433" t="s">
        <v>4299</v>
      </c>
      <c r="F1433" t="s">
        <v>4300</v>
      </c>
      <c r="G1433">
        <v>598.4</v>
      </c>
    </row>
    <row r="1434" spans="1:10" x14ac:dyDescent="0.25">
      <c r="A1434">
        <v>1433</v>
      </c>
      <c r="B1434" t="s">
        <v>10</v>
      </c>
      <c r="C1434" t="s">
        <v>16</v>
      </c>
      <c r="D1434" t="s">
        <v>4301</v>
      </c>
      <c r="E1434" t="s">
        <v>4302</v>
      </c>
      <c r="F1434" t="s">
        <v>4303</v>
      </c>
      <c r="G1434">
        <v>598.4</v>
      </c>
    </row>
    <row r="1435" spans="1:10" x14ac:dyDescent="0.25">
      <c r="A1435">
        <v>1434</v>
      </c>
      <c r="B1435" t="s">
        <v>10</v>
      </c>
      <c r="C1435" t="s">
        <v>16</v>
      </c>
      <c r="D1435" t="s">
        <v>4304</v>
      </c>
      <c r="E1435" t="s">
        <v>4305</v>
      </c>
      <c r="F1435" t="s">
        <v>4306</v>
      </c>
      <c r="G1435">
        <v>598.4</v>
      </c>
    </row>
    <row r="1436" spans="1:10" x14ac:dyDescent="0.25">
      <c r="A1436">
        <v>1435</v>
      </c>
      <c r="B1436" t="s">
        <v>10</v>
      </c>
      <c r="C1436" t="s">
        <v>16</v>
      </c>
      <c r="D1436" t="s">
        <v>4307</v>
      </c>
      <c r="E1436" t="s">
        <v>4308</v>
      </c>
      <c r="F1436" t="s">
        <v>4309</v>
      </c>
      <c r="G1436">
        <v>598.4</v>
      </c>
    </row>
    <row r="1437" spans="1:10" x14ac:dyDescent="0.25">
      <c r="A1437">
        <v>1436</v>
      </c>
      <c r="B1437" t="s">
        <v>10</v>
      </c>
      <c r="C1437" t="s">
        <v>16</v>
      </c>
      <c r="D1437" t="s">
        <v>4310</v>
      </c>
      <c r="E1437" t="s">
        <v>4311</v>
      </c>
      <c r="F1437" t="s">
        <v>4312</v>
      </c>
      <c r="G1437">
        <v>598.4</v>
      </c>
    </row>
    <row r="1438" spans="1:10" x14ac:dyDescent="0.25">
      <c r="A1438">
        <v>1437</v>
      </c>
      <c r="B1438" t="s">
        <v>10</v>
      </c>
      <c r="C1438" t="s">
        <v>16</v>
      </c>
      <c r="D1438" t="s">
        <v>4313</v>
      </c>
      <c r="E1438" t="s">
        <v>4314</v>
      </c>
      <c r="F1438" t="s">
        <v>4315</v>
      </c>
      <c r="G1438">
        <v>598.4</v>
      </c>
    </row>
    <row r="1439" spans="1:10" x14ac:dyDescent="0.25">
      <c r="A1439">
        <v>1438</v>
      </c>
      <c r="B1439" t="s">
        <v>10</v>
      </c>
      <c r="C1439" t="s">
        <v>16</v>
      </c>
      <c r="D1439" t="s">
        <v>4316</v>
      </c>
      <c r="E1439" t="s">
        <v>4317</v>
      </c>
      <c r="F1439" t="s">
        <v>4318</v>
      </c>
      <c r="G1439">
        <v>598.4</v>
      </c>
    </row>
    <row r="1440" spans="1:10" x14ac:dyDescent="0.25">
      <c r="A1440">
        <v>1439</v>
      </c>
      <c r="B1440" t="s">
        <v>10</v>
      </c>
      <c r="C1440" t="s">
        <v>16</v>
      </c>
      <c r="D1440" t="s">
        <v>4319</v>
      </c>
      <c r="E1440" t="s">
        <v>4320</v>
      </c>
      <c r="F1440" t="s">
        <v>4321</v>
      </c>
      <c r="G1440">
        <v>598.4</v>
      </c>
      <c r="H1440">
        <v>562.39</v>
      </c>
      <c r="I1440">
        <v>66.17</v>
      </c>
      <c r="J1440">
        <v>0</v>
      </c>
    </row>
    <row r="1441" spans="1:10" x14ac:dyDescent="0.25">
      <c r="A1441">
        <v>1440</v>
      </c>
      <c r="B1441" t="s">
        <v>10</v>
      </c>
      <c r="C1441" t="s">
        <v>16</v>
      </c>
      <c r="D1441" t="s">
        <v>4322</v>
      </c>
      <c r="E1441" t="s">
        <v>4323</v>
      </c>
      <c r="F1441" t="s">
        <v>4324</v>
      </c>
      <c r="G1441">
        <v>598.4</v>
      </c>
      <c r="H1441">
        <v>487.61</v>
      </c>
      <c r="I1441">
        <v>81.02</v>
      </c>
      <c r="J1441">
        <v>0</v>
      </c>
    </row>
    <row r="1442" spans="1:10" x14ac:dyDescent="0.25">
      <c r="A1442">
        <v>1441</v>
      </c>
      <c r="B1442" t="s">
        <v>10</v>
      </c>
      <c r="C1442" t="s">
        <v>16</v>
      </c>
      <c r="D1442" t="s">
        <v>4325</v>
      </c>
      <c r="E1442" t="s">
        <v>4326</v>
      </c>
      <c r="F1442" t="s">
        <v>4327</v>
      </c>
      <c r="G1442">
        <v>598.4</v>
      </c>
    </row>
    <row r="1443" spans="1:10" x14ac:dyDescent="0.25">
      <c r="A1443">
        <v>1442</v>
      </c>
      <c r="B1443" t="s">
        <v>10</v>
      </c>
      <c r="C1443" t="s">
        <v>16</v>
      </c>
      <c r="D1443" t="s">
        <v>4328</v>
      </c>
      <c r="E1443" t="s">
        <v>4329</v>
      </c>
      <c r="F1443" t="s">
        <v>4330</v>
      </c>
      <c r="G1443">
        <v>598.4</v>
      </c>
    </row>
    <row r="1444" spans="1:10" x14ac:dyDescent="0.25">
      <c r="A1444">
        <v>1443</v>
      </c>
      <c r="B1444" t="s">
        <v>10</v>
      </c>
      <c r="C1444" t="s">
        <v>16</v>
      </c>
      <c r="D1444" t="s">
        <v>4331</v>
      </c>
      <c r="E1444" t="s">
        <v>4332</v>
      </c>
      <c r="F1444" t="s">
        <v>4333</v>
      </c>
      <c r="G1444">
        <v>598.4</v>
      </c>
    </row>
    <row r="1445" spans="1:10" x14ac:dyDescent="0.25">
      <c r="A1445">
        <v>1444</v>
      </c>
      <c r="B1445" t="s">
        <v>10</v>
      </c>
      <c r="C1445" t="s">
        <v>16</v>
      </c>
      <c r="D1445" t="s">
        <v>4334</v>
      </c>
      <c r="E1445" t="s">
        <v>4335</v>
      </c>
      <c r="F1445" t="s">
        <v>4336</v>
      </c>
      <c r="G1445">
        <v>598.4</v>
      </c>
    </row>
    <row r="1446" spans="1:10" x14ac:dyDescent="0.25">
      <c r="A1446">
        <v>1445</v>
      </c>
      <c r="B1446" t="s">
        <v>10</v>
      </c>
      <c r="C1446" t="s">
        <v>16</v>
      </c>
      <c r="D1446" t="s">
        <v>4337</v>
      </c>
      <c r="E1446" t="s">
        <v>4338</v>
      </c>
      <c r="F1446" t="s">
        <v>4339</v>
      </c>
      <c r="G1446">
        <v>598.4</v>
      </c>
    </row>
    <row r="1447" spans="1:10" x14ac:dyDescent="0.25">
      <c r="A1447">
        <v>1446</v>
      </c>
      <c r="B1447" t="s">
        <v>10</v>
      </c>
      <c r="C1447" t="s">
        <v>16</v>
      </c>
      <c r="D1447" t="s">
        <v>4340</v>
      </c>
      <c r="E1447" t="s">
        <v>4341</v>
      </c>
      <c r="F1447" t="s">
        <v>4342</v>
      </c>
      <c r="G1447">
        <v>598.4</v>
      </c>
      <c r="H1447">
        <v>187.23</v>
      </c>
      <c r="I1447">
        <v>241.59</v>
      </c>
      <c r="J1447">
        <v>0</v>
      </c>
    </row>
    <row r="1448" spans="1:10" x14ac:dyDescent="0.25">
      <c r="A1448">
        <v>1447</v>
      </c>
      <c r="B1448" t="s">
        <v>10</v>
      </c>
      <c r="C1448" t="s">
        <v>16</v>
      </c>
      <c r="D1448" t="s">
        <v>4343</v>
      </c>
      <c r="E1448" t="s">
        <v>4344</v>
      </c>
      <c r="F1448" t="s">
        <v>4345</v>
      </c>
      <c r="G1448">
        <v>598.4</v>
      </c>
    </row>
    <row r="1449" spans="1:10" x14ac:dyDescent="0.25">
      <c r="A1449">
        <v>1448</v>
      </c>
      <c r="B1449" t="s">
        <v>10</v>
      </c>
      <c r="C1449" t="s">
        <v>16</v>
      </c>
      <c r="D1449" t="s">
        <v>4346</v>
      </c>
      <c r="E1449" t="s">
        <v>4347</v>
      </c>
      <c r="F1449" t="s">
        <v>4348</v>
      </c>
      <c r="G1449">
        <v>598.4</v>
      </c>
      <c r="H1449">
        <v>234.18</v>
      </c>
      <c r="I1449">
        <v>197.7</v>
      </c>
      <c r="J1449">
        <v>0</v>
      </c>
    </row>
    <row r="1450" spans="1:10" x14ac:dyDescent="0.25">
      <c r="A1450">
        <v>1449</v>
      </c>
      <c r="B1450" t="s">
        <v>10</v>
      </c>
      <c r="C1450" t="s">
        <v>16</v>
      </c>
      <c r="D1450" t="s">
        <v>4349</v>
      </c>
      <c r="E1450" t="s">
        <v>4350</v>
      </c>
      <c r="F1450" t="s">
        <v>4351</v>
      </c>
      <c r="G1450">
        <v>598.4</v>
      </c>
    </row>
    <row r="1451" spans="1:10" x14ac:dyDescent="0.25">
      <c r="A1451">
        <v>1450</v>
      </c>
      <c r="B1451" t="s">
        <v>10</v>
      </c>
      <c r="C1451" t="s">
        <v>16</v>
      </c>
      <c r="D1451" t="s">
        <v>4352</v>
      </c>
      <c r="E1451" t="s">
        <v>4353</v>
      </c>
      <c r="F1451" t="s">
        <v>4354</v>
      </c>
      <c r="G1451">
        <v>598.4</v>
      </c>
      <c r="H1451">
        <v>181.49</v>
      </c>
      <c r="I1451">
        <v>262.66000000000003</v>
      </c>
      <c r="J1451">
        <v>0</v>
      </c>
    </row>
    <row r="1452" spans="1:10" x14ac:dyDescent="0.25">
      <c r="A1452">
        <v>1451</v>
      </c>
      <c r="B1452" t="s">
        <v>10</v>
      </c>
      <c r="C1452" t="s">
        <v>16</v>
      </c>
      <c r="D1452" t="s">
        <v>4355</v>
      </c>
      <c r="E1452" t="s">
        <v>4356</v>
      </c>
      <c r="F1452" t="s">
        <v>4357</v>
      </c>
      <c r="G1452">
        <v>598.4</v>
      </c>
    </row>
    <row r="1453" spans="1:10" x14ac:dyDescent="0.25">
      <c r="A1453">
        <v>1452</v>
      </c>
      <c r="B1453" t="s">
        <v>10</v>
      </c>
      <c r="C1453" t="s">
        <v>16</v>
      </c>
      <c r="D1453" t="s">
        <v>4358</v>
      </c>
      <c r="E1453" t="s">
        <v>4359</v>
      </c>
      <c r="F1453" t="s">
        <v>4360</v>
      </c>
      <c r="G1453">
        <v>598.4</v>
      </c>
      <c r="H1453">
        <v>99.14</v>
      </c>
      <c r="I1453">
        <v>484.4</v>
      </c>
      <c r="J1453">
        <v>0</v>
      </c>
    </row>
    <row r="1454" spans="1:10" x14ac:dyDescent="0.25">
      <c r="A1454">
        <v>1453</v>
      </c>
      <c r="B1454" t="s">
        <v>10</v>
      </c>
      <c r="C1454" t="s">
        <v>16</v>
      </c>
      <c r="D1454" t="s">
        <v>4361</v>
      </c>
      <c r="E1454" t="s">
        <v>4362</v>
      </c>
      <c r="F1454" t="s">
        <v>4363</v>
      </c>
      <c r="G1454">
        <v>598.4</v>
      </c>
    </row>
    <row r="1455" spans="1:10" x14ac:dyDescent="0.25">
      <c r="A1455">
        <v>1454</v>
      </c>
      <c r="B1455" t="s">
        <v>10</v>
      </c>
      <c r="C1455" t="s">
        <v>16</v>
      </c>
      <c r="D1455" t="s">
        <v>4364</v>
      </c>
      <c r="E1455" t="s">
        <v>4365</v>
      </c>
      <c r="F1455" t="s">
        <v>4366</v>
      </c>
      <c r="G1455">
        <v>598.4</v>
      </c>
    </row>
    <row r="1456" spans="1:10" x14ac:dyDescent="0.25">
      <c r="A1456">
        <v>1455</v>
      </c>
      <c r="B1456" t="s">
        <v>10</v>
      </c>
      <c r="C1456" t="s">
        <v>16</v>
      </c>
      <c r="D1456" t="s">
        <v>4367</v>
      </c>
      <c r="E1456" t="s">
        <v>4368</v>
      </c>
      <c r="F1456" t="s">
        <v>4369</v>
      </c>
      <c r="G1456">
        <v>598.4</v>
      </c>
      <c r="H1456">
        <v>96.66</v>
      </c>
      <c r="I1456">
        <v>494.36</v>
      </c>
      <c r="J1456">
        <v>0</v>
      </c>
    </row>
    <row r="1457" spans="1:10" x14ac:dyDescent="0.25">
      <c r="A1457">
        <v>1456</v>
      </c>
      <c r="B1457" t="s">
        <v>10</v>
      </c>
      <c r="C1457" t="s">
        <v>16</v>
      </c>
      <c r="D1457" t="s">
        <v>4370</v>
      </c>
      <c r="E1457" t="s">
        <v>4371</v>
      </c>
      <c r="F1457" t="s">
        <v>4372</v>
      </c>
      <c r="G1457">
        <v>598.4</v>
      </c>
    </row>
    <row r="1458" spans="1:10" x14ac:dyDescent="0.25">
      <c r="A1458">
        <v>1457</v>
      </c>
      <c r="B1458" t="s">
        <v>10</v>
      </c>
      <c r="C1458" t="s">
        <v>16</v>
      </c>
      <c r="D1458" t="s">
        <v>4373</v>
      </c>
      <c r="E1458" t="s">
        <v>4374</v>
      </c>
      <c r="F1458" t="s">
        <v>4375</v>
      </c>
      <c r="G1458">
        <v>598.4</v>
      </c>
    </row>
    <row r="1459" spans="1:10" x14ac:dyDescent="0.25">
      <c r="A1459">
        <v>1458</v>
      </c>
      <c r="B1459" t="s">
        <v>10</v>
      </c>
      <c r="C1459" t="s">
        <v>16</v>
      </c>
      <c r="D1459" t="s">
        <v>4376</v>
      </c>
      <c r="E1459" t="s">
        <v>4377</v>
      </c>
      <c r="F1459" t="s">
        <v>4378</v>
      </c>
      <c r="G1459">
        <v>598.4</v>
      </c>
      <c r="H1459">
        <v>95.24</v>
      </c>
      <c r="I1459">
        <v>94</v>
      </c>
      <c r="J1459">
        <v>0</v>
      </c>
    </row>
    <row r="1460" spans="1:10" x14ac:dyDescent="0.25">
      <c r="A1460">
        <v>1459</v>
      </c>
      <c r="B1460" t="s">
        <v>10</v>
      </c>
      <c r="C1460" t="s">
        <v>16</v>
      </c>
      <c r="D1460" t="s">
        <v>4379</v>
      </c>
      <c r="E1460" t="s">
        <v>4380</v>
      </c>
      <c r="F1460" t="s">
        <v>4381</v>
      </c>
      <c r="G1460">
        <v>598.4</v>
      </c>
    </row>
    <row r="1461" spans="1:10" x14ac:dyDescent="0.25">
      <c r="A1461">
        <v>1460</v>
      </c>
      <c r="B1461" t="s">
        <v>10</v>
      </c>
      <c r="C1461" t="s">
        <v>16</v>
      </c>
      <c r="D1461" t="s">
        <v>4382</v>
      </c>
      <c r="E1461" t="s">
        <v>4383</v>
      </c>
      <c r="F1461" t="s">
        <v>4384</v>
      </c>
      <c r="G1461">
        <v>598.4</v>
      </c>
    </row>
    <row r="1462" spans="1:10" x14ac:dyDescent="0.25">
      <c r="A1462">
        <v>1461</v>
      </c>
      <c r="B1462" t="s">
        <v>10</v>
      </c>
      <c r="C1462" t="s">
        <v>16</v>
      </c>
      <c r="D1462" t="s">
        <v>4385</v>
      </c>
      <c r="E1462" t="s">
        <v>4386</v>
      </c>
      <c r="F1462" t="s">
        <v>4387</v>
      </c>
      <c r="G1462">
        <v>598.4</v>
      </c>
      <c r="H1462">
        <v>569.38</v>
      </c>
      <c r="I1462">
        <v>64.58</v>
      </c>
      <c r="J1462">
        <v>0</v>
      </c>
    </row>
    <row r="1463" spans="1:10" x14ac:dyDescent="0.25">
      <c r="A1463">
        <v>1462</v>
      </c>
      <c r="B1463" t="s">
        <v>10</v>
      </c>
      <c r="C1463" t="s">
        <v>16</v>
      </c>
      <c r="D1463" t="s">
        <v>4388</v>
      </c>
      <c r="E1463" t="s">
        <v>4389</v>
      </c>
      <c r="F1463" t="s">
        <v>4390</v>
      </c>
      <c r="G1463">
        <v>598.4</v>
      </c>
    </row>
    <row r="1464" spans="1:10" x14ac:dyDescent="0.25">
      <c r="A1464">
        <v>1463</v>
      </c>
      <c r="B1464" t="s">
        <v>10</v>
      </c>
      <c r="C1464" t="s">
        <v>16</v>
      </c>
      <c r="D1464" t="s">
        <v>4391</v>
      </c>
      <c r="E1464" t="s">
        <v>4392</v>
      </c>
      <c r="F1464" t="s">
        <v>4393</v>
      </c>
      <c r="G1464">
        <v>598.4</v>
      </c>
      <c r="H1464">
        <v>319.66000000000003</v>
      </c>
      <c r="I1464">
        <v>135.88</v>
      </c>
      <c r="J1464">
        <v>0</v>
      </c>
    </row>
    <row r="1465" spans="1:10" x14ac:dyDescent="0.25">
      <c r="A1465">
        <v>1464</v>
      </c>
      <c r="B1465" t="s">
        <v>10</v>
      </c>
      <c r="C1465" t="s">
        <v>16</v>
      </c>
      <c r="D1465" t="s">
        <v>4394</v>
      </c>
      <c r="E1465" t="s">
        <v>4395</v>
      </c>
      <c r="F1465" t="s">
        <v>4396</v>
      </c>
      <c r="G1465">
        <v>598.4</v>
      </c>
    </row>
    <row r="1466" spans="1:10" x14ac:dyDescent="0.25">
      <c r="A1466">
        <v>1465</v>
      </c>
      <c r="B1466" t="s">
        <v>10</v>
      </c>
      <c r="C1466" t="s">
        <v>16</v>
      </c>
      <c r="D1466" t="s">
        <v>4397</v>
      </c>
      <c r="E1466" t="s">
        <v>4398</v>
      </c>
      <c r="F1466" t="s">
        <v>4399</v>
      </c>
      <c r="G1466">
        <v>598.4</v>
      </c>
      <c r="H1466">
        <v>453.58</v>
      </c>
      <c r="I1466">
        <v>87.87</v>
      </c>
      <c r="J1466">
        <v>0</v>
      </c>
    </row>
    <row r="1467" spans="1:10" x14ac:dyDescent="0.25">
      <c r="A1467">
        <v>1466</v>
      </c>
      <c r="B1467" t="s">
        <v>10</v>
      </c>
      <c r="C1467" t="s">
        <v>16</v>
      </c>
      <c r="D1467" t="s">
        <v>4400</v>
      </c>
      <c r="E1467" t="s">
        <v>4401</v>
      </c>
      <c r="F1467" t="s">
        <v>4402</v>
      </c>
      <c r="G1467">
        <v>598.4</v>
      </c>
      <c r="H1467">
        <v>420.05</v>
      </c>
      <c r="I1467">
        <v>83.71</v>
      </c>
      <c r="J1467">
        <v>0</v>
      </c>
    </row>
    <row r="1468" spans="1:10" x14ac:dyDescent="0.25">
      <c r="A1468">
        <v>1467</v>
      </c>
      <c r="B1468" t="s">
        <v>10</v>
      </c>
      <c r="C1468" t="s">
        <v>16</v>
      </c>
      <c r="D1468" t="s">
        <v>4403</v>
      </c>
      <c r="E1468" t="s">
        <v>4404</v>
      </c>
      <c r="F1468" t="s">
        <v>4405</v>
      </c>
      <c r="G1468">
        <v>598.4</v>
      </c>
    </row>
    <row r="1469" spans="1:10" x14ac:dyDescent="0.25">
      <c r="A1469">
        <v>1468</v>
      </c>
      <c r="B1469" t="s">
        <v>10</v>
      </c>
      <c r="C1469" t="s">
        <v>16</v>
      </c>
      <c r="D1469" t="s">
        <v>4406</v>
      </c>
      <c r="E1469" t="s">
        <v>4407</v>
      </c>
      <c r="F1469" t="s">
        <v>4408</v>
      </c>
      <c r="G1469">
        <v>598.4</v>
      </c>
    </row>
    <row r="1470" spans="1:10" x14ac:dyDescent="0.25">
      <c r="A1470">
        <v>1469</v>
      </c>
      <c r="B1470" t="s">
        <v>10</v>
      </c>
      <c r="C1470" t="s">
        <v>16</v>
      </c>
      <c r="D1470" t="s">
        <v>4409</v>
      </c>
      <c r="E1470" t="s">
        <v>4410</v>
      </c>
      <c r="F1470" t="s">
        <v>4411</v>
      </c>
      <c r="G1470">
        <v>598.4</v>
      </c>
      <c r="H1470">
        <v>422.21</v>
      </c>
      <c r="I1470">
        <v>97.27</v>
      </c>
      <c r="J1470">
        <v>0</v>
      </c>
    </row>
    <row r="1471" spans="1:10" x14ac:dyDescent="0.25">
      <c r="A1471">
        <v>1470</v>
      </c>
      <c r="B1471" t="s">
        <v>10</v>
      </c>
      <c r="C1471" t="s">
        <v>16</v>
      </c>
      <c r="D1471" t="s">
        <v>4412</v>
      </c>
      <c r="E1471" t="s">
        <v>4413</v>
      </c>
      <c r="F1471" t="s">
        <v>4414</v>
      </c>
      <c r="G1471">
        <v>598.4</v>
      </c>
    </row>
    <row r="1472" spans="1:10" x14ac:dyDescent="0.25">
      <c r="A1472">
        <v>1471</v>
      </c>
      <c r="B1472" t="s">
        <v>10</v>
      </c>
      <c r="C1472" t="s">
        <v>16</v>
      </c>
      <c r="D1472" t="s">
        <v>4415</v>
      </c>
      <c r="E1472" t="s">
        <v>4416</v>
      </c>
      <c r="F1472" t="s">
        <v>4417</v>
      </c>
      <c r="G1472">
        <v>598.4</v>
      </c>
    </row>
    <row r="1473" spans="1:10" x14ac:dyDescent="0.25">
      <c r="A1473">
        <v>1472</v>
      </c>
      <c r="B1473" t="s">
        <v>10</v>
      </c>
      <c r="C1473" t="s">
        <v>16</v>
      </c>
      <c r="D1473" t="s">
        <v>4418</v>
      </c>
      <c r="E1473" t="s">
        <v>4419</v>
      </c>
      <c r="F1473" t="s">
        <v>4420</v>
      </c>
      <c r="G1473">
        <v>598.4</v>
      </c>
    </row>
    <row r="1474" spans="1:10" x14ac:dyDescent="0.25">
      <c r="A1474">
        <v>1473</v>
      </c>
      <c r="B1474" t="s">
        <v>10</v>
      </c>
      <c r="C1474" t="s">
        <v>16</v>
      </c>
      <c r="D1474" t="s">
        <v>4421</v>
      </c>
      <c r="E1474" t="s">
        <v>4422</v>
      </c>
      <c r="F1474" t="s">
        <v>4423</v>
      </c>
      <c r="G1474">
        <v>598.4</v>
      </c>
      <c r="H1474">
        <v>187.68</v>
      </c>
      <c r="I1474">
        <v>252.07</v>
      </c>
      <c r="J1474">
        <v>0</v>
      </c>
    </row>
    <row r="1475" spans="1:10" x14ac:dyDescent="0.25">
      <c r="A1475">
        <v>1474</v>
      </c>
      <c r="B1475" t="s">
        <v>10</v>
      </c>
      <c r="C1475" t="s">
        <v>16</v>
      </c>
      <c r="D1475" t="s">
        <v>4424</v>
      </c>
      <c r="E1475" t="s">
        <v>4425</v>
      </c>
      <c r="F1475" t="s">
        <v>4426</v>
      </c>
      <c r="G1475">
        <v>598.4</v>
      </c>
    </row>
    <row r="1476" spans="1:10" x14ac:dyDescent="0.25">
      <c r="A1476">
        <v>1475</v>
      </c>
      <c r="B1476" t="s">
        <v>10</v>
      </c>
      <c r="C1476" t="s">
        <v>16</v>
      </c>
      <c r="D1476" t="s">
        <v>4427</v>
      </c>
      <c r="E1476" t="s">
        <v>4428</v>
      </c>
      <c r="F1476" t="s">
        <v>4429</v>
      </c>
      <c r="G1476">
        <v>598.4</v>
      </c>
    </row>
    <row r="1477" spans="1:10" x14ac:dyDescent="0.25">
      <c r="A1477">
        <v>1476</v>
      </c>
      <c r="B1477" t="s">
        <v>10</v>
      </c>
      <c r="C1477" t="s">
        <v>16</v>
      </c>
      <c r="D1477" t="s">
        <v>4430</v>
      </c>
      <c r="E1477" t="s">
        <v>4431</v>
      </c>
      <c r="F1477" t="s">
        <v>4432</v>
      </c>
      <c r="G1477">
        <v>598.4</v>
      </c>
    </row>
    <row r="1478" spans="1:10" x14ac:dyDescent="0.25">
      <c r="A1478">
        <v>1477</v>
      </c>
      <c r="B1478" t="s">
        <v>10</v>
      </c>
      <c r="C1478" t="s">
        <v>16</v>
      </c>
      <c r="D1478" t="s">
        <v>4433</v>
      </c>
      <c r="E1478" t="s">
        <v>4434</v>
      </c>
      <c r="F1478" t="s">
        <v>4435</v>
      </c>
      <c r="G1478">
        <v>598.4</v>
      </c>
      <c r="H1478">
        <v>180.85</v>
      </c>
      <c r="I1478">
        <v>264.17</v>
      </c>
      <c r="J1478">
        <v>0</v>
      </c>
    </row>
    <row r="1479" spans="1:10" x14ac:dyDescent="0.25">
      <c r="A1479">
        <v>1478</v>
      </c>
      <c r="B1479" t="s">
        <v>10</v>
      </c>
      <c r="C1479" t="s">
        <v>16</v>
      </c>
      <c r="D1479" t="s">
        <v>4436</v>
      </c>
      <c r="E1479" t="s">
        <v>4437</v>
      </c>
      <c r="F1479" t="s">
        <v>4438</v>
      </c>
      <c r="G1479">
        <v>598.4</v>
      </c>
      <c r="H1479">
        <v>132.34</v>
      </c>
      <c r="I1479">
        <v>365.61</v>
      </c>
      <c r="J1479">
        <v>0</v>
      </c>
    </row>
    <row r="1480" spans="1:10" x14ac:dyDescent="0.25">
      <c r="A1480">
        <v>1479</v>
      </c>
      <c r="B1480" t="s">
        <v>10</v>
      </c>
      <c r="C1480" t="s">
        <v>16</v>
      </c>
      <c r="D1480" t="s">
        <v>4439</v>
      </c>
      <c r="E1480" t="s">
        <v>4440</v>
      </c>
      <c r="F1480" t="s">
        <v>4441</v>
      </c>
      <c r="G1480">
        <v>598.4</v>
      </c>
    </row>
    <row r="1481" spans="1:10" x14ac:dyDescent="0.25">
      <c r="A1481">
        <v>1480</v>
      </c>
      <c r="B1481" t="s">
        <v>10</v>
      </c>
      <c r="C1481" t="s">
        <v>16</v>
      </c>
      <c r="D1481" t="s">
        <v>4442</v>
      </c>
      <c r="E1481" t="s">
        <v>4443</v>
      </c>
      <c r="F1481" t="s">
        <v>4444</v>
      </c>
      <c r="G1481">
        <v>598.4</v>
      </c>
      <c r="H1481">
        <v>598.85</v>
      </c>
      <c r="I1481">
        <v>27.53</v>
      </c>
      <c r="J1481">
        <v>0</v>
      </c>
    </row>
    <row r="1482" spans="1:10" x14ac:dyDescent="0.25">
      <c r="A1482">
        <v>1481</v>
      </c>
      <c r="B1482" t="s">
        <v>10</v>
      </c>
      <c r="C1482" t="s">
        <v>16</v>
      </c>
      <c r="D1482" t="s">
        <v>4445</v>
      </c>
      <c r="E1482" t="s">
        <v>4446</v>
      </c>
      <c r="F1482" t="s">
        <v>4447</v>
      </c>
      <c r="G1482">
        <v>598.4</v>
      </c>
    </row>
    <row r="1483" spans="1:10" x14ac:dyDescent="0.25">
      <c r="A1483">
        <v>1482</v>
      </c>
      <c r="B1483" t="s">
        <v>10</v>
      </c>
      <c r="C1483" t="s">
        <v>16</v>
      </c>
      <c r="D1483" t="s">
        <v>4448</v>
      </c>
      <c r="E1483" t="s">
        <v>4449</v>
      </c>
      <c r="F1483" t="s">
        <v>4450</v>
      </c>
      <c r="G1483">
        <v>598.4</v>
      </c>
      <c r="H1483">
        <v>142.34</v>
      </c>
      <c r="I1483">
        <v>333.57</v>
      </c>
      <c r="J1483">
        <v>0</v>
      </c>
    </row>
    <row r="1484" spans="1:10" x14ac:dyDescent="0.25">
      <c r="A1484">
        <v>1483</v>
      </c>
      <c r="B1484" t="s">
        <v>10</v>
      </c>
      <c r="C1484" t="s">
        <v>16</v>
      </c>
      <c r="D1484" t="s">
        <v>4451</v>
      </c>
      <c r="E1484" t="s">
        <v>4452</v>
      </c>
      <c r="F1484" t="s">
        <v>4453</v>
      </c>
      <c r="G1484">
        <v>598.4</v>
      </c>
    </row>
    <row r="1485" spans="1:10" x14ac:dyDescent="0.25">
      <c r="A1485">
        <v>1484</v>
      </c>
      <c r="B1485" t="s">
        <v>10</v>
      </c>
      <c r="C1485" t="s">
        <v>16</v>
      </c>
      <c r="D1485" t="s">
        <v>4454</v>
      </c>
      <c r="E1485" t="s">
        <v>4455</v>
      </c>
      <c r="F1485" t="s">
        <v>4456</v>
      </c>
      <c r="G1485">
        <v>598.4</v>
      </c>
      <c r="H1485">
        <v>234.52</v>
      </c>
      <c r="I1485">
        <v>198.32</v>
      </c>
      <c r="J1485">
        <v>0</v>
      </c>
    </row>
    <row r="1486" spans="1:10" x14ac:dyDescent="0.25">
      <c r="A1486">
        <v>1485</v>
      </c>
      <c r="B1486" t="s">
        <v>10</v>
      </c>
      <c r="C1486" t="s">
        <v>16</v>
      </c>
      <c r="D1486" t="s">
        <v>4457</v>
      </c>
      <c r="E1486" t="s">
        <v>4458</v>
      </c>
      <c r="F1486" t="s">
        <v>4459</v>
      </c>
      <c r="G1486">
        <v>598.4</v>
      </c>
    </row>
    <row r="1487" spans="1:10" x14ac:dyDescent="0.25">
      <c r="A1487">
        <v>1486</v>
      </c>
      <c r="B1487" t="s">
        <v>10</v>
      </c>
      <c r="C1487" t="s">
        <v>16</v>
      </c>
      <c r="D1487" t="s">
        <v>4460</v>
      </c>
      <c r="E1487" t="s">
        <v>4461</v>
      </c>
      <c r="F1487" t="s">
        <v>4462</v>
      </c>
      <c r="G1487">
        <v>598.4</v>
      </c>
    </row>
    <row r="1488" spans="1:10" x14ac:dyDescent="0.25">
      <c r="A1488">
        <v>1487</v>
      </c>
      <c r="B1488" t="s">
        <v>10</v>
      </c>
      <c r="C1488" t="s">
        <v>16</v>
      </c>
      <c r="D1488" t="s">
        <v>4463</v>
      </c>
      <c r="E1488" t="s">
        <v>4464</v>
      </c>
      <c r="F1488" t="s">
        <v>4465</v>
      </c>
      <c r="G1488">
        <v>598.4</v>
      </c>
    </row>
    <row r="1489" spans="1:10" x14ac:dyDescent="0.25">
      <c r="A1489">
        <v>1488</v>
      </c>
      <c r="B1489" t="s">
        <v>10</v>
      </c>
      <c r="C1489" t="s">
        <v>16</v>
      </c>
      <c r="D1489" t="s">
        <v>4466</v>
      </c>
      <c r="E1489" t="s">
        <v>4467</v>
      </c>
      <c r="F1489" t="s">
        <v>4468</v>
      </c>
      <c r="G1489">
        <v>598.4</v>
      </c>
      <c r="H1489">
        <v>182.23</v>
      </c>
      <c r="I1489">
        <v>261.18</v>
      </c>
      <c r="J1489">
        <v>0</v>
      </c>
    </row>
    <row r="1490" spans="1:10" x14ac:dyDescent="0.25">
      <c r="A1490">
        <v>1489</v>
      </c>
      <c r="B1490" t="s">
        <v>10</v>
      </c>
      <c r="C1490" t="s">
        <v>16</v>
      </c>
      <c r="D1490" t="s">
        <v>4469</v>
      </c>
      <c r="E1490" t="s">
        <v>4470</v>
      </c>
      <c r="F1490" t="s">
        <v>4471</v>
      </c>
      <c r="G1490">
        <v>598.4</v>
      </c>
      <c r="H1490">
        <v>129.99</v>
      </c>
      <c r="I1490">
        <v>374.41</v>
      </c>
      <c r="J1490">
        <v>0</v>
      </c>
    </row>
    <row r="1491" spans="1:10" x14ac:dyDescent="0.25">
      <c r="A1491">
        <v>1490</v>
      </c>
      <c r="B1491" t="s">
        <v>10</v>
      </c>
      <c r="C1491" t="s">
        <v>16</v>
      </c>
      <c r="D1491" t="s">
        <v>4472</v>
      </c>
      <c r="E1491" t="s">
        <v>4473</v>
      </c>
      <c r="F1491" t="s">
        <v>4474</v>
      </c>
      <c r="G1491">
        <v>598.4</v>
      </c>
    </row>
    <row r="1492" spans="1:10" x14ac:dyDescent="0.25">
      <c r="A1492">
        <v>1491</v>
      </c>
      <c r="B1492" t="s">
        <v>10</v>
      </c>
      <c r="C1492" t="s">
        <v>16</v>
      </c>
      <c r="D1492" t="s">
        <v>4475</v>
      </c>
      <c r="E1492" t="s">
        <v>4476</v>
      </c>
      <c r="F1492" t="s">
        <v>4477</v>
      </c>
      <c r="G1492">
        <v>598.4</v>
      </c>
      <c r="H1492">
        <v>234.21</v>
      </c>
      <c r="I1492">
        <v>199.11</v>
      </c>
      <c r="J1492">
        <v>0</v>
      </c>
    </row>
    <row r="1493" spans="1:10" x14ac:dyDescent="0.25">
      <c r="A1493">
        <v>1492</v>
      </c>
      <c r="B1493" t="s">
        <v>10</v>
      </c>
      <c r="C1493" t="s">
        <v>16</v>
      </c>
      <c r="D1493" t="s">
        <v>4478</v>
      </c>
      <c r="E1493" t="s">
        <v>4479</v>
      </c>
      <c r="F1493" t="s">
        <v>4480</v>
      </c>
      <c r="G1493">
        <v>598.4</v>
      </c>
      <c r="H1493">
        <v>34.43</v>
      </c>
      <c r="I1493">
        <v>1384.47</v>
      </c>
      <c r="J1493">
        <v>0</v>
      </c>
    </row>
    <row r="1494" spans="1:10" x14ac:dyDescent="0.25">
      <c r="A1494">
        <v>1493</v>
      </c>
      <c r="B1494" t="s">
        <v>10</v>
      </c>
      <c r="C1494" t="s">
        <v>16</v>
      </c>
      <c r="D1494" t="s">
        <v>4481</v>
      </c>
      <c r="E1494" t="s">
        <v>4482</v>
      </c>
      <c r="F1494" t="s">
        <v>4483</v>
      </c>
      <c r="G1494">
        <v>598.4</v>
      </c>
    </row>
    <row r="1495" spans="1:10" x14ac:dyDescent="0.25">
      <c r="A1495">
        <v>1494</v>
      </c>
      <c r="B1495" t="s">
        <v>10</v>
      </c>
      <c r="C1495" t="s">
        <v>16</v>
      </c>
      <c r="D1495" t="s">
        <v>4484</v>
      </c>
      <c r="E1495" t="s">
        <v>4485</v>
      </c>
      <c r="F1495" t="s">
        <v>4486</v>
      </c>
      <c r="G1495">
        <v>598.4</v>
      </c>
      <c r="H1495">
        <v>97.04</v>
      </c>
      <c r="I1495">
        <v>493.41</v>
      </c>
      <c r="J1495">
        <v>0</v>
      </c>
    </row>
    <row r="1496" spans="1:10" x14ac:dyDescent="0.25">
      <c r="A1496">
        <v>1495</v>
      </c>
      <c r="B1496" t="s">
        <v>10</v>
      </c>
      <c r="C1496" t="s">
        <v>16</v>
      </c>
      <c r="D1496" t="s">
        <v>4487</v>
      </c>
      <c r="E1496" t="s">
        <v>4488</v>
      </c>
      <c r="F1496" t="s">
        <v>4489</v>
      </c>
      <c r="G1496">
        <v>598.4</v>
      </c>
    </row>
    <row r="1497" spans="1:10" x14ac:dyDescent="0.25">
      <c r="A1497">
        <v>1496</v>
      </c>
      <c r="B1497" t="s">
        <v>10</v>
      </c>
      <c r="C1497" t="s">
        <v>16</v>
      </c>
      <c r="D1497" t="s">
        <v>4490</v>
      </c>
      <c r="E1497" t="s">
        <v>4491</v>
      </c>
      <c r="F1497" t="s">
        <v>4492</v>
      </c>
      <c r="G1497">
        <v>598.4</v>
      </c>
    </row>
    <row r="1498" spans="1:10" x14ac:dyDescent="0.25">
      <c r="A1498">
        <v>1497</v>
      </c>
      <c r="B1498" t="s">
        <v>10</v>
      </c>
      <c r="C1498" t="s">
        <v>16</v>
      </c>
      <c r="D1498" t="s">
        <v>4493</v>
      </c>
      <c r="E1498" t="s">
        <v>4494</v>
      </c>
      <c r="F1498" t="s">
        <v>4495</v>
      </c>
      <c r="G1498">
        <v>598.4</v>
      </c>
    </row>
    <row r="1499" spans="1:10" x14ac:dyDescent="0.25">
      <c r="A1499">
        <v>1498</v>
      </c>
      <c r="B1499" t="s">
        <v>10</v>
      </c>
      <c r="C1499" t="s">
        <v>16</v>
      </c>
      <c r="D1499" t="s">
        <v>4496</v>
      </c>
      <c r="E1499" t="s">
        <v>4497</v>
      </c>
      <c r="F1499" t="s">
        <v>4498</v>
      </c>
      <c r="G1499">
        <v>598.4</v>
      </c>
    </row>
    <row r="1500" spans="1:10" x14ac:dyDescent="0.25">
      <c r="A1500">
        <v>1499</v>
      </c>
      <c r="B1500" t="s">
        <v>10</v>
      </c>
      <c r="C1500" t="s">
        <v>16</v>
      </c>
      <c r="D1500" t="s">
        <v>4499</v>
      </c>
      <c r="E1500" t="s">
        <v>4500</v>
      </c>
      <c r="F1500" t="s">
        <v>4501</v>
      </c>
      <c r="G1500">
        <v>598.4</v>
      </c>
    </row>
    <row r="1501" spans="1:10" x14ac:dyDescent="0.25">
      <c r="A1501">
        <v>1500</v>
      </c>
      <c r="B1501" t="s">
        <v>10</v>
      </c>
      <c r="C1501" t="s">
        <v>16</v>
      </c>
      <c r="D1501" t="s">
        <v>4502</v>
      </c>
      <c r="E1501" t="s">
        <v>4503</v>
      </c>
      <c r="F1501" t="s">
        <v>4504</v>
      </c>
      <c r="G1501">
        <v>598.4</v>
      </c>
    </row>
    <row r="1502" spans="1:10" x14ac:dyDescent="0.25">
      <c r="A1502">
        <v>1501</v>
      </c>
      <c r="B1502" t="s">
        <v>10</v>
      </c>
      <c r="C1502" t="s">
        <v>16</v>
      </c>
      <c r="D1502" t="s">
        <v>4505</v>
      </c>
      <c r="E1502" t="s">
        <v>4506</v>
      </c>
      <c r="F1502" t="s">
        <v>4507</v>
      </c>
      <c r="G1502">
        <v>598.4</v>
      </c>
      <c r="H1502">
        <v>77.09</v>
      </c>
      <c r="I1502">
        <v>602.61</v>
      </c>
      <c r="J1502">
        <v>0</v>
      </c>
    </row>
    <row r="1503" spans="1:10" x14ac:dyDescent="0.25">
      <c r="A1503">
        <v>1502</v>
      </c>
      <c r="B1503" t="s">
        <v>10</v>
      </c>
      <c r="C1503" t="s">
        <v>16</v>
      </c>
      <c r="D1503" t="s">
        <v>4508</v>
      </c>
      <c r="E1503" t="s">
        <v>4509</v>
      </c>
      <c r="F1503" t="s">
        <v>4510</v>
      </c>
      <c r="G1503">
        <v>598.4</v>
      </c>
      <c r="H1503">
        <v>485.45</v>
      </c>
      <c r="I1503">
        <v>81.05</v>
      </c>
      <c r="J1503">
        <v>0</v>
      </c>
    </row>
    <row r="1504" spans="1:10" x14ac:dyDescent="0.25">
      <c r="A1504">
        <v>1503</v>
      </c>
      <c r="B1504" t="s">
        <v>10</v>
      </c>
      <c r="C1504" t="s">
        <v>16</v>
      </c>
      <c r="D1504" t="s">
        <v>4511</v>
      </c>
      <c r="E1504" t="s">
        <v>4512</v>
      </c>
      <c r="F1504" t="s">
        <v>4513</v>
      </c>
      <c r="G1504">
        <v>598.4</v>
      </c>
      <c r="H1504">
        <v>138.29</v>
      </c>
      <c r="I1504">
        <v>345.26</v>
      </c>
      <c r="J1504">
        <v>0</v>
      </c>
    </row>
    <row r="1505" spans="1:10" x14ac:dyDescent="0.25">
      <c r="A1505">
        <v>1504</v>
      </c>
      <c r="B1505" t="s">
        <v>10</v>
      </c>
      <c r="C1505" t="s">
        <v>16</v>
      </c>
      <c r="D1505" t="s">
        <v>4514</v>
      </c>
      <c r="E1505" t="s">
        <v>4515</v>
      </c>
      <c r="F1505" t="s">
        <v>4516</v>
      </c>
      <c r="G1505">
        <v>598.4</v>
      </c>
      <c r="H1505">
        <v>134.71</v>
      </c>
      <c r="I1505">
        <v>359.35</v>
      </c>
      <c r="J1505">
        <v>0</v>
      </c>
    </row>
    <row r="1506" spans="1:10" x14ac:dyDescent="0.25">
      <c r="A1506">
        <v>1505</v>
      </c>
      <c r="B1506" t="s">
        <v>10</v>
      </c>
      <c r="C1506" t="s">
        <v>16</v>
      </c>
      <c r="D1506" t="s">
        <v>4517</v>
      </c>
      <c r="E1506" t="s">
        <v>4518</v>
      </c>
      <c r="F1506" t="s">
        <v>4519</v>
      </c>
      <c r="G1506">
        <v>598.4</v>
      </c>
    </row>
    <row r="1507" spans="1:10" x14ac:dyDescent="0.25">
      <c r="A1507">
        <v>1506</v>
      </c>
      <c r="B1507" t="s">
        <v>10</v>
      </c>
      <c r="C1507" t="s">
        <v>16</v>
      </c>
      <c r="D1507" t="s">
        <v>4520</v>
      </c>
      <c r="E1507" t="s">
        <v>4521</v>
      </c>
      <c r="F1507" t="s">
        <v>4522</v>
      </c>
      <c r="G1507">
        <v>598.4</v>
      </c>
    </row>
    <row r="1508" spans="1:10" x14ac:dyDescent="0.25">
      <c r="A1508">
        <v>1507</v>
      </c>
      <c r="B1508" t="s">
        <v>10</v>
      </c>
      <c r="C1508" t="s">
        <v>16</v>
      </c>
      <c r="D1508" t="s">
        <v>4523</v>
      </c>
      <c r="E1508" t="s">
        <v>4524</v>
      </c>
      <c r="F1508" t="s">
        <v>4525</v>
      </c>
      <c r="G1508">
        <v>598.4</v>
      </c>
    </row>
    <row r="1509" spans="1:10" x14ac:dyDescent="0.25">
      <c r="A1509">
        <v>1508</v>
      </c>
      <c r="B1509" t="s">
        <v>10</v>
      </c>
      <c r="C1509" t="s">
        <v>16</v>
      </c>
      <c r="D1509" t="s">
        <v>4526</v>
      </c>
      <c r="E1509" t="s">
        <v>4527</v>
      </c>
      <c r="F1509" t="s">
        <v>4528</v>
      </c>
      <c r="G1509">
        <v>598.4</v>
      </c>
    </row>
    <row r="1510" spans="1:10" x14ac:dyDescent="0.25">
      <c r="A1510">
        <v>1509</v>
      </c>
      <c r="B1510" t="s">
        <v>10</v>
      </c>
      <c r="C1510" t="s">
        <v>16</v>
      </c>
      <c r="D1510" t="s">
        <v>4529</v>
      </c>
      <c r="E1510" t="s">
        <v>4530</v>
      </c>
      <c r="F1510" t="s">
        <v>4531</v>
      </c>
      <c r="G1510">
        <v>598.4</v>
      </c>
    </row>
    <row r="1511" spans="1:10" x14ac:dyDescent="0.25">
      <c r="A1511">
        <v>1510</v>
      </c>
      <c r="B1511" t="s">
        <v>10</v>
      </c>
      <c r="C1511" t="s">
        <v>16</v>
      </c>
      <c r="D1511" t="s">
        <v>4532</v>
      </c>
      <c r="E1511" t="s">
        <v>4533</v>
      </c>
      <c r="F1511" t="s">
        <v>4534</v>
      </c>
      <c r="G1511">
        <v>598.4</v>
      </c>
    </row>
    <row r="1512" spans="1:10" x14ac:dyDescent="0.25">
      <c r="A1512">
        <v>1511</v>
      </c>
      <c r="B1512" t="s">
        <v>10</v>
      </c>
      <c r="C1512" t="s">
        <v>16</v>
      </c>
      <c r="D1512" t="s">
        <v>4535</v>
      </c>
      <c r="E1512" t="s">
        <v>4536</v>
      </c>
      <c r="F1512" t="s">
        <v>4537</v>
      </c>
      <c r="G1512">
        <v>598.4</v>
      </c>
    </row>
    <row r="1513" spans="1:10" x14ac:dyDescent="0.25">
      <c r="A1513">
        <v>1512</v>
      </c>
      <c r="B1513" t="s">
        <v>10</v>
      </c>
      <c r="C1513" t="s">
        <v>16</v>
      </c>
      <c r="D1513" t="s">
        <v>4538</v>
      </c>
      <c r="E1513" t="s">
        <v>4539</v>
      </c>
      <c r="F1513" t="s">
        <v>4540</v>
      </c>
      <c r="G1513">
        <v>598.4</v>
      </c>
    </row>
    <row r="1514" spans="1:10" x14ac:dyDescent="0.25">
      <c r="A1514">
        <v>1513</v>
      </c>
      <c r="B1514" t="s">
        <v>10</v>
      </c>
      <c r="C1514" t="s">
        <v>16</v>
      </c>
      <c r="D1514" t="s">
        <v>4541</v>
      </c>
      <c r="E1514" t="s">
        <v>4542</v>
      </c>
      <c r="F1514" t="s">
        <v>4543</v>
      </c>
      <c r="G1514">
        <v>598.4</v>
      </c>
    </row>
    <row r="1515" spans="1:10" x14ac:dyDescent="0.25">
      <c r="A1515">
        <v>1514</v>
      </c>
      <c r="B1515" t="s">
        <v>10</v>
      </c>
      <c r="C1515" t="s">
        <v>16</v>
      </c>
      <c r="D1515" t="s">
        <v>4544</v>
      </c>
      <c r="E1515" t="s">
        <v>4545</v>
      </c>
      <c r="F1515" t="s">
        <v>4546</v>
      </c>
      <c r="G1515">
        <v>598.4</v>
      </c>
      <c r="H1515">
        <v>181.44</v>
      </c>
      <c r="I1515">
        <v>263.94</v>
      </c>
      <c r="J1515">
        <v>0</v>
      </c>
    </row>
    <row r="1516" spans="1:10" x14ac:dyDescent="0.25">
      <c r="A1516">
        <v>1515</v>
      </c>
      <c r="B1516" t="s">
        <v>10</v>
      </c>
      <c r="C1516" t="s">
        <v>16</v>
      </c>
      <c r="D1516" t="s">
        <v>4547</v>
      </c>
      <c r="E1516" t="s">
        <v>4548</v>
      </c>
      <c r="F1516" t="s">
        <v>4549</v>
      </c>
      <c r="G1516">
        <v>598.4</v>
      </c>
    </row>
    <row r="1517" spans="1:10" x14ac:dyDescent="0.25">
      <c r="A1517">
        <v>1516</v>
      </c>
      <c r="B1517" t="s">
        <v>10</v>
      </c>
      <c r="C1517" t="s">
        <v>16</v>
      </c>
      <c r="D1517" t="s">
        <v>4550</v>
      </c>
      <c r="E1517" t="s">
        <v>4551</v>
      </c>
      <c r="F1517" t="s">
        <v>4552</v>
      </c>
      <c r="G1517">
        <v>598.4</v>
      </c>
    </row>
    <row r="1518" spans="1:10" x14ac:dyDescent="0.25">
      <c r="A1518">
        <v>1517</v>
      </c>
      <c r="B1518" t="s">
        <v>10</v>
      </c>
      <c r="C1518" t="s">
        <v>16</v>
      </c>
      <c r="D1518" t="s">
        <v>4553</v>
      </c>
      <c r="E1518" t="s">
        <v>4554</v>
      </c>
      <c r="F1518" t="s">
        <v>4555</v>
      </c>
      <c r="G1518">
        <v>598.4</v>
      </c>
      <c r="H1518">
        <v>447.01</v>
      </c>
      <c r="I1518">
        <v>90.94</v>
      </c>
      <c r="J1518">
        <v>0</v>
      </c>
    </row>
    <row r="1519" spans="1:10" x14ac:dyDescent="0.25">
      <c r="A1519">
        <v>1518</v>
      </c>
      <c r="B1519" t="s">
        <v>10</v>
      </c>
      <c r="C1519" t="s">
        <v>16</v>
      </c>
      <c r="D1519" t="s">
        <v>4556</v>
      </c>
      <c r="E1519" t="s">
        <v>4557</v>
      </c>
      <c r="F1519" t="s">
        <v>4558</v>
      </c>
      <c r="G1519">
        <v>598.4</v>
      </c>
      <c r="H1519">
        <v>89.86</v>
      </c>
      <c r="I1519">
        <v>486.24</v>
      </c>
      <c r="J1519">
        <v>0</v>
      </c>
    </row>
    <row r="1520" spans="1:10" x14ac:dyDescent="0.25">
      <c r="A1520">
        <v>1519</v>
      </c>
      <c r="B1520" t="s">
        <v>10</v>
      </c>
      <c r="C1520" t="s">
        <v>16</v>
      </c>
      <c r="D1520" t="s">
        <v>4559</v>
      </c>
      <c r="E1520" t="s">
        <v>4560</v>
      </c>
      <c r="F1520" t="s">
        <v>4561</v>
      </c>
      <c r="G1520">
        <v>598.4</v>
      </c>
    </row>
    <row r="1521" spans="1:10" x14ac:dyDescent="0.25">
      <c r="A1521">
        <v>1520</v>
      </c>
      <c r="B1521" t="s">
        <v>10</v>
      </c>
      <c r="C1521" t="s">
        <v>16</v>
      </c>
      <c r="D1521" t="s">
        <v>4562</v>
      </c>
      <c r="E1521" t="s">
        <v>4563</v>
      </c>
      <c r="F1521" t="s">
        <v>4564</v>
      </c>
      <c r="G1521">
        <v>598.4</v>
      </c>
    </row>
    <row r="1522" spans="1:10" x14ac:dyDescent="0.25">
      <c r="A1522">
        <v>1521</v>
      </c>
      <c r="B1522" t="s">
        <v>10</v>
      </c>
      <c r="C1522" t="s">
        <v>16</v>
      </c>
      <c r="D1522" t="s">
        <v>4565</v>
      </c>
      <c r="E1522" t="s">
        <v>4566</v>
      </c>
      <c r="F1522" t="s">
        <v>4567</v>
      </c>
      <c r="G1522">
        <v>598.4</v>
      </c>
    </row>
    <row r="1523" spans="1:10" x14ac:dyDescent="0.25">
      <c r="A1523">
        <v>1522</v>
      </c>
      <c r="B1523" t="s">
        <v>10</v>
      </c>
      <c r="C1523" t="s">
        <v>16</v>
      </c>
      <c r="D1523" t="s">
        <v>4568</v>
      </c>
      <c r="E1523" t="s">
        <v>4569</v>
      </c>
      <c r="F1523" t="s">
        <v>4570</v>
      </c>
      <c r="G1523">
        <v>598.4</v>
      </c>
      <c r="H1523">
        <v>185.7</v>
      </c>
      <c r="I1523">
        <v>255.62</v>
      </c>
      <c r="J1523">
        <v>0</v>
      </c>
    </row>
    <row r="1524" spans="1:10" x14ac:dyDescent="0.25">
      <c r="A1524">
        <v>1523</v>
      </c>
      <c r="B1524" t="s">
        <v>10</v>
      </c>
      <c r="C1524" t="s">
        <v>16</v>
      </c>
      <c r="D1524" t="s">
        <v>4571</v>
      </c>
      <c r="E1524" t="s">
        <v>4572</v>
      </c>
      <c r="F1524" t="s">
        <v>4573</v>
      </c>
      <c r="G1524">
        <v>598.4</v>
      </c>
    </row>
    <row r="1525" spans="1:10" x14ac:dyDescent="0.25">
      <c r="A1525">
        <v>1524</v>
      </c>
      <c r="B1525" t="s">
        <v>10</v>
      </c>
      <c r="C1525" t="s">
        <v>16</v>
      </c>
      <c r="D1525" t="s">
        <v>4574</v>
      </c>
      <c r="E1525" t="s">
        <v>4575</v>
      </c>
      <c r="F1525" t="s">
        <v>4576</v>
      </c>
      <c r="G1525">
        <v>598.4</v>
      </c>
    </row>
    <row r="1526" spans="1:10" x14ac:dyDescent="0.25">
      <c r="A1526">
        <v>1525</v>
      </c>
      <c r="B1526" t="s">
        <v>10</v>
      </c>
      <c r="C1526" t="s">
        <v>16</v>
      </c>
      <c r="D1526" t="s">
        <v>4577</v>
      </c>
      <c r="E1526" t="s">
        <v>4578</v>
      </c>
      <c r="F1526" t="s">
        <v>4579</v>
      </c>
      <c r="G1526">
        <v>598.4</v>
      </c>
    </row>
    <row r="1527" spans="1:10" x14ac:dyDescent="0.25">
      <c r="A1527">
        <v>1526</v>
      </c>
      <c r="B1527" t="s">
        <v>10</v>
      </c>
      <c r="C1527" t="s">
        <v>16</v>
      </c>
      <c r="D1527" t="s">
        <v>4580</v>
      </c>
      <c r="E1527" t="s">
        <v>4581</v>
      </c>
      <c r="F1527" t="s">
        <v>4582</v>
      </c>
      <c r="G1527">
        <v>598.4</v>
      </c>
      <c r="H1527">
        <v>181.6</v>
      </c>
      <c r="I1527">
        <v>259.72000000000003</v>
      </c>
      <c r="J1527">
        <v>0</v>
      </c>
    </row>
    <row r="1528" spans="1:10" x14ac:dyDescent="0.25">
      <c r="A1528">
        <v>1527</v>
      </c>
      <c r="B1528" t="s">
        <v>10</v>
      </c>
      <c r="C1528" t="s">
        <v>16</v>
      </c>
      <c r="D1528" t="s">
        <v>4583</v>
      </c>
      <c r="E1528" t="s">
        <v>4584</v>
      </c>
      <c r="F1528" t="s">
        <v>4585</v>
      </c>
      <c r="G1528">
        <v>598.4</v>
      </c>
    </row>
    <row r="1529" spans="1:10" x14ac:dyDescent="0.25">
      <c r="A1529">
        <v>1528</v>
      </c>
      <c r="B1529" t="s">
        <v>10</v>
      </c>
      <c r="C1529" t="s">
        <v>16</v>
      </c>
      <c r="D1529" t="s">
        <v>4586</v>
      </c>
      <c r="E1529" t="s">
        <v>4587</v>
      </c>
      <c r="F1529" t="s">
        <v>4588</v>
      </c>
      <c r="G1529">
        <v>598.4</v>
      </c>
    </row>
    <row r="1530" spans="1:10" x14ac:dyDescent="0.25">
      <c r="A1530">
        <v>1529</v>
      </c>
      <c r="B1530" t="s">
        <v>10</v>
      </c>
      <c r="C1530" t="s">
        <v>16</v>
      </c>
      <c r="D1530" t="s">
        <v>4589</v>
      </c>
      <c r="E1530" t="s">
        <v>4590</v>
      </c>
      <c r="F1530" t="s">
        <v>4591</v>
      </c>
      <c r="G1530">
        <v>598.4</v>
      </c>
      <c r="H1530">
        <v>61.45</v>
      </c>
      <c r="I1530">
        <v>819.97</v>
      </c>
      <c r="J1530">
        <v>0</v>
      </c>
    </row>
    <row r="1531" spans="1:10" x14ac:dyDescent="0.25">
      <c r="A1531">
        <v>1530</v>
      </c>
      <c r="B1531" t="s">
        <v>10</v>
      </c>
      <c r="C1531" t="s">
        <v>16</v>
      </c>
      <c r="D1531" t="s">
        <v>4592</v>
      </c>
      <c r="E1531" t="s">
        <v>4593</v>
      </c>
      <c r="F1531" t="s">
        <v>4594</v>
      </c>
      <c r="G1531">
        <v>598.4</v>
      </c>
    </row>
    <row r="1532" spans="1:10" x14ac:dyDescent="0.25">
      <c r="A1532">
        <v>1531</v>
      </c>
      <c r="B1532" t="s">
        <v>10</v>
      </c>
      <c r="C1532" t="s">
        <v>16</v>
      </c>
      <c r="D1532" t="s">
        <v>4595</v>
      </c>
      <c r="E1532" t="s">
        <v>4596</v>
      </c>
      <c r="F1532" t="s">
        <v>4597</v>
      </c>
      <c r="G1532">
        <v>598.4</v>
      </c>
      <c r="H1532">
        <v>263.01</v>
      </c>
      <c r="I1532">
        <v>171.56</v>
      </c>
      <c r="J1532">
        <v>0</v>
      </c>
    </row>
    <row r="1533" spans="1:10" x14ac:dyDescent="0.25">
      <c r="A1533">
        <v>1532</v>
      </c>
      <c r="B1533" t="s">
        <v>10</v>
      </c>
      <c r="C1533" t="s">
        <v>16</v>
      </c>
      <c r="D1533" t="s">
        <v>4598</v>
      </c>
      <c r="E1533" t="s">
        <v>4599</v>
      </c>
      <c r="F1533" t="s">
        <v>4600</v>
      </c>
      <c r="G1533">
        <v>598.4</v>
      </c>
      <c r="H1533">
        <v>234.41</v>
      </c>
      <c r="I1533">
        <v>196.61</v>
      </c>
      <c r="J1533">
        <v>0</v>
      </c>
    </row>
    <row r="1534" spans="1:10" x14ac:dyDescent="0.25">
      <c r="A1534">
        <v>1533</v>
      </c>
      <c r="B1534" t="s">
        <v>10</v>
      </c>
      <c r="C1534" t="s">
        <v>16</v>
      </c>
      <c r="D1534" t="s">
        <v>4601</v>
      </c>
      <c r="E1534" t="s">
        <v>4602</v>
      </c>
      <c r="F1534" t="s">
        <v>4603</v>
      </c>
      <c r="G1534">
        <v>598.4</v>
      </c>
      <c r="H1534">
        <v>92.9</v>
      </c>
      <c r="I1534">
        <v>445.76</v>
      </c>
      <c r="J1534">
        <v>0</v>
      </c>
    </row>
    <row r="1535" spans="1:10" x14ac:dyDescent="0.25">
      <c r="A1535">
        <v>1534</v>
      </c>
      <c r="B1535" t="s">
        <v>10</v>
      </c>
      <c r="C1535" t="s">
        <v>16</v>
      </c>
      <c r="D1535" t="s">
        <v>4604</v>
      </c>
      <c r="E1535" t="s">
        <v>4605</v>
      </c>
      <c r="F1535" t="s">
        <v>4606</v>
      </c>
      <c r="G1535">
        <v>598.4</v>
      </c>
    </row>
    <row r="1536" spans="1:10" x14ac:dyDescent="0.25">
      <c r="A1536">
        <v>1535</v>
      </c>
      <c r="B1536" t="s">
        <v>10</v>
      </c>
      <c r="C1536" t="s">
        <v>16</v>
      </c>
      <c r="D1536" t="s">
        <v>4607</v>
      </c>
      <c r="E1536" t="s">
        <v>4608</v>
      </c>
      <c r="F1536" t="s">
        <v>4609</v>
      </c>
      <c r="G1536">
        <v>598.4</v>
      </c>
    </row>
    <row r="1537" spans="1:10" x14ac:dyDescent="0.25">
      <c r="A1537">
        <v>1536</v>
      </c>
      <c r="B1537" t="s">
        <v>10</v>
      </c>
      <c r="C1537" t="s">
        <v>16</v>
      </c>
      <c r="D1537" t="s">
        <v>4610</v>
      </c>
      <c r="E1537" t="s">
        <v>4611</v>
      </c>
      <c r="F1537" t="s">
        <v>4612</v>
      </c>
      <c r="G1537">
        <v>598.4</v>
      </c>
    </row>
    <row r="1538" spans="1:10" x14ac:dyDescent="0.25">
      <c r="A1538">
        <v>1537</v>
      </c>
      <c r="B1538" t="s">
        <v>10</v>
      </c>
      <c r="C1538" t="s">
        <v>16</v>
      </c>
      <c r="D1538" t="s">
        <v>4613</v>
      </c>
      <c r="E1538" t="s">
        <v>4614</v>
      </c>
      <c r="F1538" t="s">
        <v>4615</v>
      </c>
      <c r="G1538">
        <v>598.4</v>
      </c>
    </row>
    <row r="1539" spans="1:10" x14ac:dyDescent="0.25">
      <c r="A1539">
        <v>1538</v>
      </c>
      <c r="B1539" t="s">
        <v>10</v>
      </c>
      <c r="C1539" t="s">
        <v>16</v>
      </c>
      <c r="D1539" t="s">
        <v>4616</v>
      </c>
      <c r="E1539" t="s">
        <v>4617</v>
      </c>
      <c r="F1539" t="s">
        <v>4618</v>
      </c>
      <c r="G1539">
        <v>598.4</v>
      </c>
    </row>
    <row r="1540" spans="1:10" x14ac:dyDescent="0.25">
      <c r="A1540">
        <v>1539</v>
      </c>
      <c r="B1540" t="s">
        <v>10</v>
      </c>
      <c r="C1540" t="s">
        <v>16</v>
      </c>
      <c r="D1540" t="s">
        <v>4619</v>
      </c>
      <c r="E1540" t="s">
        <v>4620</v>
      </c>
      <c r="F1540" t="s">
        <v>4621</v>
      </c>
      <c r="G1540">
        <v>598.4</v>
      </c>
    </row>
    <row r="1541" spans="1:10" x14ac:dyDescent="0.25">
      <c r="A1541">
        <v>1540</v>
      </c>
      <c r="B1541" t="s">
        <v>10</v>
      </c>
      <c r="C1541" t="s">
        <v>16</v>
      </c>
      <c r="D1541" t="s">
        <v>4622</v>
      </c>
      <c r="E1541" t="s">
        <v>4623</v>
      </c>
      <c r="F1541" t="s">
        <v>4624</v>
      </c>
      <c r="G1541">
        <v>598.4</v>
      </c>
    </row>
    <row r="1542" spans="1:10" x14ac:dyDescent="0.25">
      <c r="A1542">
        <v>1541</v>
      </c>
      <c r="B1542" t="s">
        <v>10</v>
      </c>
      <c r="C1542" t="s">
        <v>16</v>
      </c>
      <c r="D1542" t="s">
        <v>4625</v>
      </c>
      <c r="E1542" t="s">
        <v>4626</v>
      </c>
      <c r="F1542" t="s">
        <v>4627</v>
      </c>
      <c r="G1542">
        <v>598.4</v>
      </c>
    </row>
    <row r="1543" spans="1:10" x14ac:dyDescent="0.25">
      <c r="A1543">
        <v>1542</v>
      </c>
      <c r="B1543" t="s">
        <v>10</v>
      </c>
      <c r="C1543" t="s">
        <v>16</v>
      </c>
      <c r="D1543" t="s">
        <v>4628</v>
      </c>
      <c r="E1543" t="s">
        <v>4629</v>
      </c>
      <c r="F1543" t="s">
        <v>4630</v>
      </c>
      <c r="G1543">
        <v>598.4</v>
      </c>
    </row>
    <row r="1544" spans="1:10" x14ac:dyDescent="0.25">
      <c r="A1544">
        <v>1543</v>
      </c>
      <c r="B1544" t="s">
        <v>10</v>
      </c>
      <c r="C1544" t="s">
        <v>16</v>
      </c>
      <c r="D1544" t="s">
        <v>4631</v>
      </c>
      <c r="E1544" t="s">
        <v>4632</v>
      </c>
      <c r="F1544" t="s">
        <v>4633</v>
      </c>
      <c r="G1544">
        <v>598.4</v>
      </c>
    </row>
    <row r="1545" spans="1:10" x14ac:dyDescent="0.25">
      <c r="A1545">
        <v>1544</v>
      </c>
      <c r="B1545" t="s">
        <v>10</v>
      </c>
      <c r="C1545" t="s">
        <v>16</v>
      </c>
      <c r="D1545" t="s">
        <v>4634</v>
      </c>
      <c r="E1545" t="s">
        <v>4635</v>
      </c>
      <c r="F1545" t="s">
        <v>4636</v>
      </c>
      <c r="G1545">
        <v>598.4</v>
      </c>
    </row>
    <row r="1546" spans="1:10" x14ac:dyDescent="0.25">
      <c r="A1546">
        <v>1545</v>
      </c>
      <c r="B1546" t="s">
        <v>10</v>
      </c>
      <c r="C1546" t="s">
        <v>16</v>
      </c>
      <c r="D1546" t="s">
        <v>4637</v>
      </c>
      <c r="E1546" t="s">
        <v>4638</v>
      </c>
      <c r="F1546" t="s">
        <v>4639</v>
      </c>
      <c r="G1546">
        <v>598.4</v>
      </c>
    </row>
    <row r="1547" spans="1:10" x14ac:dyDescent="0.25">
      <c r="A1547">
        <v>1546</v>
      </c>
      <c r="B1547" t="s">
        <v>10</v>
      </c>
      <c r="C1547" t="s">
        <v>16</v>
      </c>
      <c r="D1547" t="s">
        <v>4640</v>
      </c>
      <c r="E1547" t="s">
        <v>4641</v>
      </c>
      <c r="F1547" t="s">
        <v>4642</v>
      </c>
      <c r="G1547">
        <v>598.4</v>
      </c>
    </row>
    <row r="1548" spans="1:10" x14ac:dyDescent="0.25">
      <c r="A1548">
        <v>1547</v>
      </c>
      <c r="B1548" t="s">
        <v>10</v>
      </c>
      <c r="C1548" t="s">
        <v>16</v>
      </c>
      <c r="D1548" t="s">
        <v>4643</v>
      </c>
      <c r="E1548" t="s">
        <v>4644</v>
      </c>
      <c r="F1548" t="s">
        <v>4645</v>
      </c>
      <c r="G1548">
        <v>598.4</v>
      </c>
      <c r="H1548">
        <v>475.17</v>
      </c>
      <c r="I1548">
        <v>80.319999999999993</v>
      </c>
      <c r="J1548">
        <v>0</v>
      </c>
    </row>
    <row r="1549" spans="1:10" x14ac:dyDescent="0.25">
      <c r="A1549">
        <v>1548</v>
      </c>
      <c r="B1549" t="s">
        <v>10</v>
      </c>
      <c r="C1549" t="s">
        <v>16</v>
      </c>
      <c r="D1549" t="s">
        <v>4646</v>
      </c>
      <c r="E1549" t="s">
        <v>4647</v>
      </c>
      <c r="F1549" t="s">
        <v>4648</v>
      </c>
      <c r="G1549">
        <v>598.4</v>
      </c>
    </row>
    <row r="1550" spans="1:10" x14ac:dyDescent="0.25">
      <c r="A1550">
        <v>1549</v>
      </c>
      <c r="B1550" t="s">
        <v>10</v>
      </c>
      <c r="C1550" t="s">
        <v>16</v>
      </c>
      <c r="D1550" t="s">
        <v>4649</v>
      </c>
      <c r="E1550" t="s">
        <v>4650</v>
      </c>
      <c r="F1550" t="s">
        <v>4651</v>
      </c>
      <c r="G1550">
        <v>598.4</v>
      </c>
    </row>
    <row r="1551" spans="1:10" x14ac:dyDescent="0.25">
      <c r="A1551">
        <v>1550</v>
      </c>
      <c r="B1551" t="s">
        <v>10</v>
      </c>
      <c r="C1551" t="s">
        <v>16</v>
      </c>
      <c r="D1551" t="s">
        <v>4652</v>
      </c>
      <c r="E1551" t="s">
        <v>4653</v>
      </c>
      <c r="F1551" t="s">
        <v>4654</v>
      </c>
      <c r="G1551">
        <v>598.4</v>
      </c>
    </row>
    <row r="1552" spans="1:10" x14ac:dyDescent="0.25">
      <c r="A1552">
        <v>1551</v>
      </c>
      <c r="B1552" t="s">
        <v>10</v>
      </c>
      <c r="C1552" t="s">
        <v>16</v>
      </c>
      <c r="D1552" t="s">
        <v>4655</v>
      </c>
      <c r="E1552" t="s">
        <v>4656</v>
      </c>
      <c r="F1552" t="s">
        <v>4657</v>
      </c>
      <c r="G1552">
        <v>598.4</v>
      </c>
    </row>
    <row r="1553" spans="1:10" x14ac:dyDescent="0.25">
      <c r="A1553">
        <v>1552</v>
      </c>
      <c r="B1553" t="s">
        <v>10</v>
      </c>
      <c r="C1553" t="s">
        <v>16</v>
      </c>
      <c r="D1553" t="s">
        <v>4658</v>
      </c>
      <c r="E1553" t="s">
        <v>4659</v>
      </c>
      <c r="F1553" t="s">
        <v>4660</v>
      </c>
      <c r="G1553">
        <v>598.4</v>
      </c>
    </row>
    <row r="1554" spans="1:10" x14ac:dyDescent="0.25">
      <c r="A1554">
        <v>1553</v>
      </c>
      <c r="B1554" t="s">
        <v>10</v>
      </c>
      <c r="C1554" t="s">
        <v>16</v>
      </c>
      <c r="D1554" t="s">
        <v>4661</v>
      </c>
      <c r="E1554" t="s">
        <v>4662</v>
      </c>
      <c r="F1554" t="s">
        <v>4663</v>
      </c>
      <c r="G1554">
        <v>598.4</v>
      </c>
    </row>
    <row r="1555" spans="1:10" x14ac:dyDescent="0.25">
      <c r="A1555">
        <v>1554</v>
      </c>
      <c r="B1555" t="s">
        <v>10</v>
      </c>
      <c r="C1555" t="s">
        <v>16</v>
      </c>
      <c r="D1555" t="s">
        <v>4664</v>
      </c>
      <c r="E1555" t="s">
        <v>4665</v>
      </c>
      <c r="F1555" t="s">
        <v>4666</v>
      </c>
      <c r="G1555">
        <v>598.4</v>
      </c>
    </row>
    <row r="1556" spans="1:10" x14ac:dyDescent="0.25">
      <c r="A1556">
        <v>1555</v>
      </c>
      <c r="B1556" t="s">
        <v>10</v>
      </c>
      <c r="C1556" t="s">
        <v>16</v>
      </c>
      <c r="D1556" t="s">
        <v>4667</v>
      </c>
      <c r="E1556" t="s">
        <v>4668</v>
      </c>
      <c r="F1556" t="s">
        <v>4669</v>
      </c>
      <c r="G1556">
        <v>598.4</v>
      </c>
    </row>
    <row r="1557" spans="1:10" x14ac:dyDescent="0.25">
      <c r="A1557">
        <v>1556</v>
      </c>
      <c r="B1557" t="s">
        <v>10</v>
      </c>
      <c r="C1557" t="s">
        <v>16</v>
      </c>
      <c r="D1557" t="s">
        <v>4670</v>
      </c>
      <c r="E1557" t="s">
        <v>4671</v>
      </c>
      <c r="F1557" t="s">
        <v>4672</v>
      </c>
      <c r="G1557">
        <v>598.4</v>
      </c>
    </row>
    <row r="1558" spans="1:10" x14ac:dyDescent="0.25">
      <c r="A1558">
        <v>1557</v>
      </c>
      <c r="B1558" t="s">
        <v>10</v>
      </c>
      <c r="C1558" t="s">
        <v>16</v>
      </c>
      <c r="D1558" t="s">
        <v>4673</v>
      </c>
      <c r="E1558" t="s">
        <v>4674</v>
      </c>
      <c r="F1558" t="s">
        <v>4675</v>
      </c>
      <c r="G1558">
        <v>598.4</v>
      </c>
      <c r="H1558">
        <v>132.12</v>
      </c>
      <c r="I1558">
        <v>366.33</v>
      </c>
      <c r="J1558">
        <v>0</v>
      </c>
    </row>
    <row r="1559" spans="1:10" x14ac:dyDescent="0.25">
      <c r="A1559">
        <v>1558</v>
      </c>
      <c r="B1559" t="s">
        <v>10</v>
      </c>
      <c r="C1559" t="s">
        <v>16</v>
      </c>
      <c r="D1559" t="s">
        <v>4676</v>
      </c>
      <c r="E1559" t="s">
        <v>4677</v>
      </c>
      <c r="F1559" t="s">
        <v>4678</v>
      </c>
      <c r="G1559">
        <v>598.4</v>
      </c>
    </row>
    <row r="1560" spans="1:10" x14ac:dyDescent="0.25">
      <c r="A1560">
        <v>1559</v>
      </c>
      <c r="B1560" t="s">
        <v>10</v>
      </c>
      <c r="C1560" t="s">
        <v>16</v>
      </c>
      <c r="D1560" t="s">
        <v>4679</v>
      </c>
      <c r="E1560" t="s">
        <v>4680</v>
      </c>
      <c r="F1560" t="s">
        <v>4681</v>
      </c>
      <c r="G1560">
        <v>598.4</v>
      </c>
      <c r="H1560">
        <v>152.49</v>
      </c>
      <c r="I1560">
        <v>271.2</v>
      </c>
      <c r="J1560">
        <v>0</v>
      </c>
    </row>
    <row r="1561" spans="1:10" x14ac:dyDescent="0.25">
      <c r="A1561">
        <v>1560</v>
      </c>
      <c r="B1561" t="s">
        <v>10</v>
      </c>
      <c r="C1561" t="s">
        <v>16</v>
      </c>
      <c r="D1561" t="s">
        <v>4682</v>
      </c>
      <c r="E1561" t="s">
        <v>4683</v>
      </c>
      <c r="F1561" t="s">
        <v>4684</v>
      </c>
      <c r="G1561">
        <v>598.4</v>
      </c>
    </row>
    <row r="1562" spans="1:10" x14ac:dyDescent="0.25">
      <c r="A1562">
        <v>1561</v>
      </c>
      <c r="B1562" t="s">
        <v>10</v>
      </c>
      <c r="C1562" t="s">
        <v>16</v>
      </c>
      <c r="D1562" t="s">
        <v>4685</v>
      </c>
      <c r="E1562" t="s">
        <v>4686</v>
      </c>
      <c r="F1562" t="s">
        <v>4687</v>
      </c>
      <c r="G1562">
        <v>598.4</v>
      </c>
    </row>
    <row r="1563" spans="1:10" x14ac:dyDescent="0.25">
      <c r="A1563">
        <v>1562</v>
      </c>
      <c r="B1563" t="s">
        <v>10</v>
      </c>
      <c r="C1563" t="s">
        <v>16</v>
      </c>
      <c r="D1563" t="s">
        <v>4688</v>
      </c>
      <c r="E1563" t="s">
        <v>4689</v>
      </c>
      <c r="F1563" t="s">
        <v>4690</v>
      </c>
      <c r="G1563">
        <v>598.4</v>
      </c>
    </row>
    <row r="1564" spans="1:10" x14ac:dyDescent="0.25">
      <c r="A1564">
        <v>1563</v>
      </c>
      <c r="B1564" t="s">
        <v>10</v>
      </c>
      <c r="C1564" t="s">
        <v>16</v>
      </c>
      <c r="D1564" t="s">
        <v>4691</v>
      </c>
      <c r="E1564" t="s">
        <v>4692</v>
      </c>
      <c r="F1564" t="s">
        <v>4693</v>
      </c>
      <c r="G1564">
        <v>598.4</v>
      </c>
    </row>
    <row r="1565" spans="1:10" x14ac:dyDescent="0.25">
      <c r="A1565">
        <v>1564</v>
      </c>
      <c r="B1565" t="s">
        <v>10</v>
      </c>
      <c r="C1565" t="s">
        <v>16</v>
      </c>
      <c r="D1565" t="s">
        <v>4694</v>
      </c>
      <c r="E1565" t="s">
        <v>4695</v>
      </c>
      <c r="F1565" t="s">
        <v>4696</v>
      </c>
      <c r="G1565">
        <v>598.4</v>
      </c>
    </row>
    <row r="1566" spans="1:10" x14ac:dyDescent="0.25">
      <c r="A1566">
        <v>1565</v>
      </c>
      <c r="B1566" t="s">
        <v>10</v>
      </c>
      <c r="C1566" t="s">
        <v>16</v>
      </c>
      <c r="D1566" t="s">
        <v>4697</v>
      </c>
      <c r="E1566" t="s">
        <v>4698</v>
      </c>
      <c r="F1566" t="s">
        <v>4699</v>
      </c>
      <c r="G1566">
        <v>598.4</v>
      </c>
    </row>
    <row r="1567" spans="1:10" x14ac:dyDescent="0.25">
      <c r="A1567">
        <v>1566</v>
      </c>
      <c r="B1567" t="s">
        <v>10</v>
      </c>
      <c r="C1567" t="s">
        <v>16</v>
      </c>
      <c r="D1567" t="s">
        <v>4700</v>
      </c>
      <c r="E1567" t="s">
        <v>4701</v>
      </c>
      <c r="F1567" t="s">
        <v>4702</v>
      </c>
      <c r="G1567">
        <v>598.4</v>
      </c>
    </row>
    <row r="1568" spans="1:10" x14ac:dyDescent="0.25">
      <c r="A1568">
        <v>1567</v>
      </c>
      <c r="B1568" t="s">
        <v>10</v>
      </c>
      <c r="C1568" t="s">
        <v>16</v>
      </c>
      <c r="D1568" t="s">
        <v>4703</v>
      </c>
      <c r="E1568" t="s">
        <v>4704</v>
      </c>
      <c r="F1568" t="s">
        <v>4705</v>
      </c>
      <c r="G1568">
        <v>598.4</v>
      </c>
    </row>
    <row r="1569" spans="1:10" x14ac:dyDescent="0.25">
      <c r="A1569">
        <v>1568</v>
      </c>
      <c r="B1569" t="s">
        <v>10</v>
      </c>
      <c r="C1569" t="s">
        <v>16</v>
      </c>
      <c r="D1569" t="s">
        <v>4706</v>
      </c>
      <c r="E1569" t="s">
        <v>4707</v>
      </c>
      <c r="F1569" t="s">
        <v>4708</v>
      </c>
      <c r="G1569">
        <v>598.4</v>
      </c>
      <c r="H1569">
        <v>388.74</v>
      </c>
      <c r="I1569">
        <v>109.26</v>
      </c>
      <c r="J1569">
        <v>0</v>
      </c>
    </row>
    <row r="1570" spans="1:10" x14ac:dyDescent="0.25">
      <c r="A1570">
        <v>1569</v>
      </c>
      <c r="B1570" t="s">
        <v>10</v>
      </c>
      <c r="C1570" t="s">
        <v>16</v>
      </c>
      <c r="D1570" t="s">
        <v>4709</v>
      </c>
      <c r="E1570" t="s">
        <v>4710</v>
      </c>
      <c r="F1570" t="s">
        <v>4711</v>
      </c>
      <c r="G1570">
        <v>598.4</v>
      </c>
    </row>
    <row r="1571" spans="1:10" x14ac:dyDescent="0.25">
      <c r="A1571">
        <v>1570</v>
      </c>
      <c r="B1571" t="s">
        <v>10</v>
      </c>
      <c r="C1571" t="s">
        <v>16</v>
      </c>
      <c r="D1571" t="s">
        <v>4712</v>
      </c>
      <c r="E1571" t="s">
        <v>4713</v>
      </c>
      <c r="F1571" t="s">
        <v>4714</v>
      </c>
      <c r="G1571">
        <v>598.4</v>
      </c>
    </row>
    <row r="1572" spans="1:10" x14ac:dyDescent="0.25">
      <c r="A1572">
        <v>1571</v>
      </c>
      <c r="B1572" t="s">
        <v>10</v>
      </c>
      <c r="C1572" t="s">
        <v>16</v>
      </c>
      <c r="D1572" t="s">
        <v>4715</v>
      </c>
      <c r="E1572" t="s">
        <v>4716</v>
      </c>
      <c r="F1572" t="s">
        <v>4717</v>
      </c>
      <c r="G1572">
        <v>598.4</v>
      </c>
      <c r="H1572">
        <v>60.69</v>
      </c>
      <c r="I1572">
        <v>681.32</v>
      </c>
      <c r="J1572">
        <v>0</v>
      </c>
    </row>
    <row r="1573" spans="1:10" x14ac:dyDescent="0.25">
      <c r="A1573">
        <v>1572</v>
      </c>
      <c r="B1573" t="s">
        <v>10</v>
      </c>
      <c r="C1573" t="s">
        <v>16</v>
      </c>
      <c r="D1573" t="s">
        <v>4718</v>
      </c>
      <c r="E1573" t="s">
        <v>4719</v>
      </c>
      <c r="F1573" t="s">
        <v>4720</v>
      </c>
      <c r="G1573">
        <v>598.4</v>
      </c>
    </row>
    <row r="1574" spans="1:10" x14ac:dyDescent="0.25">
      <c r="A1574">
        <v>1573</v>
      </c>
      <c r="B1574" t="s">
        <v>10</v>
      </c>
      <c r="C1574" t="s">
        <v>16</v>
      </c>
      <c r="D1574" t="s">
        <v>4721</v>
      </c>
      <c r="E1574" t="s">
        <v>4722</v>
      </c>
      <c r="F1574" t="s">
        <v>4723</v>
      </c>
      <c r="G1574">
        <v>598.4</v>
      </c>
    </row>
    <row r="1575" spans="1:10" x14ac:dyDescent="0.25">
      <c r="A1575">
        <v>1574</v>
      </c>
      <c r="B1575" t="s">
        <v>10</v>
      </c>
      <c r="C1575" t="s">
        <v>16</v>
      </c>
      <c r="D1575" t="s">
        <v>4724</v>
      </c>
      <c r="E1575" t="s">
        <v>4725</v>
      </c>
      <c r="F1575" t="s">
        <v>4726</v>
      </c>
      <c r="G1575">
        <v>598.4</v>
      </c>
    </row>
    <row r="1576" spans="1:10" x14ac:dyDescent="0.25">
      <c r="A1576">
        <v>1575</v>
      </c>
      <c r="B1576" t="s">
        <v>10</v>
      </c>
      <c r="C1576" t="s">
        <v>16</v>
      </c>
      <c r="D1576" t="s">
        <v>4727</v>
      </c>
      <c r="E1576" t="s">
        <v>4728</v>
      </c>
      <c r="F1576" t="s">
        <v>4729</v>
      </c>
      <c r="G1576">
        <v>598.4</v>
      </c>
      <c r="H1576">
        <v>240.75</v>
      </c>
      <c r="I1576">
        <v>189.75</v>
      </c>
      <c r="J1576">
        <v>0</v>
      </c>
    </row>
    <row r="1577" spans="1:10" x14ac:dyDescent="0.25">
      <c r="A1577">
        <v>1576</v>
      </c>
      <c r="B1577" t="s">
        <v>10</v>
      </c>
      <c r="C1577" t="s">
        <v>16</v>
      </c>
      <c r="D1577" t="s">
        <v>4730</v>
      </c>
      <c r="E1577" t="s">
        <v>4731</v>
      </c>
      <c r="F1577" t="s">
        <v>4732</v>
      </c>
      <c r="G1577">
        <v>598.4</v>
      </c>
      <c r="H1577">
        <v>323.73</v>
      </c>
      <c r="I1577">
        <v>135.38999999999999</v>
      </c>
      <c r="J1577">
        <v>0</v>
      </c>
    </row>
    <row r="1578" spans="1:10" x14ac:dyDescent="0.25">
      <c r="A1578">
        <v>1577</v>
      </c>
      <c r="B1578" t="s">
        <v>10</v>
      </c>
      <c r="C1578" t="s">
        <v>16</v>
      </c>
      <c r="D1578" t="s">
        <v>4733</v>
      </c>
      <c r="E1578" t="s">
        <v>4734</v>
      </c>
      <c r="F1578" t="s">
        <v>4735</v>
      </c>
      <c r="G1578">
        <v>598.4</v>
      </c>
    </row>
    <row r="1579" spans="1:10" x14ac:dyDescent="0.25">
      <c r="A1579">
        <v>1578</v>
      </c>
      <c r="B1579" t="s">
        <v>10</v>
      </c>
      <c r="C1579" t="s">
        <v>16</v>
      </c>
      <c r="D1579" t="s">
        <v>4736</v>
      </c>
      <c r="E1579" t="s">
        <v>4737</v>
      </c>
      <c r="F1579" t="s">
        <v>4738</v>
      </c>
      <c r="G1579">
        <v>598.4</v>
      </c>
    </row>
    <row r="1580" spans="1:10" x14ac:dyDescent="0.25">
      <c r="A1580">
        <v>1579</v>
      </c>
      <c r="B1580" t="s">
        <v>10</v>
      </c>
      <c r="C1580" t="s">
        <v>16</v>
      </c>
      <c r="D1580" t="s">
        <v>4739</v>
      </c>
      <c r="E1580" t="s">
        <v>4740</v>
      </c>
      <c r="F1580" t="s">
        <v>4741</v>
      </c>
      <c r="G1580">
        <v>598.4</v>
      </c>
    </row>
    <row r="1581" spans="1:10" x14ac:dyDescent="0.25">
      <c r="A1581">
        <v>1580</v>
      </c>
      <c r="B1581" t="s">
        <v>10</v>
      </c>
      <c r="C1581" t="s">
        <v>16</v>
      </c>
      <c r="D1581" t="s">
        <v>4742</v>
      </c>
      <c r="E1581" t="s">
        <v>4743</v>
      </c>
      <c r="F1581" t="s">
        <v>4744</v>
      </c>
      <c r="G1581">
        <v>598.4</v>
      </c>
    </row>
    <row r="1582" spans="1:10" x14ac:dyDescent="0.25">
      <c r="A1582">
        <v>1581</v>
      </c>
      <c r="B1582" t="s">
        <v>10</v>
      </c>
      <c r="C1582" t="s">
        <v>16</v>
      </c>
      <c r="D1582" t="s">
        <v>4745</v>
      </c>
      <c r="E1582" t="s">
        <v>4746</v>
      </c>
      <c r="F1582" t="s">
        <v>4747</v>
      </c>
      <c r="G1582">
        <v>598.4</v>
      </c>
    </row>
    <row r="1583" spans="1:10" x14ac:dyDescent="0.25">
      <c r="A1583">
        <v>1582</v>
      </c>
      <c r="B1583" t="s">
        <v>10</v>
      </c>
      <c r="C1583" t="s">
        <v>16</v>
      </c>
      <c r="D1583" t="s">
        <v>4748</v>
      </c>
      <c r="E1583" t="s">
        <v>4749</v>
      </c>
      <c r="F1583" t="s">
        <v>4750</v>
      </c>
      <c r="G1583">
        <v>598.4</v>
      </c>
    </row>
    <row r="1584" spans="1:10" x14ac:dyDescent="0.25">
      <c r="A1584">
        <v>1583</v>
      </c>
      <c r="B1584" t="s">
        <v>10</v>
      </c>
      <c r="C1584" t="s">
        <v>16</v>
      </c>
      <c r="D1584" t="s">
        <v>4751</v>
      </c>
      <c r="E1584" t="s">
        <v>4752</v>
      </c>
      <c r="F1584" t="s">
        <v>4753</v>
      </c>
      <c r="G1584">
        <v>598.4</v>
      </c>
    </row>
    <row r="1585" spans="1:10" x14ac:dyDescent="0.25">
      <c r="A1585">
        <v>1584</v>
      </c>
      <c r="B1585" t="s">
        <v>10</v>
      </c>
      <c r="C1585" t="s">
        <v>16</v>
      </c>
      <c r="D1585" t="s">
        <v>4754</v>
      </c>
      <c r="E1585" t="s">
        <v>4755</v>
      </c>
      <c r="F1585" t="s">
        <v>4756</v>
      </c>
      <c r="G1585">
        <v>598.4</v>
      </c>
    </row>
    <row r="1586" spans="1:10" x14ac:dyDescent="0.25">
      <c r="A1586">
        <v>1585</v>
      </c>
      <c r="B1586" t="s">
        <v>10</v>
      </c>
      <c r="C1586" t="s">
        <v>16</v>
      </c>
      <c r="D1586" t="s">
        <v>4757</v>
      </c>
      <c r="E1586" t="s">
        <v>4758</v>
      </c>
      <c r="F1586" t="s">
        <v>4759</v>
      </c>
      <c r="G1586">
        <v>598.4</v>
      </c>
    </row>
    <row r="1587" spans="1:10" x14ac:dyDescent="0.25">
      <c r="A1587">
        <v>1586</v>
      </c>
      <c r="B1587" t="s">
        <v>10</v>
      </c>
      <c r="C1587" t="s">
        <v>16</v>
      </c>
      <c r="D1587" t="s">
        <v>4760</v>
      </c>
      <c r="E1587" t="s">
        <v>4761</v>
      </c>
      <c r="F1587" t="s">
        <v>4762</v>
      </c>
      <c r="G1587">
        <v>598.4</v>
      </c>
    </row>
    <row r="1588" spans="1:10" x14ac:dyDescent="0.25">
      <c r="A1588">
        <v>1587</v>
      </c>
      <c r="B1588" t="s">
        <v>10</v>
      </c>
      <c r="C1588" t="s">
        <v>16</v>
      </c>
      <c r="D1588" t="s">
        <v>4763</v>
      </c>
      <c r="E1588" t="s">
        <v>4764</v>
      </c>
      <c r="F1588" t="s">
        <v>4765</v>
      </c>
      <c r="G1588">
        <v>598.4</v>
      </c>
    </row>
    <row r="1589" spans="1:10" x14ac:dyDescent="0.25">
      <c r="A1589">
        <v>1588</v>
      </c>
      <c r="B1589" t="s">
        <v>10</v>
      </c>
      <c r="C1589" t="s">
        <v>16</v>
      </c>
      <c r="D1589" t="s">
        <v>4766</v>
      </c>
      <c r="E1589" t="s">
        <v>4767</v>
      </c>
      <c r="F1589" t="s">
        <v>4768</v>
      </c>
      <c r="G1589">
        <v>598.4</v>
      </c>
    </row>
    <row r="1590" spans="1:10" x14ac:dyDescent="0.25">
      <c r="A1590">
        <v>1589</v>
      </c>
      <c r="B1590" t="s">
        <v>10</v>
      </c>
      <c r="C1590" t="s">
        <v>16</v>
      </c>
      <c r="D1590" t="s">
        <v>4769</v>
      </c>
      <c r="E1590" t="s">
        <v>4770</v>
      </c>
      <c r="F1590" t="s">
        <v>4771</v>
      </c>
      <c r="G1590">
        <v>598.4</v>
      </c>
      <c r="H1590">
        <v>257.49</v>
      </c>
      <c r="I1590">
        <v>174.78</v>
      </c>
      <c r="J1590">
        <v>0</v>
      </c>
    </row>
    <row r="1591" spans="1:10" x14ac:dyDescent="0.25">
      <c r="A1591">
        <v>1590</v>
      </c>
      <c r="B1591" t="s">
        <v>10</v>
      </c>
      <c r="C1591" t="s">
        <v>16</v>
      </c>
      <c r="D1591" t="s">
        <v>4772</v>
      </c>
      <c r="E1591" t="s">
        <v>4773</v>
      </c>
      <c r="F1591" t="s">
        <v>4774</v>
      </c>
      <c r="G1591">
        <v>598.4</v>
      </c>
    </row>
    <row r="1592" spans="1:10" x14ac:dyDescent="0.25">
      <c r="A1592">
        <v>1591</v>
      </c>
      <c r="B1592" t="s">
        <v>10</v>
      </c>
      <c r="C1592" t="s">
        <v>16</v>
      </c>
      <c r="D1592" t="s">
        <v>4775</v>
      </c>
      <c r="E1592" t="s">
        <v>4776</v>
      </c>
      <c r="F1592" t="s">
        <v>4777</v>
      </c>
      <c r="G1592">
        <v>598.4</v>
      </c>
      <c r="H1592">
        <v>442.57</v>
      </c>
      <c r="I1592">
        <v>88.81</v>
      </c>
      <c r="J1592">
        <v>0</v>
      </c>
    </row>
    <row r="1593" spans="1:10" x14ac:dyDescent="0.25">
      <c r="A1593">
        <v>1592</v>
      </c>
      <c r="B1593" t="s">
        <v>10</v>
      </c>
      <c r="C1593" t="s">
        <v>16</v>
      </c>
      <c r="D1593" t="s">
        <v>4778</v>
      </c>
      <c r="E1593" t="s">
        <v>4779</v>
      </c>
      <c r="F1593" t="s">
        <v>4780</v>
      </c>
      <c r="G1593">
        <v>598.4</v>
      </c>
    </row>
    <row r="1594" spans="1:10" x14ac:dyDescent="0.25">
      <c r="A1594">
        <v>1593</v>
      </c>
      <c r="B1594" t="s">
        <v>10</v>
      </c>
      <c r="C1594" t="s">
        <v>16</v>
      </c>
      <c r="D1594" t="s">
        <v>4781</v>
      </c>
      <c r="E1594" t="s">
        <v>4782</v>
      </c>
      <c r="F1594" t="s">
        <v>4783</v>
      </c>
      <c r="G1594">
        <v>598.4</v>
      </c>
      <c r="H1594">
        <v>95.3</v>
      </c>
      <c r="I1594">
        <v>476.39</v>
      </c>
      <c r="J1594">
        <v>0</v>
      </c>
    </row>
    <row r="1595" spans="1:10" x14ac:dyDescent="0.25">
      <c r="A1595">
        <v>1594</v>
      </c>
      <c r="B1595" t="s">
        <v>10</v>
      </c>
      <c r="C1595" t="s">
        <v>16</v>
      </c>
      <c r="D1595" t="s">
        <v>4784</v>
      </c>
      <c r="E1595" t="s">
        <v>4785</v>
      </c>
      <c r="F1595" t="s">
        <v>4786</v>
      </c>
      <c r="G1595">
        <v>598.4</v>
      </c>
    </row>
    <row r="1596" spans="1:10" x14ac:dyDescent="0.25">
      <c r="A1596">
        <v>1595</v>
      </c>
      <c r="B1596" t="s">
        <v>10</v>
      </c>
      <c r="C1596" t="s">
        <v>16</v>
      </c>
      <c r="D1596" t="s">
        <v>4787</v>
      </c>
      <c r="E1596" t="s">
        <v>4788</v>
      </c>
      <c r="F1596" t="s">
        <v>4789</v>
      </c>
      <c r="G1596">
        <v>598.4</v>
      </c>
    </row>
    <row r="1597" spans="1:10" x14ac:dyDescent="0.25">
      <c r="A1597">
        <v>1596</v>
      </c>
      <c r="B1597" t="s">
        <v>10</v>
      </c>
      <c r="C1597" t="s">
        <v>16</v>
      </c>
      <c r="D1597" t="s">
        <v>4790</v>
      </c>
      <c r="E1597" t="s">
        <v>4791</v>
      </c>
      <c r="F1597" t="s">
        <v>4792</v>
      </c>
      <c r="G1597">
        <v>598.4</v>
      </c>
    </row>
    <row r="1598" spans="1:10" x14ac:dyDescent="0.25">
      <c r="A1598">
        <v>1597</v>
      </c>
      <c r="B1598" t="s">
        <v>10</v>
      </c>
      <c r="C1598" t="s">
        <v>16</v>
      </c>
      <c r="D1598" t="s">
        <v>4793</v>
      </c>
      <c r="E1598" t="s">
        <v>4794</v>
      </c>
      <c r="F1598" t="s">
        <v>4795</v>
      </c>
      <c r="G1598">
        <v>598.4</v>
      </c>
    </row>
    <row r="1599" spans="1:10" x14ac:dyDescent="0.25">
      <c r="A1599">
        <v>1598</v>
      </c>
      <c r="B1599" t="s">
        <v>10</v>
      </c>
      <c r="C1599" t="s">
        <v>16</v>
      </c>
      <c r="D1599" t="s">
        <v>4796</v>
      </c>
      <c r="E1599" t="s">
        <v>4797</v>
      </c>
      <c r="F1599" t="s">
        <v>4798</v>
      </c>
      <c r="G1599">
        <v>598.4</v>
      </c>
    </row>
    <row r="1600" spans="1:10" x14ac:dyDescent="0.25">
      <c r="A1600">
        <v>1599</v>
      </c>
      <c r="B1600" t="s">
        <v>10</v>
      </c>
      <c r="C1600" t="s">
        <v>16</v>
      </c>
      <c r="D1600" t="s">
        <v>4799</v>
      </c>
      <c r="E1600" t="s">
        <v>4800</v>
      </c>
      <c r="F1600" t="s">
        <v>4801</v>
      </c>
      <c r="G1600">
        <v>598.4</v>
      </c>
    </row>
    <row r="1601" spans="1:10" x14ac:dyDescent="0.25">
      <c r="A1601">
        <v>1600</v>
      </c>
      <c r="B1601" t="s">
        <v>10</v>
      </c>
      <c r="C1601" t="s">
        <v>16</v>
      </c>
      <c r="D1601" t="s">
        <v>4802</v>
      </c>
      <c r="E1601" t="s">
        <v>4803</v>
      </c>
      <c r="F1601" t="s">
        <v>4804</v>
      </c>
      <c r="G1601">
        <v>598.4</v>
      </c>
      <c r="H1601">
        <v>181.76</v>
      </c>
      <c r="I1601">
        <v>260.33</v>
      </c>
      <c r="J1601">
        <v>0</v>
      </c>
    </row>
    <row r="1602" spans="1:10" x14ac:dyDescent="0.25">
      <c r="A1602">
        <v>1601</v>
      </c>
      <c r="B1602" t="s">
        <v>10</v>
      </c>
      <c r="C1602" t="s">
        <v>16</v>
      </c>
      <c r="D1602" t="s">
        <v>4805</v>
      </c>
      <c r="E1602" t="s">
        <v>4806</v>
      </c>
      <c r="F1602" t="s">
        <v>4807</v>
      </c>
      <c r="G1602">
        <v>598.4</v>
      </c>
    </row>
    <row r="1603" spans="1:10" x14ac:dyDescent="0.25">
      <c r="A1603">
        <v>1602</v>
      </c>
      <c r="B1603" t="s">
        <v>10</v>
      </c>
      <c r="C1603" t="s">
        <v>16</v>
      </c>
      <c r="D1603" t="s">
        <v>4808</v>
      </c>
      <c r="E1603" t="s">
        <v>4809</v>
      </c>
      <c r="F1603" t="s">
        <v>4810</v>
      </c>
      <c r="G1603">
        <v>598.4</v>
      </c>
    </row>
    <row r="1604" spans="1:10" x14ac:dyDescent="0.25">
      <c r="A1604">
        <v>1603</v>
      </c>
      <c r="B1604" t="s">
        <v>10</v>
      </c>
      <c r="C1604" t="s">
        <v>16</v>
      </c>
      <c r="D1604" t="s">
        <v>4811</v>
      </c>
      <c r="E1604" t="s">
        <v>4812</v>
      </c>
      <c r="F1604" t="s">
        <v>4813</v>
      </c>
      <c r="G1604">
        <v>598.4</v>
      </c>
      <c r="H1604">
        <v>70.63</v>
      </c>
      <c r="I1604">
        <v>619.42999999999995</v>
      </c>
      <c r="J1604">
        <v>0</v>
      </c>
    </row>
    <row r="1605" spans="1:10" x14ac:dyDescent="0.25">
      <c r="A1605">
        <v>1604</v>
      </c>
      <c r="B1605" t="s">
        <v>10</v>
      </c>
      <c r="C1605" t="s">
        <v>16</v>
      </c>
      <c r="D1605" t="s">
        <v>4814</v>
      </c>
      <c r="E1605" t="s">
        <v>4815</v>
      </c>
      <c r="F1605" t="s">
        <v>4816</v>
      </c>
      <c r="G1605">
        <v>598.4</v>
      </c>
    </row>
    <row r="1606" spans="1:10" x14ac:dyDescent="0.25">
      <c r="A1606">
        <v>1605</v>
      </c>
      <c r="B1606" t="s">
        <v>10</v>
      </c>
      <c r="C1606" t="s">
        <v>16</v>
      </c>
      <c r="D1606" t="s">
        <v>4817</v>
      </c>
      <c r="E1606" t="s">
        <v>4818</v>
      </c>
      <c r="F1606" t="s">
        <v>4819</v>
      </c>
      <c r="G1606">
        <v>598.4</v>
      </c>
      <c r="H1606">
        <v>295.19</v>
      </c>
      <c r="I1606">
        <v>150.75</v>
      </c>
      <c r="J1606">
        <v>0</v>
      </c>
    </row>
    <row r="1607" spans="1:10" x14ac:dyDescent="0.25">
      <c r="A1607">
        <v>1606</v>
      </c>
      <c r="B1607" t="s">
        <v>10</v>
      </c>
      <c r="C1607" t="s">
        <v>16</v>
      </c>
      <c r="D1607" t="s">
        <v>4820</v>
      </c>
      <c r="E1607" t="s">
        <v>4821</v>
      </c>
      <c r="F1607" t="s">
        <v>4822</v>
      </c>
      <c r="G1607">
        <v>598.4</v>
      </c>
    </row>
    <row r="1608" spans="1:10" x14ac:dyDescent="0.25">
      <c r="A1608">
        <v>1607</v>
      </c>
      <c r="B1608" t="s">
        <v>10</v>
      </c>
      <c r="C1608" t="s">
        <v>16</v>
      </c>
      <c r="D1608" t="s">
        <v>4823</v>
      </c>
      <c r="E1608" t="s">
        <v>4824</v>
      </c>
      <c r="F1608" t="s">
        <v>4825</v>
      </c>
      <c r="G1608">
        <v>598.4</v>
      </c>
    </row>
    <row r="1609" spans="1:10" x14ac:dyDescent="0.25">
      <c r="A1609">
        <v>1608</v>
      </c>
      <c r="B1609" t="s">
        <v>10</v>
      </c>
      <c r="C1609" t="s">
        <v>16</v>
      </c>
      <c r="D1609" t="s">
        <v>4826</v>
      </c>
      <c r="E1609" t="s">
        <v>4827</v>
      </c>
      <c r="F1609" t="s">
        <v>4828</v>
      </c>
      <c r="G1609">
        <v>598.4</v>
      </c>
    </row>
    <row r="1610" spans="1:10" x14ac:dyDescent="0.25">
      <c r="A1610">
        <v>1609</v>
      </c>
      <c r="B1610" t="s">
        <v>10</v>
      </c>
      <c r="C1610" t="s">
        <v>16</v>
      </c>
      <c r="D1610" t="s">
        <v>4829</v>
      </c>
      <c r="E1610" t="s">
        <v>4830</v>
      </c>
      <c r="F1610" t="s">
        <v>4831</v>
      </c>
      <c r="G1610">
        <v>598.4</v>
      </c>
      <c r="H1610">
        <v>163.66999999999999</v>
      </c>
      <c r="I1610">
        <v>294.01</v>
      </c>
      <c r="J1610">
        <v>0</v>
      </c>
    </row>
    <row r="1611" spans="1:10" x14ac:dyDescent="0.25">
      <c r="A1611">
        <v>1610</v>
      </c>
      <c r="B1611" t="s">
        <v>10</v>
      </c>
      <c r="C1611" t="s">
        <v>16</v>
      </c>
      <c r="D1611" t="s">
        <v>4832</v>
      </c>
      <c r="E1611" t="s">
        <v>4833</v>
      </c>
      <c r="F1611" t="s">
        <v>4834</v>
      </c>
      <c r="G1611">
        <v>598.4</v>
      </c>
    </row>
    <row r="1612" spans="1:10" x14ac:dyDescent="0.25">
      <c r="A1612">
        <v>1611</v>
      </c>
      <c r="B1612" t="s">
        <v>10</v>
      </c>
      <c r="C1612" t="s">
        <v>16</v>
      </c>
      <c r="D1612" t="s">
        <v>4835</v>
      </c>
      <c r="E1612" t="s">
        <v>4836</v>
      </c>
      <c r="F1612" t="s">
        <v>4837</v>
      </c>
      <c r="G1612">
        <v>598.4</v>
      </c>
    </row>
    <row r="1613" spans="1:10" x14ac:dyDescent="0.25">
      <c r="A1613">
        <v>1612</v>
      </c>
      <c r="B1613" t="s">
        <v>10</v>
      </c>
      <c r="C1613" t="s">
        <v>16</v>
      </c>
      <c r="D1613" t="s">
        <v>4838</v>
      </c>
      <c r="E1613" t="s">
        <v>4839</v>
      </c>
      <c r="F1613" t="s">
        <v>4840</v>
      </c>
      <c r="G1613">
        <v>598.4</v>
      </c>
    </row>
    <row r="1614" spans="1:10" x14ac:dyDescent="0.25">
      <c r="A1614">
        <v>1613</v>
      </c>
      <c r="B1614" t="s">
        <v>10</v>
      </c>
      <c r="C1614" t="s">
        <v>16</v>
      </c>
      <c r="D1614" t="s">
        <v>4841</v>
      </c>
      <c r="E1614" t="s">
        <v>4842</v>
      </c>
      <c r="F1614" t="s">
        <v>4843</v>
      </c>
      <c r="G1614">
        <v>598.4</v>
      </c>
    </row>
    <row r="1615" spans="1:10" x14ac:dyDescent="0.25">
      <c r="A1615">
        <v>1614</v>
      </c>
      <c r="B1615" t="s">
        <v>10</v>
      </c>
      <c r="C1615" t="s">
        <v>16</v>
      </c>
      <c r="D1615" t="s">
        <v>4844</v>
      </c>
      <c r="E1615" t="s">
        <v>4845</v>
      </c>
      <c r="F1615" t="s">
        <v>4846</v>
      </c>
      <c r="G1615">
        <v>598.4</v>
      </c>
      <c r="H1615">
        <v>98.1</v>
      </c>
      <c r="I1615">
        <v>492.42</v>
      </c>
      <c r="J1615">
        <v>0</v>
      </c>
    </row>
    <row r="1616" spans="1:10" x14ac:dyDescent="0.25">
      <c r="A1616">
        <v>1615</v>
      </c>
      <c r="B1616" t="s">
        <v>10</v>
      </c>
      <c r="C1616" t="s">
        <v>16</v>
      </c>
      <c r="D1616" t="s">
        <v>4847</v>
      </c>
      <c r="E1616" t="s">
        <v>4848</v>
      </c>
      <c r="F1616" t="s">
        <v>4849</v>
      </c>
      <c r="G1616">
        <v>598.4</v>
      </c>
      <c r="H1616">
        <v>98.12</v>
      </c>
      <c r="I1616">
        <v>496.56</v>
      </c>
      <c r="J1616">
        <v>0</v>
      </c>
    </row>
    <row r="1617" spans="1:10" x14ac:dyDescent="0.25">
      <c r="A1617">
        <v>1616</v>
      </c>
      <c r="B1617" t="s">
        <v>10</v>
      </c>
      <c r="C1617" t="s">
        <v>16</v>
      </c>
      <c r="D1617" t="s">
        <v>4850</v>
      </c>
      <c r="E1617" t="s">
        <v>4851</v>
      </c>
      <c r="F1617" t="s">
        <v>4852</v>
      </c>
      <c r="G1617">
        <v>598.4</v>
      </c>
      <c r="H1617">
        <v>130.74</v>
      </c>
      <c r="I1617">
        <v>360.27</v>
      </c>
      <c r="J1617">
        <v>0</v>
      </c>
    </row>
    <row r="1618" spans="1:10" x14ac:dyDescent="0.25">
      <c r="A1618">
        <v>1617</v>
      </c>
      <c r="B1618" t="s">
        <v>10</v>
      </c>
      <c r="C1618" t="s">
        <v>16</v>
      </c>
      <c r="D1618" t="s">
        <v>4853</v>
      </c>
      <c r="E1618" t="s">
        <v>4854</v>
      </c>
      <c r="F1618" t="s">
        <v>4855</v>
      </c>
      <c r="G1618">
        <v>598.4</v>
      </c>
    </row>
    <row r="1619" spans="1:10" x14ac:dyDescent="0.25">
      <c r="A1619">
        <v>1618</v>
      </c>
      <c r="B1619" t="s">
        <v>10</v>
      </c>
      <c r="C1619" t="s">
        <v>16</v>
      </c>
      <c r="D1619" t="s">
        <v>4856</v>
      </c>
      <c r="E1619" t="s">
        <v>4857</v>
      </c>
      <c r="F1619" t="s">
        <v>4858</v>
      </c>
      <c r="G1619">
        <v>598.4</v>
      </c>
    </row>
    <row r="1620" spans="1:10" x14ac:dyDescent="0.25">
      <c r="A1620">
        <v>1619</v>
      </c>
      <c r="B1620" t="s">
        <v>10</v>
      </c>
      <c r="C1620" t="s">
        <v>16</v>
      </c>
      <c r="D1620" t="s">
        <v>4859</v>
      </c>
      <c r="E1620" t="s">
        <v>4860</v>
      </c>
      <c r="F1620" t="s">
        <v>4861</v>
      </c>
      <c r="G1620">
        <v>598.4</v>
      </c>
      <c r="H1620">
        <v>240.75</v>
      </c>
      <c r="I1620">
        <v>190.2</v>
      </c>
      <c r="J1620">
        <v>0</v>
      </c>
    </row>
    <row r="1621" spans="1:10" x14ac:dyDescent="0.25">
      <c r="A1621">
        <v>1620</v>
      </c>
      <c r="B1621" t="s">
        <v>10</v>
      </c>
      <c r="C1621" t="s">
        <v>16</v>
      </c>
      <c r="D1621" t="s">
        <v>4862</v>
      </c>
      <c r="E1621" t="s">
        <v>4863</v>
      </c>
      <c r="F1621" t="s">
        <v>4864</v>
      </c>
      <c r="G1621">
        <v>598.4</v>
      </c>
    </row>
    <row r="1622" spans="1:10" x14ac:dyDescent="0.25">
      <c r="A1622">
        <v>1621</v>
      </c>
      <c r="B1622" t="s">
        <v>10</v>
      </c>
      <c r="C1622" t="s">
        <v>16</v>
      </c>
      <c r="D1622" t="s">
        <v>4865</v>
      </c>
      <c r="E1622" t="s">
        <v>4866</v>
      </c>
      <c r="F1622" t="s">
        <v>4867</v>
      </c>
      <c r="G1622">
        <v>598.4</v>
      </c>
      <c r="H1622">
        <v>327.7</v>
      </c>
      <c r="I1622">
        <v>134.03</v>
      </c>
      <c r="J1622">
        <v>0</v>
      </c>
    </row>
    <row r="1623" spans="1:10" x14ac:dyDescent="0.25">
      <c r="A1623">
        <v>1622</v>
      </c>
      <c r="B1623" t="s">
        <v>10</v>
      </c>
      <c r="C1623" t="s">
        <v>16</v>
      </c>
      <c r="D1623" t="s">
        <v>4868</v>
      </c>
      <c r="E1623" t="s">
        <v>4869</v>
      </c>
      <c r="F1623" t="s">
        <v>4870</v>
      </c>
      <c r="G1623">
        <v>598.4</v>
      </c>
    </row>
    <row r="1624" spans="1:10" x14ac:dyDescent="0.25">
      <c r="A1624">
        <v>1623</v>
      </c>
      <c r="B1624" t="s">
        <v>10</v>
      </c>
      <c r="C1624" t="s">
        <v>16</v>
      </c>
      <c r="D1624" t="s">
        <v>4871</v>
      </c>
      <c r="E1624" t="s">
        <v>4872</v>
      </c>
      <c r="F1624" t="s">
        <v>4873</v>
      </c>
      <c r="G1624">
        <v>598.4</v>
      </c>
    </row>
    <row r="1625" spans="1:10" x14ac:dyDescent="0.25">
      <c r="A1625">
        <v>1624</v>
      </c>
      <c r="B1625" t="s">
        <v>10</v>
      </c>
      <c r="C1625" t="s">
        <v>16</v>
      </c>
      <c r="D1625" t="s">
        <v>4874</v>
      </c>
      <c r="E1625" t="s">
        <v>4875</v>
      </c>
      <c r="F1625" t="s">
        <v>4876</v>
      </c>
      <c r="G1625">
        <v>598.4</v>
      </c>
    </row>
    <row r="1626" spans="1:10" x14ac:dyDescent="0.25">
      <c r="A1626">
        <v>1625</v>
      </c>
      <c r="B1626" t="s">
        <v>10</v>
      </c>
      <c r="C1626" t="s">
        <v>16</v>
      </c>
      <c r="D1626" t="s">
        <v>4877</v>
      </c>
      <c r="E1626" t="s">
        <v>4878</v>
      </c>
      <c r="F1626" t="s">
        <v>4879</v>
      </c>
      <c r="G1626">
        <v>598.4</v>
      </c>
    </row>
    <row r="1627" spans="1:10" x14ac:dyDescent="0.25">
      <c r="A1627">
        <v>1626</v>
      </c>
      <c r="B1627" t="s">
        <v>10</v>
      </c>
      <c r="C1627" t="s">
        <v>16</v>
      </c>
      <c r="D1627" t="s">
        <v>4880</v>
      </c>
      <c r="E1627" t="s">
        <v>4881</v>
      </c>
      <c r="F1627" t="s">
        <v>4882</v>
      </c>
      <c r="G1627">
        <v>598.4</v>
      </c>
      <c r="H1627">
        <v>282.95999999999998</v>
      </c>
      <c r="I1627">
        <v>158.13999999999999</v>
      </c>
      <c r="J1627">
        <v>0</v>
      </c>
    </row>
    <row r="1628" spans="1:10" x14ac:dyDescent="0.25">
      <c r="A1628">
        <v>1627</v>
      </c>
      <c r="B1628" t="s">
        <v>10</v>
      </c>
      <c r="C1628" t="s">
        <v>16</v>
      </c>
      <c r="D1628" t="s">
        <v>4883</v>
      </c>
      <c r="E1628" t="s">
        <v>4884</v>
      </c>
      <c r="F1628" t="s">
        <v>4885</v>
      </c>
      <c r="G1628">
        <v>598.4</v>
      </c>
    </row>
    <row r="1629" spans="1:10" x14ac:dyDescent="0.25">
      <c r="A1629">
        <v>1628</v>
      </c>
      <c r="B1629" t="s">
        <v>10</v>
      </c>
      <c r="C1629" t="s">
        <v>16</v>
      </c>
      <c r="D1629" t="s">
        <v>4886</v>
      </c>
      <c r="E1629" t="s">
        <v>4887</v>
      </c>
      <c r="F1629" t="s">
        <v>4888</v>
      </c>
      <c r="G1629">
        <v>598.4</v>
      </c>
    </row>
    <row r="1630" spans="1:10" x14ac:dyDescent="0.25">
      <c r="A1630">
        <v>1629</v>
      </c>
      <c r="B1630" t="s">
        <v>10</v>
      </c>
      <c r="C1630" t="s">
        <v>16</v>
      </c>
      <c r="D1630" t="s">
        <v>4889</v>
      </c>
      <c r="E1630" t="s">
        <v>4890</v>
      </c>
      <c r="F1630" t="s">
        <v>4891</v>
      </c>
      <c r="G1630">
        <v>598.4</v>
      </c>
      <c r="H1630">
        <v>597.71</v>
      </c>
      <c r="I1630">
        <v>103.32</v>
      </c>
      <c r="J1630">
        <v>0</v>
      </c>
    </row>
    <row r="1631" spans="1:10" x14ac:dyDescent="0.25">
      <c r="A1631">
        <v>1630</v>
      </c>
      <c r="B1631" t="s">
        <v>10</v>
      </c>
      <c r="C1631" t="s">
        <v>16</v>
      </c>
      <c r="D1631" t="s">
        <v>4892</v>
      </c>
      <c r="E1631" t="s">
        <v>4893</v>
      </c>
      <c r="F1631" t="s">
        <v>4894</v>
      </c>
      <c r="G1631">
        <v>598.4</v>
      </c>
      <c r="H1631">
        <v>181.63</v>
      </c>
      <c r="I1631">
        <v>261.44</v>
      </c>
      <c r="J1631">
        <v>0</v>
      </c>
    </row>
    <row r="1632" spans="1:10" x14ac:dyDescent="0.25">
      <c r="A1632">
        <v>1631</v>
      </c>
      <c r="B1632" t="s">
        <v>10</v>
      </c>
      <c r="C1632" t="s">
        <v>16</v>
      </c>
      <c r="D1632" t="s">
        <v>4895</v>
      </c>
      <c r="E1632" t="s">
        <v>4896</v>
      </c>
      <c r="F1632" t="s">
        <v>4897</v>
      </c>
      <c r="G1632">
        <v>598.4</v>
      </c>
    </row>
    <row r="1633" spans="1:10" x14ac:dyDescent="0.25">
      <c r="A1633">
        <v>1632</v>
      </c>
      <c r="B1633" t="s">
        <v>10</v>
      </c>
      <c r="C1633" t="s">
        <v>16</v>
      </c>
      <c r="D1633" t="s">
        <v>4898</v>
      </c>
      <c r="E1633" t="s">
        <v>4899</v>
      </c>
      <c r="F1633" t="s">
        <v>4900</v>
      </c>
      <c r="G1633">
        <v>598.4</v>
      </c>
    </row>
    <row r="1634" spans="1:10" x14ac:dyDescent="0.25">
      <c r="A1634">
        <v>1633</v>
      </c>
      <c r="B1634" t="s">
        <v>10</v>
      </c>
      <c r="C1634" t="s">
        <v>16</v>
      </c>
      <c r="D1634" t="s">
        <v>4901</v>
      </c>
      <c r="E1634" t="s">
        <v>4902</v>
      </c>
      <c r="F1634" t="s">
        <v>4903</v>
      </c>
      <c r="G1634">
        <v>598.4</v>
      </c>
    </row>
    <row r="1635" spans="1:10" x14ac:dyDescent="0.25">
      <c r="A1635">
        <v>1634</v>
      </c>
      <c r="B1635" t="s">
        <v>10</v>
      </c>
      <c r="C1635" t="s">
        <v>16</v>
      </c>
      <c r="D1635" t="s">
        <v>4904</v>
      </c>
      <c r="E1635" t="s">
        <v>4905</v>
      </c>
      <c r="F1635" t="s">
        <v>4906</v>
      </c>
      <c r="G1635">
        <v>598.4</v>
      </c>
    </row>
    <row r="1636" spans="1:10" x14ac:dyDescent="0.25">
      <c r="A1636">
        <v>1635</v>
      </c>
      <c r="B1636" t="s">
        <v>10</v>
      </c>
      <c r="C1636" t="s">
        <v>16</v>
      </c>
      <c r="D1636" t="s">
        <v>4907</v>
      </c>
      <c r="E1636" t="s">
        <v>4908</v>
      </c>
      <c r="F1636" t="s">
        <v>4909</v>
      </c>
      <c r="G1636">
        <v>598.4</v>
      </c>
    </row>
    <row r="1637" spans="1:10" x14ac:dyDescent="0.25">
      <c r="A1637">
        <v>1636</v>
      </c>
      <c r="B1637" t="s">
        <v>10</v>
      </c>
      <c r="C1637" t="s">
        <v>16</v>
      </c>
      <c r="D1637" t="s">
        <v>4910</v>
      </c>
      <c r="E1637" t="s">
        <v>4911</v>
      </c>
      <c r="F1637" t="s">
        <v>4912</v>
      </c>
      <c r="G1637">
        <v>598.4</v>
      </c>
    </row>
    <row r="1638" spans="1:10" x14ac:dyDescent="0.25">
      <c r="A1638">
        <v>1637</v>
      </c>
      <c r="B1638" t="s">
        <v>10</v>
      </c>
      <c r="C1638" t="s">
        <v>16</v>
      </c>
      <c r="D1638" t="s">
        <v>4913</v>
      </c>
      <c r="E1638" t="s">
        <v>4914</v>
      </c>
      <c r="F1638" t="s">
        <v>4915</v>
      </c>
      <c r="G1638">
        <v>598.4</v>
      </c>
    </row>
    <row r="1639" spans="1:10" x14ac:dyDescent="0.25">
      <c r="A1639">
        <v>1638</v>
      </c>
      <c r="B1639" t="s">
        <v>10</v>
      </c>
      <c r="C1639" t="s">
        <v>16</v>
      </c>
      <c r="D1639" t="s">
        <v>4916</v>
      </c>
      <c r="E1639" t="s">
        <v>4917</v>
      </c>
      <c r="F1639" t="s">
        <v>4918</v>
      </c>
      <c r="G1639">
        <v>598.4</v>
      </c>
    </row>
    <row r="1640" spans="1:10" x14ac:dyDescent="0.25">
      <c r="A1640">
        <v>1639</v>
      </c>
      <c r="B1640" t="s">
        <v>10</v>
      </c>
      <c r="C1640" t="s">
        <v>16</v>
      </c>
      <c r="D1640" t="s">
        <v>4919</v>
      </c>
      <c r="E1640" t="s">
        <v>4920</v>
      </c>
      <c r="F1640" t="s">
        <v>4921</v>
      </c>
      <c r="G1640">
        <v>598.4</v>
      </c>
    </row>
    <row r="1641" spans="1:10" x14ac:dyDescent="0.25">
      <c r="A1641">
        <v>1640</v>
      </c>
      <c r="B1641" t="s">
        <v>10</v>
      </c>
      <c r="C1641" t="s">
        <v>16</v>
      </c>
      <c r="D1641" t="s">
        <v>4922</v>
      </c>
      <c r="E1641" t="s">
        <v>4923</v>
      </c>
      <c r="F1641" t="s">
        <v>4924</v>
      </c>
      <c r="G1641">
        <v>598.4</v>
      </c>
    </row>
    <row r="1642" spans="1:10" x14ac:dyDescent="0.25">
      <c r="A1642">
        <v>1641</v>
      </c>
      <c r="B1642" t="s">
        <v>10</v>
      </c>
      <c r="C1642" t="s">
        <v>16</v>
      </c>
      <c r="D1642" t="s">
        <v>4925</v>
      </c>
      <c r="E1642" t="s">
        <v>4926</v>
      </c>
      <c r="F1642" t="s">
        <v>4927</v>
      </c>
      <c r="G1642">
        <v>598.4</v>
      </c>
      <c r="H1642">
        <v>132.97</v>
      </c>
      <c r="I1642">
        <v>367.75</v>
      </c>
      <c r="J1642">
        <v>0</v>
      </c>
    </row>
    <row r="1643" spans="1:10" x14ac:dyDescent="0.25">
      <c r="A1643">
        <v>1642</v>
      </c>
      <c r="B1643" t="s">
        <v>10</v>
      </c>
      <c r="C1643" t="s">
        <v>16</v>
      </c>
      <c r="D1643" t="s">
        <v>4928</v>
      </c>
      <c r="E1643" t="s">
        <v>4929</v>
      </c>
      <c r="F1643" t="s">
        <v>4930</v>
      </c>
      <c r="G1643">
        <v>598.4</v>
      </c>
    </row>
    <row r="1644" spans="1:10" x14ac:dyDescent="0.25">
      <c r="A1644">
        <v>1643</v>
      </c>
      <c r="B1644" t="s">
        <v>10</v>
      </c>
      <c r="C1644" t="s">
        <v>16</v>
      </c>
      <c r="D1644" t="s">
        <v>4931</v>
      </c>
      <c r="E1644" t="s">
        <v>4932</v>
      </c>
      <c r="F1644" t="s">
        <v>4933</v>
      </c>
      <c r="G1644">
        <v>598.4</v>
      </c>
    </row>
    <row r="1645" spans="1:10" x14ac:dyDescent="0.25">
      <c r="A1645">
        <v>1644</v>
      </c>
      <c r="B1645" t="s">
        <v>10</v>
      </c>
      <c r="C1645" t="s">
        <v>16</v>
      </c>
      <c r="D1645" t="s">
        <v>4934</v>
      </c>
      <c r="E1645" t="s">
        <v>4935</v>
      </c>
      <c r="F1645" t="s">
        <v>4936</v>
      </c>
      <c r="G1645">
        <v>598.4</v>
      </c>
    </row>
    <row r="1646" spans="1:10" x14ac:dyDescent="0.25">
      <c r="A1646">
        <v>1645</v>
      </c>
      <c r="B1646" t="s">
        <v>10</v>
      </c>
      <c r="C1646" t="s">
        <v>16</v>
      </c>
      <c r="D1646" t="s">
        <v>4937</v>
      </c>
      <c r="E1646" t="s">
        <v>4938</v>
      </c>
      <c r="F1646" t="s">
        <v>4939</v>
      </c>
      <c r="G1646">
        <v>598.4</v>
      </c>
      <c r="H1646">
        <v>318.52</v>
      </c>
      <c r="I1646">
        <v>137.47</v>
      </c>
      <c r="J1646">
        <v>0</v>
      </c>
    </row>
    <row r="1647" spans="1:10" x14ac:dyDescent="0.25">
      <c r="A1647">
        <v>1646</v>
      </c>
      <c r="B1647" t="s">
        <v>10</v>
      </c>
      <c r="C1647" t="s">
        <v>16</v>
      </c>
      <c r="D1647" t="s">
        <v>4940</v>
      </c>
      <c r="E1647" t="s">
        <v>4941</v>
      </c>
      <c r="F1647" t="s">
        <v>4942</v>
      </c>
      <c r="G1647">
        <v>598.4</v>
      </c>
      <c r="H1647">
        <v>369.2</v>
      </c>
      <c r="I1647">
        <v>115.87</v>
      </c>
      <c r="J1647">
        <v>0</v>
      </c>
    </row>
    <row r="1648" spans="1:10" x14ac:dyDescent="0.25">
      <c r="A1648">
        <v>1647</v>
      </c>
      <c r="B1648" t="s">
        <v>10</v>
      </c>
      <c r="C1648" t="s">
        <v>16</v>
      </c>
      <c r="D1648" t="s">
        <v>4943</v>
      </c>
      <c r="E1648" t="s">
        <v>4944</v>
      </c>
      <c r="F1648" t="s">
        <v>4945</v>
      </c>
      <c r="G1648">
        <v>598.4</v>
      </c>
    </row>
    <row r="1649" spans="1:10" x14ac:dyDescent="0.25">
      <c r="A1649">
        <v>1648</v>
      </c>
      <c r="B1649" t="s">
        <v>10</v>
      </c>
      <c r="C1649" t="s">
        <v>16</v>
      </c>
      <c r="D1649" t="s">
        <v>4946</v>
      </c>
      <c r="E1649" t="s">
        <v>4947</v>
      </c>
      <c r="F1649" t="s">
        <v>4948</v>
      </c>
      <c r="G1649">
        <v>598.4</v>
      </c>
    </row>
    <row r="1650" spans="1:10" x14ac:dyDescent="0.25">
      <c r="A1650">
        <v>1649</v>
      </c>
      <c r="B1650" t="s">
        <v>10</v>
      </c>
      <c r="C1650" t="s">
        <v>16</v>
      </c>
      <c r="D1650" t="s">
        <v>4949</v>
      </c>
      <c r="E1650" t="s">
        <v>4950</v>
      </c>
      <c r="F1650" t="s">
        <v>4951</v>
      </c>
      <c r="G1650">
        <v>598.4</v>
      </c>
    </row>
    <row r="1651" spans="1:10" x14ac:dyDescent="0.25">
      <c r="A1651">
        <v>1650</v>
      </c>
      <c r="B1651" t="s">
        <v>10</v>
      </c>
      <c r="C1651" t="s">
        <v>16</v>
      </c>
      <c r="D1651" t="s">
        <v>4952</v>
      </c>
      <c r="E1651" t="s">
        <v>4953</v>
      </c>
      <c r="F1651" t="s">
        <v>4954</v>
      </c>
      <c r="G1651">
        <v>598.4</v>
      </c>
      <c r="H1651">
        <v>234.38</v>
      </c>
      <c r="I1651">
        <v>197.72</v>
      </c>
      <c r="J1651">
        <v>0</v>
      </c>
    </row>
    <row r="1652" spans="1:10" x14ac:dyDescent="0.25">
      <c r="A1652">
        <v>1651</v>
      </c>
      <c r="B1652" t="s">
        <v>10</v>
      </c>
      <c r="C1652" t="s">
        <v>16</v>
      </c>
      <c r="D1652" t="s">
        <v>4955</v>
      </c>
      <c r="E1652" t="s">
        <v>4956</v>
      </c>
      <c r="F1652" t="s">
        <v>4957</v>
      </c>
      <c r="G1652">
        <v>598.4</v>
      </c>
    </row>
    <row r="1653" spans="1:10" x14ac:dyDescent="0.25">
      <c r="A1653">
        <v>1652</v>
      </c>
      <c r="B1653" t="s">
        <v>10</v>
      </c>
      <c r="C1653" t="s">
        <v>16</v>
      </c>
      <c r="D1653" t="s">
        <v>4958</v>
      </c>
      <c r="E1653" t="s">
        <v>4959</v>
      </c>
      <c r="F1653" t="s">
        <v>4960</v>
      </c>
      <c r="G1653">
        <v>598.4</v>
      </c>
    </row>
    <row r="1654" spans="1:10" x14ac:dyDescent="0.25">
      <c r="A1654">
        <v>1653</v>
      </c>
      <c r="B1654" t="s">
        <v>10</v>
      </c>
      <c r="C1654" t="s">
        <v>16</v>
      </c>
      <c r="D1654" t="s">
        <v>4961</v>
      </c>
      <c r="E1654" t="s">
        <v>4962</v>
      </c>
      <c r="F1654" t="s">
        <v>4963</v>
      </c>
      <c r="G1654">
        <v>598.4</v>
      </c>
    </row>
    <row r="1655" spans="1:10" x14ac:dyDescent="0.25">
      <c r="A1655">
        <v>1654</v>
      </c>
      <c r="B1655" t="s">
        <v>10</v>
      </c>
      <c r="C1655" t="s">
        <v>16</v>
      </c>
      <c r="D1655" t="s">
        <v>4964</v>
      </c>
      <c r="E1655" t="s">
        <v>4965</v>
      </c>
      <c r="F1655" t="s">
        <v>4966</v>
      </c>
      <c r="G1655">
        <v>598.4</v>
      </c>
    </row>
    <row r="1656" spans="1:10" x14ac:dyDescent="0.25">
      <c r="A1656">
        <v>1655</v>
      </c>
      <c r="B1656" t="s">
        <v>10</v>
      </c>
      <c r="C1656" t="s">
        <v>16</v>
      </c>
      <c r="D1656" t="s">
        <v>4967</v>
      </c>
      <c r="E1656" t="s">
        <v>4968</v>
      </c>
      <c r="F1656" t="s">
        <v>4969</v>
      </c>
      <c r="G1656">
        <v>598.4</v>
      </c>
    </row>
    <row r="1657" spans="1:10" x14ac:dyDescent="0.25">
      <c r="A1657">
        <v>1656</v>
      </c>
      <c r="B1657" t="s">
        <v>10</v>
      </c>
      <c r="C1657" t="s">
        <v>16</v>
      </c>
      <c r="D1657" t="s">
        <v>4970</v>
      </c>
      <c r="E1657" t="s">
        <v>4971</v>
      </c>
      <c r="F1657" t="s">
        <v>4972</v>
      </c>
      <c r="G1657">
        <v>598.4</v>
      </c>
      <c r="H1657">
        <v>335.03</v>
      </c>
      <c r="I1657">
        <v>130.16999999999999</v>
      </c>
      <c r="J1657">
        <v>0</v>
      </c>
    </row>
    <row r="1658" spans="1:10" x14ac:dyDescent="0.25">
      <c r="A1658">
        <v>1657</v>
      </c>
      <c r="B1658" t="s">
        <v>10</v>
      </c>
      <c r="C1658" t="s">
        <v>16</v>
      </c>
      <c r="D1658" t="s">
        <v>4973</v>
      </c>
      <c r="E1658" t="s">
        <v>4974</v>
      </c>
      <c r="F1658" t="s">
        <v>4975</v>
      </c>
      <c r="G1658">
        <v>598.4</v>
      </c>
    </row>
    <row r="1659" spans="1:10" x14ac:dyDescent="0.25">
      <c r="A1659">
        <v>1658</v>
      </c>
      <c r="B1659" t="s">
        <v>10</v>
      </c>
      <c r="C1659" t="s">
        <v>16</v>
      </c>
      <c r="D1659" t="s">
        <v>4976</v>
      </c>
      <c r="E1659" t="s">
        <v>4977</v>
      </c>
      <c r="F1659" t="s">
        <v>4978</v>
      </c>
      <c r="G1659">
        <v>598.4</v>
      </c>
    </row>
    <row r="1660" spans="1:10" x14ac:dyDescent="0.25">
      <c r="A1660">
        <v>1659</v>
      </c>
      <c r="B1660" t="s">
        <v>10</v>
      </c>
      <c r="C1660" t="s">
        <v>16</v>
      </c>
      <c r="D1660" t="s">
        <v>4979</v>
      </c>
      <c r="E1660" t="s">
        <v>4980</v>
      </c>
      <c r="F1660" t="s">
        <v>4981</v>
      </c>
      <c r="G1660">
        <v>598.4</v>
      </c>
    </row>
    <row r="1661" spans="1:10" x14ac:dyDescent="0.25">
      <c r="A1661">
        <v>1660</v>
      </c>
      <c r="B1661" t="s">
        <v>10</v>
      </c>
      <c r="C1661" t="s">
        <v>16</v>
      </c>
      <c r="D1661" t="s">
        <v>4982</v>
      </c>
      <c r="E1661" t="s">
        <v>4983</v>
      </c>
      <c r="F1661" t="s">
        <v>4984</v>
      </c>
      <c r="G1661">
        <v>598.4</v>
      </c>
      <c r="H1661">
        <v>96.66</v>
      </c>
      <c r="I1661">
        <v>476.21</v>
      </c>
      <c r="J1661">
        <v>0</v>
      </c>
    </row>
    <row r="1662" spans="1:10" x14ac:dyDescent="0.25">
      <c r="A1662">
        <v>1661</v>
      </c>
      <c r="B1662" t="s">
        <v>10</v>
      </c>
      <c r="C1662" t="s">
        <v>16</v>
      </c>
      <c r="D1662" t="s">
        <v>4985</v>
      </c>
      <c r="E1662" t="s">
        <v>4986</v>
      </c>
      <c r="F1662" t="s">
        <v>4987</v>
      </c>
      <c r="G1662">
        <v>598.4</v>
      </c>
    </row>
    <row r="1663" spans="1:10" x14ac:dyDescent="0.25">
      <c r="A1663">
        <v>1662</v>
      </c>
      <c r="B1663" t="s">
        <v>10</v>
      </c>
      <c r="C1663" t="s">
        <v>16</v>
      </c>
      <c r="D1663" t="s">
        <v>4988</v>
      </c>
      <c r="E1663" t="s">
        <v>4989</v>
      </c>
      <c r="F1663" t="s">
        <v>4990</v>
      </c>
      <c r="G1663">
        <v>598.4</v>
      </c>
      <c r="H1663">
        <v>236.01</v>
      </c>
      <c r="I1663">
        <v>194.71</v>
      </c>
      <c r="J1663">
        <v>0</v>
      </c>
    </row>
    <row r="1664" spans="1:10" x14ac:dyDescent="0.25">
      <c r="A1664">
        <v>1663</v>
      </c>
      <c r="B1664" t="s">
        <v>10</v>
      </c>
      <c r="C1664" t="s">
        <v>16</v>
      </c>
      <c r="D1664" t="s">
        <v>4991</v>
      </c>
      <c r="E1664" t="s">
        <v>4992</v>
      </c>
      <c r="F1664" t="s">
        <v>4993</v>
      </c>
      <c r="G1664">
        <v>598.4</v>
      </c>
    </row>
    <row r="1665" spans="1:10" x14ac:dyDescent="0.25">
      <c r="A1665">
        <v>1664</v>
      </c>
      <c r="B1665" t="s">
        <v>10</v>
      </c>
      <c r="C1665" t="s">
        <v>16</v>
      </c>
      <c r="D1665" t="s">
        <v>4994</v>
      </c>
      <c r="E1665" t="s">
        <v>4995</v>
      </c>
      <c r="F1665" t="s">
        <v>4996</v>
      </c>
      <c r="G1665">
        <v>598.4</v>
      </c>
    </row>
    <row r="1666" spans="1:10" x14ac:dyDescent="0.25">
      <c r="A1666">
        <v>1665</v>
      </c>
      <c r="B1666" t="s">
        <v>10</v>
      </c>
      <c r="C1666" t="s">
        <v>16</v>
      </c>
      <c r="D1666" t="s">
        <v>4997</v>
      </c>
      <c r="E1666" t="s">
        <v>4998</v>
      </c>
      <c r="F1666" t="s">
        <v>4999</v>
      </c>
      <c r="G1666">
        <v>598.4</v>
      </c>
    </row>
    <row r="1667" spans="1:10" x14ac:dyDescent="0.25">
      <c r="A1667">
        <v>1666</v>
      </c>
      <c r="B1667" t="s">
        <v>10</v>
      </c>
      <c r="C1667" t="s">
        <v>16</v>
      </c>
      <c r="D1667" t="s">
        <v>5000</v>
      </c>
      <c r="E1667" t="s">
        <v>5001</v>
      </c>
      <c r="F1667" t="s">
        <v>5002</v>
      </c>
      <c r="G1667">
        <v>598.4</v>
      </c>
      <c r="H1667">
        <v>129.99</v>
      </c>
      <c r="I1667">
        <v>369.51</v>
      </c>
      <c r="J1667">
        <v>0</v>
      </c>
    </row>
    <row r="1668" spans="1:10" x14ac:dyDescent="0.25">
      <c r="A1668">
        <v>1667</v>
      </c>
      <c r="B1668" t="s">
        <v>10</v>
      </c>
      <c r="C1668" t="s">
        <v>16</v>
      </c>
      <c r="D1668" t="s">
        <v>5003</v>
      </c>
      <c r="E1668" t="s">
        <v>5004</v>
      </c>
      <c r="F1668" t="s">
        <v>5005</v>
      </c>
      <c r="G1668">
        <v>598.4</v>
      </c>
      <c r="H1668">
        <v>305.82</v>
      </c>
      <c r="I1668">
        <v>145.34</v>
      </c>
      <c r="J1668">
        <v>0</v>
      </c>
    </row>
    <row r="1669" spans="1:10" x14ac:dyDescent="0.25">
      <c r="A1669">
        <v>1668</v>
      </c>
      <c r="B1669" t="s">
        <v>10</v>
      </c>
      <c r="C1669" t="s">
        <v>16</v>
      </c>
      <c r="D1669" t="s">
        <v>5006</v>
      </c>
      <c r="E1669" t="s">
        <v>5007</v>
      </c>
      <c r="F1669" t="s">
        <v>5008</v>
      </c>
      <c r="G1669">
        <v>598.4</v>
      </c>
    </row>
    <row r="1670" spans="1:10" x14ac:dyDescent="0.25">
      <c r="A1670">
        <v>1669</v>
      </c>
      <c r="B1670" t="s">
        <v>10</v>
      </c>
      <c r="C1670" t="s">
        <v>16</v>
      </c>
      <c r="D1670" t="s">
        <v>5009</v>
      </c>
      <c r="E1670" t="s">
        <v>5010</v>
      </c>
      <c r="F1670" t="s">
        <v>5011</v>
      </c>
      <c r="G1670">
        <v>598.4</v>
      </c>
    </row>
    <row r="1671" spans="1:10" x14ac:dyDescent="0.25">
      <c r="A1671">
        <v>1670</v>
      </c>
      <c r="B1671" t="s">
        <v>10</v>
      </c>
      <c r="C1671" t="s">
        <v>16</v>
      </c>
      <c r="D1671" t="s">
        <v>5012</v>
      </c>
      <c r="E1671" t="s">
        <v>5013</v>
      </c>
      <c r="F1671" t="s">
        <v>5014</v>
      </c>
      <c r="G1671">
        <v>598.4</v>
      </c>
    </row>
    <row r="1672" spans="1:10" x14ac:dyDescent="0.25">
      <c r="A1672">
        <v>1671</v>
      </c>
      <c r="B1672" t="s">
        <v>10</v>
      </c>
      <c r="C1672" t="s">
        <v>16</v>
      </c>
      <c r="D1672" t="s">
        <v>5015</v>
      </c>
      <c r="E1672" t="s">
        <v>5016</v>
      </c>
      <c r="F1672" t="s">
        <v>5017</v>
      </c>
      <c r="G1672">
        <v>598.4</v>
      </c>
    </row>
    <row r="1673" spans="1:10" x14ac:dyDescent="0.25">
      <c r="A1673">
        <v>1672</v>
      </c>
      <c r="B1673" t="s">
        <v>10</v>
      </c>
      <c r="C1673" t="s">
        <v>16</v>
      </c>
      <c r="D1673" t="s">
        <v>5018</v>
      </c>
      <c r="E1673" t="s">
        <v>5019</v>
      </c>
      <c r="F1673" t="s">
        <v>5020</v>
      </c>
      <c r="G1673">
        <v>598.4</v>
      </c>
    </row>
    <row r="1674" spans="1:10" x14ac:dyDescent="0.25">
      <c r="A1674">
        <v>1673</v>
      </c>
      <c r="B1674" t="s">
        <v>10</v>
      </c>
      <c r="C1674" t="s">
        <v>16</v>
      </c>
      <c r="D1674" t="s">
        <v>5021</v>
      </c>
      <c r="E1674" t="s">
        <v>5022</v>
      </c>
      <c r="F1674" t="s">
        <v>5023</v>
      </c>
      <c r="G1674">
        <v>598.4</v>
      </c>
      <c r="H1674">
        <v>268.5</v>
      </c>
      <c r="I1674">
        <v>167.56</v>
      </c>
      <c r="J1674">
        <v>0</v>
      </c>
    </row>
    <row r="1675" spans="1:10" x14ac:dyDescent="0.25">
      <c r="A1675">
        <v>1674</v>
      </c>
      <c r="B1675" t="s">
        <v>10</v>
      </c>
      <c r="C1675" t="s">
        <v>16</v>
      </c>
      <c r="D1675" t="s">
        <v>5024</v>
      </c>
      <c r="E1675" t="s">
        <v>5025</v>
      </c>
      <c r="F1675" t="s">
        <v>5026</v>
      </c>
      <c r="G1675">
        <v>598.4</v>
      </c>
      <c r="H1675">
        <v>263.81</v>
      </c>
      <c r="I1675">
        <v>171.88</v>
      </c>
      <c r="J1675">
        <v>0</v>
      </c>
    </row>
    <row r="1676" spans="1:10" x14ac:dyDescent="0.25">
      <c r="A1676">
        <v>1675</v>
      </c>
      <c r="B1676" t="s">
        <v>10</v>
      </c>
      <c r="C1676" t="s">
        <v>16</v>
      </c>
      <c r="D1676" t="s">
        <v>5027</v>
      </c>
      <c r="E1676" t="s">
        <v>5028</v>
      </c>
      <c r="F1676" t="s">
        <v>5029</v>
      </c>
      <c r="G1676">
        <v>598.4</v>
      </c>
    </row>
    <row r="1677" spans="1:10" x14ac:dyDescent="0.25">
      <c r="A1677">
        <v>1676</v>
      </c>
      <c r="B1677" t="s">
        <v>10</v>
      </c>
      <c r="C1677" t="s">
        <v>16</v>
      </c>
      <c r="D1677" t="s">
        <v>5030</v>
      </c>
      <c r="E1677" t="s">
        <v>5031</v>
      </c>
      <c r="F1677" t="s">
        <v>5032</v>
      </c>
      <c r="G1677">
        <v>598.4</v>
      </c>
    </row>
    <row r="1678" spans="1:10" x14ac:dyDescent="0.25">
      <c r="A1678">
        <v>1677</v>
      </c>
      <c r="B1678" t="s">
        <v>10</v>
      </c>
      <c r="C1678" t="s">
        <v>16</v>
      </c>
      <c r="D1678" t="s">
        <v>5033</v>
      </c>
      <c r="E1678" t="s">
        <v>5034</v>
      </c>
      <c r="F1678" t="s">
        <v>5035</v>
      </c>
      <c r="G1678">
        <v>598.4</v>
      </c>
    </row>
    <row r="1679" spans="1:10" x14ac:dyDescent="0.25">
      <c r="A1679">
        <v>1678</v>
      </c>
      <c r="B1679" t="s">
        <v>10</v>
      </c>
      <c r="C1679" t="s">
        <v>16</v>
      </c>
      <c r="D1679" t="s">
        <v>5036</v>
      </c>
      <c r="E1679" t="s">
        <v>5037</v>
      </c>
      <c r="F1679" t="s">
        <v>5038</v>
      </c>
      <c r="G1679">
        <v>598.4</v>
      </c>
    </row>
    <row r="1680" spans="1:10" x14ac:dyDescent="0.25">
      <c r="A1680">
        <v>1679</v>
      </c>
      <c r="B1680" t="s">
        <v>10</v>
      </c>
      <c r="C1680" t="s">
        <v>16</v>
      </c>
      <c r="D1680" t="s">
        <v>5039</v>
      </c>
      <c r="E1680" t="s">
        <v>5040</v>
      </c>
      <c r="F1680" t="s">
        <v>5041</v>
      </c>
      <c r="G1680">
        <v>598.4</v>
      </c>
    </row>
    <row r="1681" spans="1:10" x14ac:dyDescent="0.25">
      <c r="A1681">
        <v>1680</v>
      </c>
      <c r="B1681" t="s">
        <v>10</v>
      </c>
      <c r="C1681" t="s">
        <v>16</v>
      </c>
      <c r="D1681" t="s">
        <v>5042</v>
      </c>
      <c r="E1681" t="s">
        <v>5043</v>
      </c>
      <c r="F1681" t="s">
        <v>5044</v>
      </c>
      <c r="G1681">
        <v>598.4</v>
      </c>
    </row>
    <row r="1682" spans="1:10" x14ac:dyDescent="0.25">
      <c r="A1682">
        <v>1681</v>
      </c>
      <c r="B1682" t="s">
        <v>10</v>
      </c>
      <c r="C1682" t="s">
        <v>16</v>
      </c>
      <c r="D1682" t="s">
        <v>5045</v>
      </c>
      <c r="E1682" t="s">
        <v>5046</v>
      </c>
      <c r="F1682" t="s">
        <v>5047</v>
      </c>
      <c r="G1682">
        <v>598.4</v>
      </c>
      <c r="H1682">
        <v>301.61</v>
      </c>
      <c r="I1682">
        <v>148.19999999999999</v>
      </c>
      <c r="J1682">
        <v>0</v>
      </c>
    </row>
    <row r="1683" spans="1:10" x14ac:dyDescent="0.25">
      <c r="A1683">
        <v>1682</v>
      </c>
      <c r="B1683" t="s">
        <v>10</v>
      </c>
      <c r="C1683" t="s">
        <v>16</v>
      </c>
      <c r="D1683" t="s">
        <v>5048</v>
      </c>
      <c r="E1683" t="s">
        <v>5049</v>
      </c>
      <c r="F1683" t="s">
        <v>5050</v>
      </c>
      <c r="G1683">
        <v>598.4</v>
      </c>
    </row>
    <row r="1684" spans="1:10" x14ac:dyDescent="0.25">
      <c r="A1684">
        <v>1683</v>
      </c>
      <c r="B1684" t="s">
        <v>10</v>
      </c>
      <c r="C1684" t="s">
        <v>16</v>
      </c>
      <c r="D1684" t="s">
        <v>5051</v>
      </c>
      <c r="E1684" t="s">
        <v>5052</v>
      </c>
      <c r="F1684" t="s">
        <v>5053</v>
      </c>
      <c r="G1684">
        <v>598.4</v>
      </c>
    </row>
    <row r="1685" spans="1:10" x14ac:dyDescent="0.25">
      <c r="A1685">
        <v>1684</v>
      </c>
      <c r="B1685" t="s">
        <v>10</v>
      </c>
      <c r="C1685" t="s">
        <v>16</v>
      </c>
      <c r="D1685" t="s">
        <v>5054</v>
      </c>
      <c r="E1685" t="s">
        <v>5055</v>
      </c>
      <c r="F1685" t="s">
        <v>5056</v>
      </c>
      <c r="G1685">
        <v>598.4</v>
      </c>
    </row>
    <row r="1686" spans="1:10" x14ac:dyDescent="0.25">
      <c r="A1686">
        <v>1685</v>
      </c>
      <c r="B1686" t="s">
        <v>10</v>
      </c>
      <c r="C1686" t="s">
        <v>16</v>
      </c>
      <c r="D1686" t="s">
        <v>5057</v>
      </c>
      <c r="E1686" t="s">
        <v>5058</v>
      </c>
      <c r="F1686" t="s">
        <v>5059</v>
      </c>
      <c r="G1686">
        <v>598.4</v>
      </c>
    </row>
    <row r="1687" spans="1:10" x14ac:dyDescent="0.25">
      <c r="A1687">
        <v>1686</v>
      </c>
      <c r="B1687" t="s">
        <v>10</v>
      </c>
      <c r="C1687" t="s">
        <v>16</v>
      </c>
      <c r="D1687" t="s">
        <v>5060</v>
      </c>
      <c r="E1687" t="s">
        <v>5061</v>
      </c>
      <c r="F1687" t="s">
        <v>5062</v>
      </c>
      <c r="G1687">
        <v>598.4</v>
      </c>
      <c r="H1687">
        <v>260.39</v>
      </c>
      <c r="I1687">
        <v>174.23</v>
      </c>
      <c r="J1687">
        <v>0</v>
      </c>
    </row>
    <row r="1688" spans="1:10" x14ac:dyDescent="0.25">
      <c r="A1688">
        <v>1687</v>
      </c>
      <c r="B1688" t="s">
        <v>10</v>
      </c>
      <c r="C1688" t="s">
        <v>16</v>
      </c>
      <c r="D1688" t="s">
        <v>5063</v>
      </c>
      <c r="E1688" t="s">
        <v>5064</v>
      </c>
      <c r="F1688" t="s">
        <v>5065</v>
      </c>
      <c r="G1688">
        <v>598.4</v>
      </c>
    </row>
    <row r="1689" spans="1:10" x14ac:dyDescent="0.25">
      <c r="A1689">
        <v>1688</v>
      </c>
      <c r="B1689" t="s">
        <v>10</v>
      </c>
      <c r="C1689" t="s">
        <v>16</v>
      </c>
      <c r="D1689" t="s">
        <v>5066</v>
      </c>
      <c r="E1689" t="s">
        <v>5067</v>
      </c>
      <c r="F1689" t="s">
        <v>5068</v>
      </c>
      <c r="G1689">
        <v>598.4</v>
      </c>
    </row>
    <row r="1690" spans="1:10" x14ac:dyDescent="0.25">
      <c r="A1690">
        <v>1689</v>
      </c>
      <c r="B1690" t="s">
        <v>10</v>
      </c>
      <c r="C1690" t="s">
        <v>16</v>
      </c>
      <c r="D1690" t="s">
        <v>5069</v>
      </c>
      <c r="E1690" t="s">
        <v>5070</v>
      </c>
      <c r="F1690" t="s">
        <v>5071</v>
      </c>
      <c r="G1690">
        <v>598.4</v>
      </c>
    </row>
    <row r="1691" spans="1:10" x14ac:dyDescent="0.25">
      <c r="A1691">
        <v>1690</v>
      </c>
      <c r="B1691" t="s">
        <v>10</v>
      </c>
      <c r="C1691" t="s">
        <v>16</v>
      </c>
      <c r="D1691" t="s">
        <v>5072</v>
      </c>
      <c r="E1691" t="s">
        <v>5073</v>
      </c>
      <c r="F1691" t="s">
        <v>5074</v>
      </c>
      <c r="G1691">
        <v>598.4</v>
      </c>
      <c r="H1691">
        <v>183.85</v>
      </c>
      <c r="I1691">
        <v>257.54000000000002</v>
      </c>
      <c r="J1691">
        <v>0</v>
      </c>
    </row>
    <row r="1692" spans="1:10" x14ac:dyDescent="0.25">
      <c r="A1692">
        <v>1691</v>
      </c>
      <c r="B1692" t="s">
        <v>10</v>
      </c>
      <c r="C1692" t="s">
        <v>16</v>
      </c>
      <c r="D1692" t="s">
        <v>5075</v>
      </c>
      <c r="E1692" t="s">
        <v>5076</v>
      </c>
      <c r="F1692" t="s">
        <v>5077</v>
      </c>
      <c r="G1692">
        <v>598.4</v>
      </c>
    </row>
    <row r="1693" spans="1:10" x14ac:dyDescent="0.25">
      <c r="A1693">
        <v>1692</v>
      </c>
      <c r="B1693" t="s">
        <v>10</v>
      </c>
      <c r="C1693" t="s">
        <v>16</v>
      </c>
      <c r="D1693" t="s">
        <v>5078</v>
      </c>
      <c r="E1693" t="s">
        <v>5079</v>
      </c>
      <c r="F1693" t="s">
        <v>5080</v>
      </c>
      <c r="G1693">
        <v>598.4</v>
      </c>
    </row>
    <row r="1694" spans="1:10" x14ac:dyDescent="0.25">
      <c r="A1694">
        <v>1693</v>
      </c>
      <c r="B1694" t="s">
        <v>10</v>
      </c>
      <c r="C1694" t="s">
        <v>16</v>
      </c>
      <c r="D1694" t="s">
        <v>5081</v>
      </c>
      <c r="E1694" t="s">
        <v>5082</v>
      </c>
      <c r="F1694" t="s">
        <v>5083</v>
      </c>
      <c r="G1694">
        <v>598.4</v>
      </c>
    </row>
    <row r="1695" spans="1:10" x14ac:dyDescent="0.25">
      <c r="A1695">
        <v>1694</v>
      </c>
      <c r="B1695" t="s">
        <v>10</v>
      </c>
      <c r="C1695" t="s">
        <v>16</v>
      </c>
      <c r="D1695" t="s">
        <v>5084</v>
      </c>
      <c r="E1695" t="s">
        <v>5085</v>
      </c>
      <c r="F1695" t="s">
        <v>5086</v>
      </c>
      <c r="G1695">
        <v>598.4</v>
      </c>
    </row>
    <row r="1696" spans="1:10" x14ac:dyDescent="0.25">
      <c r="A1696">
        <v>1695</v>
      </c>
      <c r="B1696" t="s">
        <v>10</v>
      </c>
      <c r="C1696" t="s">
        <v>16</v>
      </c>
      <c r="D1696" t="s">
        <v>5087</v>
      </c>
      <c r="E1696" t="s">
        <v>5088</v>
      </c>
      <c r="F1696" t="s">
        <v>5089</v>
      </c>
      <c r="G1696">
        <v>598.4</v>
      </c>
    </row>
    <row r="1697" spans="1:10" x14ac:dyDescent="0.25">
      <c r="A1697">
        <v>1696</v>
      </c>
      <c r="B1697" t="s">
        <v>10</v>
      </c>
      <c r="C1697" t="s">
        <v>16</v>
      </c>
      <c r="D1697" t="s">
        <v>5090</v>
      </c>
      <c r="E1697" t="s">
        <v>5091</v>
      </c>
      <c r="F1697" t="s">
        <v>5092</v>
      </c>
      <c r="G1697">
        <v>598.4</v>
      </c>
    </row>
    <row r="1698" spans="1:10" x14ac:dyDescent="0.25">
      <c r="A1698">
        <v>1697</v>
      </c>
      <c r="B1698" t="s">
        <v>10</v>
      </c>
      <c r="C1698" t="s">
        <v>16</v>
      </c>
      <c r="D1698" t="s">
        <v>5093</v>
      </c>
      <c r="E1698" t="s">
        <v>5094</v>
      </c>
      <c r="F1698" t="s">
        <v>5095</v>
      </c>
      <c r="G1698">
        <v>598.4</v>
      </c>
    </row>
    <row r="1699" spans="1:10" x14ac:dyDescent="0.25">
      <c r="A1699">
        <v>1698</v>
      </c>
      <c r="B1699" t="s">
        <v>10</v>
      </c>
      <c r="C1699" t="s">
        <v>16</v>
      </c>
      <c r="D1699" t="s">
        <v>5096</v>
      </c>
      <c r="E1699" t="s">
        <v>5097</v>
      </c>
      <c r="F1699" t="s">
        <v>5098</v>
      </c>
      <c r="G1699">
        <v>598.4</v>
      </c>
    </row>
    <row r="1700" spans="1:10" x14ac:dyDescent="0.25">
      <c r="A1700">
        <v>1699</v>
      </c>
      <c r="B1700" t="s">
        <v>10</v>
      </c>
      <c r="C1700" t="s">
        <v>16</v>
      </c>
      <c r="D1700" t="s">
        <v>5099</v>
      </c>
      <c r="E1700" t="s">
        <v>5100</v>
      </c>
      <c r="F1700" t="s">
        <v>5101</v>
      </c>
      <c r="G1700">
        <v>598.4</v>
      </c>
    </row>
    <row r="1701" spans="1:10" x14ac:dyDescent="0.25">
      <c r="A1701">
        <v>1700</v>
      </c>
      <c r="B1701" t="s">
        <v>10</v>
      </c>
      <c r="C1701" t="s">
        <v>16</v>
      </c>
      <c r="D1701" t="s">
        <v>5102</v>
      </c>
      <c r="E1701" t="s">
        <v>5103</v>
      </c>
      <c r="F1701" t="s">
        <v>5104</v>
      </c>
      <c r="G1701">
        <v>598.4</v>
      </c>
    </row>
    <row r="1702" spans="1:10" x14ac:dyDescent="0.25">
      <c r="A1702">
        <v>1701</v>
      </c>
      <c r="B1702" t="s">
        <v>10</v>
      </c>
      <c r="C1702" t="s">
        <v>16</v>
      </c>
      <c r="D1702" t="s">
        <v>5105</v>
      </c>
      <c r="E1702" t="s">
        <v>5106</v>
      </c>
      <c r="F1702" t="s">
        <v>5107</v>
      </c>
      <c r="G1702">
        <v>598.4</v>
      </c>
    </row>
    <row r="1703" spans="1:10" x14ac:dyDescent="0.25">
      <c r="A1703">
        <v>1702</v>
      </c>
      <c r="B1703" t="s">
        <v>10</v>
      </c>
      <c r="C1703" t="s">
        <v>16</v>
      </c>
      <c r="D1703" t="s">
        <v>5108</v>
      </c>
      <c r="E1703" t="s">
        <v>5109</v>
      </c>
      <c r="F1703" t="s">
        <v>5110</v>
      </c>
      <c r="G1703">
        <v>598.4</v>
      </c>
    </row>
    <row r="1704" spans="1:10" x14ac:dyDescent="0.25">
      <c r="A1704">
        <v>1703</v>
      </c>
      <c r="B1704" t="s">
        <v>10</v>
      </c>
      <c r="C1704" t="s">
        <v>16</v>
      </c>
      <c r="D1704" t="s">
        <v>5111</v>
      </c>
      <c r="E1704" t="s">
        <v>5112</v>
      </c>
      <c r="F1704" t="s">
        <v>5113</v>
      </c>
      <c r="G1704">
        <v>598.4</v>
      </c>
    </row>
    <row r="1705" spans="1:10" x14ac:dyDescent="0.25">
      <c r="A1705">
        <v>1704</v>
      </c>
      <c r="B1705" t="s">
        <v>10</v>
      </c>
      <c r="C1705" t="s">
        <v>16</v>
      </c>
      <c r="D1705" t="s">
        <v>5114</v>
      </c>
      <c r="E1705" t="s">
        <v>5115</v>
      </c>
      <c r="F1705" t="s">
        <v>5116</v>
      </c>
      <c r="G1705">
        <v>598.4</v>
      </c>
    </row>
    <row r="1706" spans="1:10" x14ac:dyDescent="0.25">
      <c r="A1706">
        <v>1705</v>
      </c>
      <c r="B1706" t="s">
        <v>10</v>
      </c>
      <c r="C1706" t="s">
        <v>16</v>
      </c>
      <c r="D1706" t="s">
        <v>5117</v>
      </c>
      <c r="E1706" t="s">
        <v>5118</v>
      </c>
      <c r="F1706" t="s">
        <v>5119</v>
      </c>
      <c r="G1706">
        <v>598.4</v>
      </c>
      <c r="H1706">
        <v>177.98</v>
      </c>
      <c r="I1706">
        <v>266.25</v>
      </c>
      <c r="J1706">
        <v>0</v>
      </c>
    </row>
    <row r="1707" spans="1:10" x14ac:dyDescent="0.25">
      <c r="A1707">
        <v>1706</v>
      </c>
      <c r="B1707" t="s">
        <v>10</v>
      </c>
      <c r="C1707" t="s">
        <v>16</v>
      </c>
      <c r="D1707" t="s">
        <v>5120</v>
      </c>
      <c r="E1707" t="s">
        <v>5121</v>
      </c>
      <c r="F1707" t="s">
        <v>5122</v>
      </c>
      <c r="G1707">
        <v>598.4</v>
      </c>
      <c r="H1707">
        <v>409.03</v>
      </c>
      <c r="I1707">
        <v>100.37</v>
      </c>
      <c r="J1707">
        <v>0</v>
      </c>
    </row>
    <row r="1708" spans="1:10" x14ac:dyDescent="0.25">
      <c r="A1708">
        <v>1707</v>
      </c>
      <c r="B1708" t="s">
        <v>10</v>
      </c>
      <c r="C1708" t="s">
        <v>16</v>
      </c>
      <c r="D1708" t="s">
        <v>5123</v>
      </c>
      <c r="E1708" t="s">
        <v>5124</v>
      </c>
      <c r="F1708" t="s">
        <v>5125</v>
      </c>
      <c r="G1708">
        <v>598.4</v>
      </c>
    </row>
    <row r="1709" spans="1:10" x14ac:dyDescent="0.25">
      <c r="A1709">
        <v>1708</v>
      </c>
      <c r="B1709" t="s">
        <v>10</v>
      </c>
      <c r="C1709" t="s">
        <v>16</v>
      </c>
      <c r="D1709" t="s">
        <v>5126</v>
      </c>
      <c r="E1709" t="s">
        <v>5127</v>
      </c>
      <c r="F1709" t="s">
        <v>5128</v>
      </c>
      <c r="G1709">
        <v>598.4</v>
      </c>
    </row>
    <row r="1710" spans="1:10" x14ac:dyDescent="0.25">
      <c r="A1710">
        <v>1709</v>
      </c>
      <c r="B1710" t="s">
        <v>10</v>
      </c>
      <c r="C1710" t="s">
        <v>16</v>
      </c>
      <c r="D1710" t="s">
        <v>5129</v>
      </c>
      <c r="E1710" t="s">
        <v>5130</v>
      </c>
      <c r="F1710" t="s">
        <v>5131</v>
      </c>
      <c r="G1710">
        <v>598.4</v>
      </c>
    </row>
    <row r="1711" spans="1:10" x14ac:dyDescent="0.25">
      <c r="A1711">
        <v>1710</v>
      </c>
      <c r="B1711" t="s">
        <v>10</v>
      </c>
      <c r="C1711" t="s">
        <v>16</v>
      </c>
      <c r="D1711" t="s">
        <v>5132</v>
      </c>
      <c r="E1711" t="s">
        <v>5133</v>
      </c>
      <c r="F1711" t="s">
        <v>5134</v>
      </c>
      <c r="G1711">
        <v>598.4</v>
      </c>
    </row>
    <row r="1712" spans="1:10" x14ac:dyDescent="0.25">
      <c r="A1712">
        <v>1711</v>
      </c>
      <c r="B1712" t="s">
        <v>10</v>
      </c>
      <c r="C1712" t="s">
        <v>16</v>
      </c>
      <c r="D1712" t="s">
        <v>5135</v>
      </c>
      <c r="E1712" t="s">
        <v>5136</v>
      </c>
      <c r="F1712" t="s">
        <v>5137</v>
      </c>
      <c r="G1712">
        <v>598.4</v>
      </c>
      <c r="H1712">
        <v>260.57</v>
      </c>
      <c r="I1712">
        <v>174.73</v>
      </c>
      <c r="J1712">
        <v>0</v>
      </c>
    </row>
    <row r="1713" spans="1:10" x14ac:dyDescent="0.25">
      <c r="A1713">
        <v>1712</v>
      </c>
      <c r="B1713" t="s">
        <v>10</v>
      </c>
      <c r="C1713" t="s">
        <v>16</v>
      </c>
      <c r="D1713" t="s">
        <v>5138</v>
      </c>
      <c r="E1713" t="s">
        <v>5139</v>
      </c>
      <c r="F1713" t="s">
        <v>5140</v>
      </c>
      <c r="G1713">
        <v>598.4</v>
      </c>
    </row>
    <row r="1714" spans="1:10" x14ac:dyDescent="0.25">
      <c r="A1714">
        <v>1713</v>
      </c>
      <c r="B1714" t="s">
        <v>10</v>
      </c>
      <c r="C1714" t="s">
        <v>16</v>
      </c>
      <c r="D1714" t="s">
        <v>5141</v>
      </c>
      <c r="E1714" t="s">
        <v>5142</v>
      </c>
      <c r="F1714" t="s">
        <v>5143</v>
      </c>
      <c r="G1714">
        <v>598.4</v>
      </c>
      <c r="H1714">
        <v>61.85</v>
      </c>
      <c r="I1714">
        <v>690.9</v>
      </c>
      <c r="J1714">
        <v>0</v>
      </c>
    </row>
    <row r="1715" spans="1:10" x14ac:dyDescent="0.25">
      <c r="A1715">
        <v>1714</v>
      </c>
      <c r="B1715" t="s">
        <v>10</v>
      </c>
      <c r="C1715" t="s">
        <v>16</v>
      </c>
      <c r="D1715" t="s">
        <v>5144</v>
      </c>
      <c r="E1715" t="s">
        <v>5145</v>
      </c>
      <c r="F1715" t="s">
        <v>5146</v>
      </c>
      <c r="G1715">
        <v>598.4</v>
      </c>
      <c r="H1715">
        <v>281.95999999999998</v>
      </c>
      <c r="I1715">
        <v>160.47999999999999</v>
      </c>
      <c r="J1715">
        <v>0</v>
      </c>
    </row>
    <row r="1716" spans="1:10" x14ac:dyDescent="0.25">
      <c r="A1716">
        <v>1715</v>
      </c>
      <c r="B1716" t="s">
        <v>10</v>
      </c>
      <c r="C1716" t="s">
        <v>16</v>
      </c>
      <c r="D1716" t="s">
        <v>5147</v>
      </c>
      <c r="E1716" t="s">
        <v>5148</v>
      </c>
      <c r="F1716" t="s">
        <v>5149</v>
      </c>
      <c r="G1716">
        <v>598.4</v>
      </c>
      <c r="H1716">
        <v>494.88</v>
      </c>
      <c r="I1716">
        <v>79.44</v>
      </c>
      <c r="J1716">
        <v>0</v>
      </c>
    </row>
    <row r="1717" spans="1:10" x14ac:dyDescent="0.25">
      <c r="A1717">
        <v>1716</v>
      </c>
      <c r="B1717" t="s">
        <v>10</v>
      </c>
      <c r="C1717" t="s">
        <v>16</v>
      </c>
      <c r="D1717" t="s">
        <v>5150</v>
      </c>
      <c r="E1717" t="s">
        <v>5151</v>
      </c>
      <c r="F1717" t="s">
        <v>5152</v>
      </c>
      <c r="G1717">
        <v>598.4</v>
      </c>
    </row>
    <row r="1718" spans="1:10" x14ac:dyDescent="0.25">
      <c r="A1718">
        <v>1717</v>
      </c>
      <c r="B1718" t="s">
        <v>10</v>
      </c>
      <c r="C1718" t="s">
        <v>16</v>
      </c>
      <c r="D1718" t="s">
        <v>5153</v>
      </c>
      <c r="E1718" t="s">
        <v>5154</v>
      </c>
      <c r="F1718" t="s">
        <v>5155</v>
      </c>
      <c r="G1718">
        <v>598.4</v>
      </c>
    </row>
    <row r="1719" spans="1:10" x14ac:dyDescent="0.25">
      <c r="A1719">
        <v>1718</v>
      </c>
      <c r="B1719" t="s">
        <v>10</v>
      </c>
      <c r="C1719" t="s">
        <v>16</v>
      </c>
      <c r="D1719" t="s">
        <v>5156</v>
      </c>
      <c r="E1719" t="s">
        <v>5157</v>
      </c>
      <c r="F1719" t="s">
        <v>5158</v>
      </c>
      <c r="G1719">
        <v>598.4</v>
      </c>
      <c r="H1719">
        <v>522.51</v>
      </c>
      <c r="I1719">
        <v>64.709999999999994</v>
      </c>
      <c r="J1719">
        <v>0</v>
      </c>
    </row>
    <row r="1720" spans="1:10" x14ac:dyDescent="0.25">
      <c r="A1720">
        <v>1719</v>
      </c>
      <c r="B1720" t="s">
        <v>10</v>
      </c>
      <c r="C1720" t="s">
        <v>16</v>
      </c>
      <c r="D1720" t="s">
        <v>5159</v>
      </c>
      <c r="E1720" t="s">
        <v>5160</v>
      </c>
      <c r="F1720" t="s">
        <v>5161</v>
      </c>
      <c r="G1720">
        <v>598.4</v>
      </c>
    </row>
    <row r="1721" spans="1:10" x14ac:dyDescent="0.25">
      <c r="A1721">
        <v>1720</v>
      </c>
      <c r="B1721" t="s">
        <v>10</v>
      </c>
      <c r="C1721" t="s">
        <v>16</v>
      </c>
      <c r="D1721" t="s">
        <v>5162</v>
      </c>
      <c r="E1721" t="s">
        <v>5163</v>
      </c>
      <c r="F1721" t="s">
        <v>5164</v>
      </c>
      <c r="G1721">
        <v>598.4</v>
      </c>
      <c r="H1721">
        <v>467.45</v>
      </c>
      <c r="I1721">
        <v>84.38</v>
      </c>
      <c r="J1721">
        <v>0</v>
      </c>
    </row>
    <row r="1722" spans="1:10" x14ac:dyDescent="0.25">
      <c r="A1722">
        <v>1721</v>
      </c>
      <c r="B1722" t="s">
        <v>10</v>
      </c>
      <c r="C1722" t="s">
        <v>16</v>
      </c>
      <c r="D1722" t="s">
        <v>5165</v>
      </c>
      <c r="E1722" t="s">
        <v>5166</v>
      </c>
      <c r="F1722" t="s">
        <v>5167</v>
      </c>
      <c r="G1722">
        <v>598.4</v>
      </c>
    </row>
    <row r="1723" spans="1:10" x14ac:dyDescent="0.25">
      <c r="A1723">
        <v>1722</v>
      </c>
      <c r="B1723" t="s">
        <v>10</v>
      </c>
      <c r="C1723" t="s">
        <v>16</v>
      </c>
      <c r="D1723" t="s">
        <v>5168</v>
      </c>
      <c r="E1723" t="s">
        <v>5169</v>
      </c>
      <c r="F1723" t="s">
        <v>5170</v>
      </c>
      <c r="G1723">
        <v>598.4</v>
      </c>
    </row>
    <row r="1724" spans="1:10" x14ac:dyDescent="0.25">
      <c r="A1724">
        <v>1723</v>
      </c>
      <c r="B1724" t="s">
        <v>10</v>
      </c>
      <c r="C1724" t="s">
        <v>16</v>
      </c>
      <c r="D1724" t="s">
        <v>5171</v>
      </c>
      <c r="E1724" t="s">
        <v>5172</v>
      </c>
      <c r="F1724" t="s">
        <v>5173</v>
      </c>
      <c r="G1724">
        <v>598.4</v>
      </c>
      <c r="H1724">
        <v>169.37</v>
      </c>
      <c r="I1724">
        <v>282.06</v>
      </c>
      <c r="J1724">
        <v>0</v>
      </c>
    </row>
    <row r="1725" spans="1:10" x14ac:dyDescent="0.25">
      <c r="A1725">
        <v>1724</v>
      </c>
      <c r="B1725" t="s">
        <v>10</v>
      </c>
      <c r="C1725" t="s">
        <v>16</v>
      </c>
      <c r="D1725" t="s">
        <v>5174</v>
      </c>
      <c r="E1725" t="s">
        <v>5175</v>
      </c>
      <c r="F1725" t="s">
        <v>5176</v>
      </c>
      <c r="G1725">
        <v>598.4</v>
      </c>
    </row>
    <row r="1726" spans="1:10" x14ac:dyDescent="0.25">
      <c r="A1726">
        <v>1725</v>
      </c>
      <c r="B1726" t="s">
        <v>10</v>
      </c>
      <c r="C1726" t="s">
        <v>16</v>
      </c>
      <c r="D1726" t="s">
        <v>5177</v>
      </c>
      <c r="E1726" t="s">
        <v>5178</v>
      </c>
      <c r="F1726" t="s">
        <v>5179</v>
      </c>
      <c r="G1726">
        <v>598.4</v>
      </c>
    </row>
    <row r="1727" spans="1:10" x14ac:dyDescent="0.25">
      <c r="A1727">
        <v>1726</v>
      </c>
      <c r="B1727" t="s">
        <v>10</v>
      </c>
      <c r="C1727" t="s">
        <v>16</v>
      </c>
      <c r="D1727" t="s">
        <v>5180</v>
      </c>
      <c r="E1727" t="s">
        <v>5181</v>
      </c>
      <c r="F1727" t="s">
        <v>5182</v>
      </c>
      <c r="G1727">
        <v>598.4</v>
      </c>
    </row>
    <row r="1728" spans="1:10" x14ac:dyDescent="0.25">
      <c r="A1728">
        <v>1727</v>
      </c>
      <c r="B1728" t="s">
        <v>10</v>
      </c>
      <c r="C1728" t="s">
        <v>16</v>
      </c>
      <c r="D1728" t="s">
        <v>5183</v>
      </c>
      <c r="E1728" t="s">
        <v>5184</v>
      </c>
      <c r="F1728" t="s">
        <v>5185</v>
      </c>
      <c r="G1728">
        <v>598.4</v>
      </c>
      <c r="H1728">
        <v>133.57</v>
      </c>
      <c r="I1728">
        <v>363.07</v>
      </c>
      <c r="J1728">
        <v>0</v>
      </c>
    </row>
    <row r="1729" spans="1:10" x14ac:dyDescent="0.25">
      <c r="A1729">
        <v>1728</v>
      </c>
      <c r="B1729" t="s">
        <v>10</v>
      </c>
      <c r="C1729" t="s">
        <v>16</v>
      </c>
      <c r="D1729" t="s">
        <v>5186</v>
      </c>
      <c r="E1729" t="s">
        <v>5187</v>
      </c>
      <c r="F1729" t="s">
        <v>5188</v>
      </c>
      <c r="G1729">
        <v>598.4</v>
      </c>
    </row>
    <row r="1730" spans="1:10" x14ac:dyDescent="0.25">
      <c r="A1730">
        <v>1729</v>
      </c>
      <c r="B1730" t="s">
        <v>10</v>
      </c>
      <c r="C1730" t="s">
        <v>16</v>
      </c>
      <c r="D1730" t="s">
        <v>5189</v>
      </c>
      <c r="E1730" t="s">
        <v>5190</v>
      </c>
      <c r="F1730" t="s">
        <v>5191</v>
      </c>
      <c r="G1730">
        <v>598.4</v>
      </c>
    </row>
    <row r="1731" spans="1:10" x14ac:dyDescent="0.25">
      <c r="A1731">
        <v>1730</v>
      </c>
      <c r="B1731" t="s">
        <v>10</v>
      </c>
      <c r="C1731" t="s">
        <v>16</v>
      </c>
      <c r="D1731" t="s">
        <v>5192</v>
      </c>
      <c r="E1731" t="s">
        <v>5193</v>
      </c>
      <c r="F1731" t="s">
        <v>5194</v>
      </c>
      <c r="G1731">
        <v>598.4</v>
      </c>
    </row>
    <row r="1732" spans="1:10" x14ac:dyDescent="0.25">
      <c r="A1732">
        <v>1731</v>
      </c>
      <c r="B1732" t="s">
        <v>10</v>
      </c>
      <c r="C1732" t="s">
        <v>16</v>
      </c>
      <c r="D1732" t="s">
        <v>5195</v>
      </c>
      <c r="E1732" t="s">
        <v>5196</v>
      </c>
      <c r="F1732" t="s">
        <v>5197</v>
      </c>
      <c r="G1732">
        <v>598.4</v>
      </c>
    </row>
    <row r="1733" spans="1:10" x14ac:dyDescent="0.25">
      <c r="A1733">
        <v>1732</v>
      </c>
      <c r="B1733" t="s">
        <v>10</v>
      </c>
      <c r="C1733" t="s">
        <v>16</v>
      </c>
      <c r="D1733" t="s">
        <v>5198</v>
      </c>
      <c r="E1733" t="s">
        <v>5199</v>
      </c>
      <c r="F1733" t="s">
        <v>5200</v>
      </c>
      <c r="G1733">
        <v>598.4</v>
      </c>
    </row>
    <row r="1734" spans="1:10" x14ac:dyDescent="0.25">
      <c r="A1734">
        <v>1733</v>
      </c>
      <c r="B1734" t="s">
        <v>10</v>
      </c>
      <c r="C1734" t="s">
        <v>16</v>
      </c>
      <c r="D1734" t="s">
        <v>5201</v>
      </c>
      <c r="E1734" t="s">
        <v>5202</v>
      </c>
      <c r="F1734" t="s">
        <v>5203</v>
      </c>
      <c r="G1734">
        <v>598.4</v>
      </c>
    </row>
    <row r="1735" spans="1:10" x14ac:dyDescent="0.25">
      <c r="A1735">
        <v>1734</v>
      </c>
      <c r="B1735" t="s">
        <v>10</v>
      </c>
      <c r="C1735" t="s">
        <v>16</v>
      </c>
      <c r="D1735" t="s">
        <v>5204</v>
      </c>
      <c r="E1735" t="s">
        <v>5205</v>
      </c>
      <c r="F1735" t="s">
        <v>5206</v>
      </c>
      <c r="G1735">
        <v>598.4</v>
      </c>
    </row>
    <row r="1736" spans="1:10" x14ac:dyDescent="0.25">
      <c r="A1736">
        <v>1735</v>
      </c>
      <c r="B1736" t="s">
        <v>10</v>
      </c>
      <c r="C1736" t="s">
        <v>16</v>
      </c>
      <c r="D1736" t="s">
        <v>5207</v>
      </c>
      <c r="E1736" t="s">
        <v>5208</v>
      </c>
      <c r="F1736" t="s">
        <v>5209</v>
      </c>
      <c r="G1736">
        <v>598.4</v>
      </c>
      <c r="H1736">
        <v>181.65</v>
      </c>
      <c r="I1736">
        <v>262.07</v>
      </c>
      <c r="J1736">
        <v>0</v>
      </c>
    </row>
    <row r="1737" spans="1:10" x14ac:dyDescent="0.25">
      <c r="A1737">
        <v>1736</v>
      </c>
      <c r="B1737" t="s">
        <v>10</v>
      </c>
      <c r="C1737" t="s">
        <v>16</v>
      </c>
      <c r="D1737" t="s">
        <v>5210</v>
      </c>
      <c r="E1737" t="s">
        <v>5211</v>
      </c>
      <c r="F1737" t="s">
        <v>5212</v>
      </c>
      <c r="G1737">
        <v>598.4</v>
      </c>
    </row>
    <row r="1738" spans="1:10" x14ac:dyDescent="0.25">
      <c r="A1738">
        <v>1737</v>
      </c>
      <c r="B1738" t="s">
        <v>10</v>
      </c>
      <c r="C1738" t="s">
        <v>16</v>
      </c>
      <c r="D1738" t="s">
        <v>5213</v>
      </c>
      <c r="E1738" t="s">
        <v>5214</v>
      </c>
      <c r="F1738" t="s">
        <v>5215</v>
      </c>
      <c r="G1738">
        <v>598.4</v>
      </c>
      <c r="H1738">
        <v>399.93</v>
      </c>
      <c r="I1738">
        <v>102.79</v>
      </c>
      <c r="J1738">
        <v>0</v>
      </c>
    </row>
    <row r="1739" spans="1:10" x14ac:dyDescent="0.25">
      <c r="A1739">
        <v>1738</v>
      </c>
      <c r="B1739" t="s">
        <v>10</v>
      </c>
      <c r="C1739" t="s">
        <v>16</v>
      </c>
      <c r="D1739" t="s">
        <v>5216</v>
      </c>
      <c r="E1739" t="s">
        <v>5217</v>
      </c>
      <c r="F1739" t="s">
        <v>5218</v>
      </c>
      <c r="G1739">
        <v>598.4</v>
      </c>
      <c r="H1739">
        <v>94.4</v>
      </c>
      <c r="I1739">
        <v>512.4</v>
      </c>
      <c r="J1739">
        <v>0</v>
      </c>
    </row>
    <row r="1740" spans="1:10" x14ac:dyDescent="0.25">
      <c r="A1740">
        <v>1739</v>
      </c>
      <c r="B1740" t="s">
        <v>10</v>
      </c>
      <c r="C1740" t="s">
        <v>16</v>
      </c>
      <c r="D1740" t="s">
        <v>5219</v>
      </c>
      <c r="E1740" t="s">
        <v>5220</v>
      </c>
      <c r="F1740" t="s">
        <v>5221</v>
      </c>
      <c r="G1740">
        <v>598.4</v>
      </c>
    </row>
    <row r="1741" spans="1:10" x14ac:dyDescent="0.25">
      <c r="A1741">
        <v>1740</v>
      </c>
      <c r="B1741" t="s">
        <v>10</v>
      </c>
      <c r="C1741" t="s">
        <v>16</v>
      </c>
      <c r="D1741" t="s">
        <v>5222</v>
      </c>
      <c r="E1741" t="s">
        <v>5223</v>
      </c>
      <c r="F1741" t="s">
        <v>5224</v>
      </c>
      <c r="G1741">
        <v>598.4</v>
      </c>
    </row>
    <row r="1742" spans="1:10" x14ac:dyDescent="0.25">
      <c r="A1742">
        <v>1741</v>
      </c>
      <c r="B1742" t="s">
        <v>10</v>
      </c>
      <c r="C1742" t="s">
        <v>16</v>
      </c>
      <c r="D1742" t="s">
        <v>5225</v>
      </c>
      <c r="E1742" t="s">
        <v>5226</v>
      </c>
      <c r="F1742" t="s">
        <v>5227</v>
      </c>
      <c r="G1742">
        <v>598.4</v>
      </c>
    </row>
    <row r="1743" spans="1:10" x14ac:dyDescent="0.25">
      <c r="A1743">
        <v>1742</v>
      </c>
      <c r="B1743" t="s">
        <v>10</v>
      </c>
      <c r="C1743" t="s">
        <v>16</v>
      </c>
      <c r="D1743" t="s">
        <v>5228</v>
      </c>
      <c r="E1743" t="s">
        <v>5229</v>
      </c>
      <c r="F1743" t="s">
        <v>5230</v>
      </c>
      <c r="G1743">
        <v>598.4</v>
      </c>
    </row>
    <row r="1744" spans="1:10" x14ac:dyDescent="0.25">
      <c r="A1744">
        <v>1743</v>
      </c>
      <c r="B1744" t="s">
        <v>10</v>
      </c>
      <c r="C1744" t="s">
        <v>16</v>
      </c>
      <c r="D1744" t="s">
        <v>5231</v>
      </c>
      <c r="E1744" t="s">
        <v>5232</v>
      </c>
      <c r="F1744" t="s">
        <v>5233</v>
      </c>
      <c r="G1744">
        <v>598.4</v>
      </c>
    </row>
    <row r="1745" spans="1:10" x14ac:dyDescent="0.25">
      <c r="A1745">
        <v>1744</v>
      </c>
      <c r="B1745" t="s">
        <v>10</v>
      </c>
      <c r="C1745" t="s">
        <v>16</v>
      </c>
      <c r="D1745" t="s">
        <v>5234</v>
      </c>
      <c r="E1745" t="s">
        <v>5235</v>
      </c>
      <c r="F1745" t="s">
        <v>5236</v>
      </c>
      <c r="G1745">
        <v>598.4</v>
      </c>
      <c r="H1745">
        <v>495.7</v>
      </c>
      <c r="I1745">
        <v>79.16</v>
      </c>
      <c r="J1745">
        <v>0</v>
      </c>
    </row>
    <row r="1746" spans="1:10" x14ac:dyDescent="0.25">
      <c r="A1746">
        <v>1745</v>
      </c>
      <c r="B1746" t="s">
        <v>10</v>
      </c>
      <c r="C1746" t="s">
        <v>16</v>
      </c>
      <c r="D1746" t="s">
        <v>5237</v>
      </c>
      <c r="E1746" t="s">
        <v>5238</v>
      </c>
      <c r="F1746" t="s">
        <v>5239</v>
      </c>
      <c r="G1746">
        <v>598.4</v>
      </c>
    </row>
    <row r="1747" spans="1:10" x14ac:dyDescent="0.25">
      <c r="A1747">
        <v>1746</v>
      </c>
      <c r="B1747" t="s">
        <v>10</v>
      </c>
      <c r="C1747" t="s">
        <v>16</v>
      </c>
      <c r="D1747" t="s">
        <v>5240</v>
      </c>
      <c r="E1747" t="s">
        <v>5241</v>
      </c>
      <c r="F1747" t="s">
        <v>5242</v>
      </c>
      <c r="G1747">
        <v>598.4</v>
      </c>
    </row>
    <row r="1748" spans="1:10" x14ac:dyDescent="0.25">
      <c r="A1748">
        <v>1747</v>
      </c>
      <c r="B1748" t="s">
        <v>10</v>
      </c>
      <c r="C1748" t="s">
        <v>16</v>
      </c>
      <c r="D1748" t="s">
        <v>5243</v>
      </c>
      <c r="E1748" t="s">
        <v>5244</v>
      </c>
      <c r="F1748" t="s">
        <v>5245</v>
      </c>
      <c r="G1748">
        <v>598.4</v>
      </c>
      <c r="H1748">
        <v>569.37</v>
      </c>
      <c r="I1748">
        <v>54.43</v>
      </c>
      <c r="J1748">
        <v>0</v>
      </c>
    </row>
    <row r="1749" spans="1:10" x14ac:dyDescent="0.25">
      <c r="A1749">
        <v>1748</v>
      </c>
      <c r="B1749" t="s">
        <v>10</v>
      </c>
      <c r="C1749" t="s">
        <v>16</v>
      </c>
      <c r="D1749" t="s">
        <v>5246</v>
      </c>
      <c r="E1749" t="s">
        <v>5247</v>
      </c>
      <c r="F1749" t="s">
        <v>5248</v>
      </c>
      <c r="G1749">
        <v>598.4</v>
      </c>
    </row>
    <row r="1750" spans="1:10" x14ac:dyDescent="0.25">
      <c r="A1750">
        <v>1749</v>
      </c>
      <c r="B1750" t="s">
        <v>10</v>
      </c>
      <c r="C1750" t="s">
        <v>16</v>
      </c>
      <c r="D1750" t="s">
        <v>5249</v>
      </c>
      <c r="E1750" t="s">
        <v>5250</v>
      </c>
      <c r="F1750" t="s">
        <v>5251</v>
      </c>
      <c r="G1750">
        <v>598.4</v>
      </c>
      <c r="I1750">
        <v>4.8</v>
      </c>
      <c r="J1750">
        <v>0</v>
      </c>
    </row>
    <row r="1751" spans="1:10" x14ac:dyDescent="0.25">
      <c r="A1751">
        <v>1750</v>
      </c>
      <c r="B1751" t="s">
        <v>10</v>
      </c>
      <c r="C1751" t="s">
        <v>16</v>
      </c>
      <c r="D1751" t="s">
        <v>5252</v>
      </c>
      <c r="E1751" t="s">
        <v>5253</v>
      </c>
      <c r="F1751" t="s">
        <v>5254</v>
      </c>
      <c r="G1751">
        <v>598.4</v>
      </c>
    </row>
    <row r="1752" spans="1:10" x14ac:dyDescent="0.25">
      <c r="A1752">
        <v>1751</v>
      </c>
      <c r="B1752" t="s">
        <v>10</v>
      </c>
      <c r="C1752" t="s">
        <v>16</v>
      </c>
      <c r="D1752" t="s">
        <v>5255</v>
      </c>
      <c r="E1752" t="s">
        <v>5256</v>
      </c>
      <c r="F1752" t="s">
        <v>5257</v>
      </c>
      <c r="G1752">
        <v>598.4</v>
      </c>
    </row>
    <row r="1753" spans="1:10" x14ac:dyDescent="0.25">
      <c r="A1753">
        <v>1752</v>
      </c>
      <c r="B1753" t="s">
        <v>10</v>
      </c>
      <c r="C1753" t="s">
        <v>16</v>
      </c>
      <c r="D1753" t="s">
        <v>5258</v>
      </c>
      <c r="E1753" t="s">
        <v>5259</v>
      </c>
      <c r="F1753" t="s">
        <v>5260</v>
      </c>
      <c r="G1753">
        <v>598.4</v>
      </c>
    </row>
    <row r="1754" spans="1:10" x14ac:dyDescent="0.25">
      <c r="A1754">
        <v>1753</v>
      </c>
      <c r="B1754" t="s">
        <v>10</v>
      </c>
      <c r="C1754" t="s">
        <v>16</v>
      </c>
      <c r="D1754" t="s">
        <v>5261</v>
      </c>
      <c r="E1754" t="s">
        <v>5262</v>
      </c>
      <c r="F1754" t="s">
        <v>5263</v>
      </c>
      <c r="G1754">
        <v>598.4</v>
      </c>
    </row>
    <row r="1755" spans="1:10" x14ac:dyDescent="0.25">
      <c r="A1755">
        <v>1754</v>
      </c>
      <c r="B1755" t="s">
        <v>10</v>
      </c>
      <c r="C1755" t="s">
        <v>16</v>
      </c>
      <c r="D1755" t="s">
        <v>5264</v>
      </c>
      <c r="E1755" t="s">
        <v>5265</v>
      </c>
      <c r="F1755" t="s">
        <v>5266</v>
      </c>
      <c r="G1755">
        <v>598.4</v>
      </c>
    </row>
    <row r="1756" spans="1:10" x14ac:dyDescent="0.25">
      <c r="A1756">
        <v>1755</v>
      </c>
      <c r="B1756" t="s">
        <v>10</v>
      </c>
      <c r="C1756" t="s">
        <v>16</v>
      </c>
      <c r="D1756" t="s">
        <v>5267</v>
      </c>
      <c r="E1756" t="s">
        <v>5268</v>
      </c>
      <c r="F1756" t="s">
        <v>5269</v>
      </c>
      <c r="G1756">
        <v>598.4</v>
      </c>
    </row>
    <row r="1757" spans="1:10" x14ac:dyDescent="0.25">
      <c r="A1757">
        <v>1756</v>
      </c>
      <c r="B1757" t="s">
        <v>10</v>
      </c>
      <c r="C1757" t="s">
        <v>16</v>
      </c>
      <c r="D1757" t="s">
        <v>5270</v>
      </c>
      <c r="E1757" t="s">
        <v>5271</v>
      </c>
      <c r="F1757" t="s">
        <v>5272</v>
      </c>
      <c r="G1757">
        <v>598.4</v>
      </c>
    </row>
    <row r="1758" spans="1:10" x14ac:dyDescent="0.25">
      <c r="A1758">
        <v>1757</v>
      </c>
      <c r="B1758" t="s">
        <v>10</v>
      </c>
      <c r="C1758" t="s">
        <v>16</v>
      </c>
      <c r="D1758" t="s">
        <v>5273</v>
      </c>
      <c r="E1758" t="s">
        <v>5274</v>
      </c>
      <c r="F1758" t="s">
        <v>5275</v>
      </c>
      <c r="G1758">
        <v>598.4</v>
      </c>
    </row>
    <row r="1759" spans="1:10" x14ac:dyDescent="0.25">
      <c r="A1759">
        <v>1758</v>
      </c>
      <c r="B1759" t="s">
        <v>10</v>
      </c>
      <c r="C1759" t="s">
        <v>16</v>
      </c>
      <c r="D1759" t="s">
        <v>5276</v>
      </c>
      <c r="E1759" t="s">
        <v>5277</v>
      </c>
      <c r="F1759" t="s">
        <v>5278</v>
      </c>
      <c r="G1759">
        <v>598.4</v>
      </c>
    </row>
    <row r="1760" spans="1:10" x14ac:dyDescent="0.25">
      <c r="A1760">
        <v>1759</v>
      </c>
      <c r="B1760" t="s">
        <v>10</v>
      </c>
      <c r="C1760" t="s">
        <v>16</v>
      </c>
      <c r="D1760" t="s">
        <v>5279</v>
      </c>
      <c r="E1760" t="s">
        <v>5280</v>
      </c>
      <c r="F1760" t="s">
        <v>5281</v>
      </c>
      <c r="G1760">
        <v>598.4</v>
      </c>
      <c r="H1760">
        <v>105.52</v>
      </c>
      <c r="I1760">
        <v>436.67</v>
      </c>
      <c r="J1760">
        <v>0</v>
      </c>
    </row>
    <row r="1761" spans="1:10" x14ac:dyDescent="0.25">
      <c r="A1761">
        <v>1760</v>
      </c>
      <c r="B1761" t="s">
        <v>10</v>
      </c>
      <c r="C1761" t="s">
        <v>16</v>
      </c>
      <c r="D1761" t="s">
        <v>5282</v>
      </c>
      <c r="E1761" t="s">
        <v>5283</v>
      </c>
      <c r="F1761" t="s">
        <v>5284</v>
      </c>
      <c r="G1761">
        <v>598.4</v>
      </c>
    </row>
    <row r="1762" spans="1:10" x14ac:dyDescent="0.25">
      <c r="A1762">
        <v>1761</v>
      </c>
      <c r="B1762" t="s">
        <v>10</v>
      </c>
      <c r="C1762" t="s">
        <v>16</v>
      </c>
      <c r="D1762" t="s">
        <v>5285</v>
      </c>
      <c r="E1762" t="s">
        <v>5286</v>
      </c>
      <c r="F1762" t="s">
        <v>5287</v>
      </c>
      <c r="G1762">
        <v>598.4</v>
      </c>
    </row>
    <row r="1763" spans="1:10" x14ac:dyDescent="0.25">
      <c r="A1763">
        <v>1762</v>
      </c>
      <c r="B1763" t="s">
        <v>10</v>
      </c>
      <c r="C1763" t="s">
        <v>16</v>
      </c>
      <c r="D1763" t="s">
        <v>5288</v>
      </c>
      <c r="E1763" t="s">
        <v>5289</v>
      </c>
      <c r="F1763" t="s">
        <v>5290</v>
      </c>
      <c r="G1763">
        <v>598.4</v>
      </c>
    </row>
    <row r="1764" spans="1:10" x14ac:dyDescent="0.25">
      <c r="A1764">
        <v>1763</v>
      </c>
      <c r="B1764" t="s">
        <v>10</v>
      </c>
      <c r="C1764" t="s">
        <v>16</v>
      </c>
      <c r="D1764" t="s">
        <v>5291</v>
      </c>
      <c r="E1764" t="s">
        <v>5292</v>
      </c>
      <c r="F1764" t="s">
        <v>5293</v>
      </c>
      <c r="G1764">
        <v>598.4</v>
      </c>
      <c r="H1764">
        <v>234.41</v>
      </c>
      <c r="I1764">
        <v>197.52</v>
      </c>
      <c r="J1764">
        <v>0</v>
      </c>
    </row>
    <row r="1765" spans="1:10" x14ac:dyDescent="0.25">
      <c r="A1765">
        <v>1764</v>
      </c>
      <c r="B1765" t="s">
        <v>10</v>
      </c>
      <c r="C1765" t="s">
        <v>16</v>
      </c>
      <c r="D1765" t="s">
        <v>5294</v>
      </c>
      <c r="E1765" t="s">
        <v>5295</v>
      </c>
      <c r="F1765" t="s">
        <v>5296</v>
      </c>
      <c r="G1765">
        <v>598.4</v>
      </c>
    </row>
    <row r="1766" spans="1:10" x14ac:dyDescent="0.25">
      <c r="A1766">
        <v>1765</v>
      </c>
      <c r="B1766" t="s">
        <v>10</v>
      </c>
      <c r="C1766" t="s">
        <v>16</v>
      </c>
      <c r="D1766" t="s">
        <v>5297</v>
      </c>
      <c r="E1766" t="s">
        <v>5298</v>
      </c>
      <c r="F1766" t="s">
        <v>5299</v>
      </c>
      <c r="G1766">
        <v>598.4</v>
      </c>
    </row>
    <row r="1767" spans="1:10" x14ac:dyDescent="0.25">
      <c r="A1767">
        <v>1766</v>
      </c>
      <c r="B1767" t="s">
        <v>10</v>
      </c>
      <c r="C1767" t="s">
        <v>16</v>
      </c>
      <c r="D1767" t="s">
        <v>5300</v>
      </c>
      <c r="E1767" t="s">
        <v>5301</v>
      </c>
      <c r="F1767" t="s">
        <v>5302</v>
      </c>
      <c r="G1767">
        <v>598.4</v>
      </c>
    </row>
    <row r="1768" spans="1:10" x14ac:dyDescent="0.25">
      <c r="A1768">
        <v>1767</v>
      </c>
      <c r="B1768" t="s">
        <v>10</v>
      </c>
      <c r="C1768" t="s">
        <v>16</v>
      </c>
      <c r="D1768" t="s">
        <v>5303</v>
      </c>
      <c r="E1768" t="s">
        <v>5304</v>
      </c>
      <c r="F1768" t="s">
        <v>5305</v>
      </c>
      <c r="G1768">
        <v>598.4</v>
      </c>
    </row>
    <row r="1769" spans="1:10" x14ac:dyDescent="0.25">
      <c r="A1769">
        <v>1768</v>
      </c>
      <c r="B1769" t="s">
        <v>10</v>
      </c>
      <c r="C1769" t="s">
        <v>16</v>
      </c>
      <c r="D1769" t="s">
        <v>5306</v>
      </c>
      <c r="E1769" t="s">
        <v>5307</v>
      </c>
      <c r="F1769" t="s">
        <v>5308</v>
      </c>
      <c r="G1769">
        <v>598.4</v>
      </c>
    </row>
    <row r="1770" spans="1:10" x14ac:dyDescent="0.25">
      <c r="A1770">
        <v>1769</v>
      </c>
      <c r="B1770" t="s">
        <v>10</v>
      </c>
      <c r="C1770" t="s">
        <v>16</v>
      </c>
      <c r="D1770" t="s">
        <v>5309</v>
      </c>
      <c r="E1770" t="s">
        <v>5310</v>
      </c>
      <c r="F1770" t="s">
        <v>5311</v>
      </c>
      <c r="G1770">
        <v>598.4</v>
      </c>
      <c r="H1770">
        <v>62.12</v>
      </c>
      <c r="I1770">
        <v>700.5</v>
      </c>
      <c r="J1770">
        <v>0</v>
      </c>
    </row>
    <row r="1771" spans="1:10" x14ac:dyDescent="0.25">
      <c r="A1771">
        <v>1770</v>
      </c>
      <c r="B1771" t="s">
        <v>10</v>
      </c>
      <c r="C1771" t="s">
        <v>16</v>
      </c>
      <c r="D1771" t="s">
        <v>5312</v>
      </c>
      <c r="E1771" t="s">
        <v>5313</v>
      </c>
      <c r="F1771" t="s">
        <v>5314</v>
      </c>
      <c r="G1771">
        <v>598.4</v>
      </c>
    </row>
    <row r="1772" spans="1:10" x14ac:dyDescent="0.25">
      <c r="A1772">
        <v>1771</v>
      </c>
      <c r="B1772" t="s">
        <v>10</v>
      </c>
      <c r="C1772" t="s">
        <v>16</v>
      </c>
      <c r="D1772" t="s">
        <v>5315</v>
      </c>
      <c r="E1772" t="s">
        <v>5316</v>
      </c>
      <c r="F1772" t="s">
        <v>5317</v>
      </c>
      <c r="G1772">
        <v>598.4</v>
      </c>
    </row>
    <row r="1773" spans="1:10" x14ac:dyDescent="0.25">
      <c r="A1773">
        <v>1772</v>
      </c>
      <c r="B1773" t="s">
        <v>10</v>
      </c>
      <c r="C1773" t="s">
        <v>16</v>
      </c>
      <c r="D1773" t="s">
        <v>5318</v>
      </c>
      <c r="E1773" t="s">
        <v>5319</v>
      </c>
      <c r="F1773" t="s">
        <v>5320</v>
      </c>
      <c r="G1773">
        <v>598.4</v>
      </c>
    </row>
    <row r="1774" spans="1:10" x14ac:dyDescent="0.25">
      <c r="A1774">
        <v>1773</v>
      </c>
      <c r="B1774" t="s">
        <v>10</v>
      </c>
      <c r="C1774" t="s">
        <v>16</v>
      </c>
      <c r="D1774" t="s">
        <v>5321</v>
      </c>
      <c r="E1774" t="s">
        <v>5322</v>
      </c>
      <c r="F1774" t="s">
        <v>5323</v>
      </c>
      <c r="G1774">
        <v>598.4</v>
      </c>
    </row>
    <row r="1775" spans="1:10" x14ac:dyDescent="0.25">
      <c r="A1775">
        <v>1774</v>
      </c>
      <c r="B1775" t="s">
        <v>10</v>
      </c>
      <c r="C1775" t="s">
        <v>16</v>
      </c>
      <c r="D1775" t="s">
        <v>5324</v>
      </c>
      <c r="E1775" t="s">
        <v>5325</v>
      </c>
      <c r="F1775" t="s">
        <v>5326</v>
      </c>
      <c r="G1775">
        <v>598.4</v>
      </c>
    </row>
    <row r="1776" spans="1:10" x14ac:dyDescent="0.25">
      <c r="A1776">
        <v>1775</v>
      </c>
      <c r="B1776" t="s">
        <v>10</v>
      </c>
      <c r="C1776" t="s">
        <v>16</v>
      </c>
      <c r="D1776" t="s">
        <v>5327</v>
      </c>
      <c r="E1776" t="s">
        <v>5328</v>
      </c>
      <c r="F1776" t="s">
        <v>5329</v>
      </c>
      <c r="G1776">
        <v>598.4</v>
      </c>
    </row>
    <row r="1777" spans="1:10" x14ac:dyDescent="0.25">
      <c r="A1777">
        <v>1776</v>
      </c>
      <c r="B1777" t="s">
        <v>10</v>
      </c>
      <c r="C1777" t="s">
        <v>16</v>
      </c>
      <c r="D1777" t="s">
        <v>5330</v>
      </c>
      <c r="E1777" t="s">
        <v>5331</v>
      </c>
      <c r="F1777" t="s">
        <v>5332</v>
      </c>
      <c r="G1777">
        <v>598.4</v>
      </c>
    </row>
    <row r="1778" spans="1:10" x14ac:dyDescent="0.25">
      <c r="A1778">
        <v>1777</v>
      </c>
      <c r="B1778" t="s">
        <v>10</v>
      </c>
      <c r="C1778" t="s">
        <v>16</v>
      </c>
      <c r="D1778" t="s">
        <v>5333</v>
      </c>
      <c r="E1778" t="s">
        <v>5334</v>
      </c>
      <c r="F1778" t="s">
        <v>5335</v>
      </c>
      <c r="G1778">
        <v>598.4</v>
      </c>
    </row>
    <row r="1779" spans="1:10" x14ac:dyDescent="0.25">
      <c r="A1779">
        <v>1778</v>
      </c>
      <c r="B1779" t="s">
        <v>10</v>
      </c>
      <c r="C1779" t="s">
        <v>16</v>
      </c>
      <c r="D1779" t="s">
        <v>5336</v>
      </c>
      <c r="E1779" t="s">
        <v>5337</v>
      </c>
      <c r="F1779" t="s">
        <v>5338</v>
      </c>
      <c r="G1779">
        <v>598.4</v>
      </c>
    </row>
    <row r="1780" spans="1:10" x14ac:dyDescent="0.25">
      <c r="A1780">
        <v>1779</v>
      </c>
      <c r="B1780" t="s">
        <v>10</v>
      </c>
      <c r="C1780" t="s">
        <v>16</v>
      </c>
      <c r="D1780" t="s">
        <v>5339</v>
      </c>
      <c r="E1780" t="s">
        <v>5340</v>
      </c>
      <c r="F1780" t="s">
        <v>5341</v>
      </c>
      <c r="G1780">
        <v>598.4</v>
      </c>
    </row>
    <row r="1781" spans="1:10" x14ac:dyDescent="0.25">
      <c r="A1781">
        <v>1780</v>
      </c>
      <c r="B1781" t="s">
        <v>10</v>
      </c>
      <c r="C1781" t="s">
        <v>16</v>
      </c>
      <c r="D1781" t="s">
        <v>5342</v>
      </c>
      <c r="E1781" t="s">
        <v>5343</v>
      </c>
      <c r="F1781" t="s">
        <v>5344</v>
      </c>
      <c r="G1781">
        <v>598.4</v>
      </c>
    </row>
    <row r="1782" spans="1:10" x14ac:dyDescent="0.25">
      <c r="A1782">
        <v>1781</v>
      </c>
      <c r="B1782" t="s">
        <v>10</v>
      </c>
      <c r="C1782" t="s">
        <v>16</v>
      </c>
      <c r="D1782" t="s">
        <v>5345</v>
      </c>
      <c r="E1782" t="s">
        <v>5346</v>
      </c>
      <c r="F1782" t="s">
        <v>5347</v>
      </c>
      <c r="G1782">
        <v>598.4</v>
      </c>
    </row>
    <row r="1783" spans="1:10" x14ac:dyDescent="0.25">
      <c r="A1783">
        <v>1782</v>
      </c>
      <c r="B1783" t="s">
        <v>10</v>
      </c>
      <c r="C1783" t="s">
        <v>16</v>
      </c>
      <c r="D1783" t="s">
        <v>5348</v>
      </c>
      <c r="E1783" t="s">
        <v>5349</v>
      </c>
      <c r="F1783" t="s">
        <v>5350</v>
      </c>
      <c r="G1783">
        <v>598.4</v>
      </c>
    </row>
    <row r="1784" spans="1:10" x14ac:dyDescent="0.25">
      <c r="A1784">
        <v>1783</v>
      </c>
      <c r="B1784" t="s">
        <v>10</v>
      </c>
      <c r="C1784" t="s">
        <v>16</v>
      </c>
      <c r="D1784" t="s">
        <v>5351</v>
      </c>
      <c r="E1784" t="s">
        <v>5352</v>
      </c>
      <c r="F1784" t="s">
        <v>5353</v>
      </c>
      <c r="G1784">
        <v>598.4</v>
      </c>
      <c r="H1784">
        <v>181.65</v>
      </c>
      <c r="I1784">
        <v>259.74</v>
      </c>
      <c r="J1784">
        <v>0</v>
      </c>
    </row>
    <row r="1785" spans="1:10" x14ac:dyDescent="0.25">
      <c r="A1785">
        <v>1784</v>
      </c>
      <c r="B1785" t="s">
        <v>10</v>
      </c>
      <c r="C1785" t="s">
        <v>16</v>
      </c>
      <c r="D1785" t="s">
        <v>5354</v>
      </c>
      <c r="E1785" t="s">
        <v>5355</v>
      </c>
      <c r="F1785" t="s">
        <v>5356</v>
      </c>
      <c r="G1785">
        <v>598.4</v>
      </c>
    </row>
    <row r="1786" spans="1:10" x14ac:dyDescent="0.25">
      <c r="A1786">
        <v>1785</v>
      </c>
      <c r="B1786" t="s">
        <v>10</v>
      </c>
      <c r="C1786" t="s">
        <v>16</v>
      </c>
      <c r="D1786" t="s">
        <v>5357</v>
      </c>
      <c r="E1786" t="s">
        <v>5358</v>
      </c>
      <c r="F1786" t="s">
        <v>5359</v>
      </c>
      <c r="G1786">
        <v>598.4</v>
      </c>
    </row>
    <row r="1787" spans="1:10" x14ac:dyDescent="0.25">
      <c r="A1787">
        <v>1786</v>
      </c>
      <c r="B1787" t="s">
        <v>10</v>
      </c>
      <c r="C1787" t="s">
        <v>16</v>
      </c>
      <c r="D1787" t="s">
        <v>5360</v>
      </c>
      <c r="E1787" t="s">
        <v>5361</v>
      </c>
      <c r="F1787" t="s">
        <v>5362</v>
      </c>
      <c r="G1787">
        <v>598.4</v>
      </c>
    </row>
    <row r="1788" spans="1:10" x14ac:dyDescent="0.25">
      <c r="A1788">
        <v>1787</v>
      </c>
      <c r="B1788" t="s">
        <v>10</v>
      </c>
      <c r="C1788" t="s">
        <v>16</v>
      </c>
      <c r="D1788" t="s">
        <v>5363</v>
      </c>
      <c r="E1788" t="s">
        <v>5364</v>
      </c>
      <c r="F1788" t="s">
        <v>5365</v>
      </c>
      <c r="G1788">
        <v>598.4</v>
      </c>
    </row>
    <row r="1789" spans="1:10" x14ac:dyDescent="0.25">
      <c r="A1789">
        <v>1788</v>
      </c>
      <c r="B1789" t="s">
        <v>10</v>
      </c>
      <c r="C1789" t="s">
        <v>16</v>
      </c>
      <c r="D1789" t="s">
        <v>5366</v>
      </c>
      <c r="E1789" t="s">
        <v>5367</v>
      </c>
      <c r="F1789" t="s">
        <v>5368</v>
      </c>
      <c r="G1789">
        <v>598.4</v>
      </c>
      <c r="H1789">
        <v>82.31</v>
      </c>
      <c r="I1789">
        <v>584.44000000000005</v>
      </c>
      <c r="J1789">
        <v>0</v>
      </c>
    </row>
    <row r="1790" spans="1:10" x14ac:dyDescent="0.25">
      <c r="A1790">
        <v>1789</v>
      </c>
      <c r="B1790" t="s">
        <v>10</v>
      </c>
      <c r="C1790" t="s">
        <v>16</v>
      </c>
      <c r="D1790" t="s">
        <v>5369</v>
      </c>
      <c r="E1790" t="s">
        <v>5370</v>
      </c>
      <c r="F1790" t="s">
        <v>5371</v>
      </c>
      <c r="G1790">
        <v>598.4</v>
      </c>
      <c r="H1790">
        <v>68.09</v>
      </c>
      <c r="I1790">
        <v>677.44</v>
      </c>
      <c r="J1790">
        <v>0</v>
      </c>
    </row>
    <row r="1791" spans="1:10" x14ac:dyDescent="0.25">
      <c r="A1791">
        <v>1790</v>
      </c>
      <c r="B1791" t="s">
        <v>10</v>
      </c>
      <c r="C1791" t="s">
        <v>16</v>
      </c>
      <c r="D1791" t="s">
        <v>5372</v>
      </c>
      <c r="E1791" t="s">
        <v>5373</v>
      </c>
      <c r="F1791" t="s">
        <v>5374</v>
      </c>
      <c r="G1791">
        <v>598.4</v>
      </c>
    </row>
    <row r="1792" spans="1:10" x14ac:dyDescent="0.25">
      <c r="A1792">
        <v>1791</v>
      </c>
      <c r="B1792" t="s">
        <v>10</v>
      </c>
      <c r="C1792" t="s">
        <v>16</v>
      </c>
      <c r="D1792" t="s">
        <v>5375</v>
      </c>
      <c r="E1792" t="s">
        <v>5376</v>
      </c>
      <c r="F1792" t="s">
        <v>5377</v>
      </c>
      <c r="G1792">
        <v>598.4</v>
      </c>
    </row>
    <row r="1793" spans="1:10" x14ac:dyDescent="0.25">
      <c r="A1793">
        <v>1792</v>
      </c>
      <c r="B1793" t="s">
        <v>10</v>
      </c>
      <c r="C1793" t="s">
        <v>16</v>
      </c>
      <c r="D1793" t="s">
        <v>5378</v>
      </c>
      <c r="E1793" t="s">
        <v>5379</v>
      </c>
      <c r="F1793" t="s">
        <v>5380</v>
      </c>
      <c r="G1793">
        <v>598.4</v>
      </c>
    </row>
    <row r="1794" spans="1:10" x14ac:dyDescent="0.25">
      <c r="A1794">
        <v>1793</v>
      </c>
      <c r="B1794" t="s">
        <v>10</v>
      </c>
      <c r="C1794" t="s">
        <v>16</v>
      </c>
      <c r="D1794" t="s">
        <v>5381</v>
      </c>
      <c r="E1794" t="s">
        <v>5382</v>
      </c>
      <c r="F1794" t="s">
        <v>5383</v>
      </c>
      <c r="G1794">
        <v>598.4</v>
      </c>
    </row>
    <row r="1795" spans="1:10" x14ac:dyDescent="0.25">
      <c r="A1795">
        <v>1794</v>
      </c>
      <c r="B1795" t="s">
        <v>10</v>
      </c>
      <c r="C1795" t="s">
        <v>16</v>
      </c>
      <c r="D1795" t="s">
        <v>5384</v>
      </c>
      <c r="E1795" t="s">
        <v>5385</v>
      </c>
      <c r="F1795" t="s">
        <v>5386</v>
      </c>
      <c r="G1795">
        <v>598.4</v>
      </c>
    </row>
    <row r="1796" spans="1:10" x14ac:dyDescent="0.25">
      <c r="A1796">
        <v>1795</v>
      </c>
      <c r="B1796" t="s">
        <v>10</v>
      </c>
      <c r="C1796" t="s">
        <v>16</v>
      </c>
      <c r="D1796" t="s">
        <v>5387</v>
      </c>
      <c r="E1796" t="s">
        <v>5388</v>
      </c>
      <c r="F1796" t="s">
        <v>5389</v>
      </c>
      <c r="G1796">
        <v>598.4</v>
      </c>
    </row>
    <row r="1797" spans="1:10" x14ac:dyDescent="0.25">
      <c r="A1797">
        <v>1796</v>
      </c>
      <c r="B1797" t="s">
        <v>10</v>
      </c>
      <c r="C1797" t="s">
        <v>16</v>
      </c>
      <c r="D1797" t="s">
        <v>5390</v>
      </c>
      <c r="E1797" t="s">
        <v>5391</v>
      </c>
      <c r="F1797" t="s">
        <v>5392</v>
      </c>
      <c r="G1797">
        <v>598.4</v>
      </c>
      <c r="H1797">
        <v>234.65</v>
      </c>
      <c r="I1797">
        <v>193.08</v>
      </c>
      <c r="J1797">
        <v>0</v>
      </c>
    </row>
    <row r="1798" spans="1:10" x14ac:dyDescent="0.25">
      <c r="A1798">
        <v>1797</v>
      </c>
      <c r="B1798" t="s">
        <v>10</v>
      </c>
      <c r="C1798" t="s">
        <v>16</v>
      </c>
      <c r="D1798" t="s">
        <v>5393</v>
      </c>
      <c r="E1798" t="s">
        <v>5394</v>
      </c>
      <c r="F1798" t="s">
        <v>5395</v>
      </c>
      <c r="G1798">
        <v>598.4</v>
      </c>
      <c r="H1798">
        <v>169.47</v>
      </c>
      <c r="I1798">
        <v>283.81</v>
      </c>
      <c r="J1798">
        <v>0</v>
      </c>
    </row>
    <row r="1799" spans="1:10" x14ac:dyDescent="0.25">
      <c r="A1799">
        <v>1798</v>
      </c>
      <c r="B1799" t="s">
        <v>10</v>
      </c>
      <c r="C1799" t="s">
        <v>16</v>
      </c>
      <c r="D1799" t="s">
        <v>5396</v>
      </c>
      <c r="E1799" t="s">
        <v>5397</v>
      </c>
      <c r="F1799" t="s">
        <v>5398</v>
      </c>
      <c r="G1799">
        <v>598.4</v>
      </c>
      <c r="H1799">
        <v>129.81</v>
      </c>
      <c r="I1799">
        <v>364.91</v>
      </c>
      <c r="J1799">
        <v>0</v>
      </c>
    </row>
    <row r="1800" spans="1:10" x14ac:dyDescent="0.25">
      <c r="A1800">
        <v>1799</v>
      </c>
      <c r="B1800" t="s">
        <v>10</v>
      </c>
      <c r="C1800" t="s">
        <v>16</v>
      </c>
      <c r="D1800" t="s">
        <v>5399</v>
      </c>
      <c r="E1800" t="s">
        <v>5400</v>
      </c>
      <c r="F1800" t="s">
        <v>5401</v>
      </c>
      <c r="G1800">
        <v>598.4</v>
      </c>
    </row>
    <row r="1801" spans="1:10" x14ac:dyDescent="0.25">
      <c r="A1801">
        <v>1800</v>
      </c>
      <c r="B1801" t="s">
        <v>10</v>
      </c>
      <c r="C1801" t="s">
        <v>16</v>
      </c>
      <c r="D1801" t="s">
        <v>5402</v>
      </c>
      <c r="E1801" t="s">
        <v>5403</v>
      </c>
      <c r="F1801" t="s">
        <v>5404</v>
      </c>
      <c r="G1801">
        <v>598.4</v>
      </c>
    </row>
    <row r="1802" spans="1:10" x14ac:dyDescent="0.25">
      <c r="A1802">
        <v>1801</v>
      </c>
      <c r="B1802" t="s">
        <v>10</v>
      </c>
      <c r="C1802" t="s">
        <v>16</v>
      </c>
      <c r="D1802" t="s">
        <v>5405</v>
      </c>
      <c r="E1802" t="s">
        <v>5406</v>
      </c>
      <c r="F1802" t="s">
        <v>5407</v>
      </c>
      <c r="G1802">
        <v>598.4</v>
      </c>
    </row>
    <row r="1803" spans="1:10" x14ac:dyDescent="0.25">
      <c r="A1803">
        <v>1802</v>
      </c>
      <c r="B1803" t="s">
        <v>10</v>
      </c>
      <c r="C1803" t="s">
        <v>16</v>
      </c>
      <c r="D1803" t="s">
        <v>5408</v>
      </c>
      <c r="E1803" t="s">
        <v>5409</v>
      </c>
      <c r="F1803" t="s">
        <v>5410</v>
      </c>
      <c r="G1803">
        <v>598.4</v>
      </c>
    </row>
    <row r="1804" spans="1:10" x14ac:dyDescent="0.25">
      <c r="A1804">
        <v>1803</v>
      </c>
      <c r="B1804" t="s">
        <v>10</v>
      </c>
      <c r="C1804" t="s">
        <v>16</v>
      </c>
      <c r="D1804" t="s">
        <v>5411</v>
      </c>
      <c r="E1804" t="s">
        <v>5412</v>
      </c>
      <c r="F1804" t="s">
        <v>5413</v>
      </c>
      <c r="G1804">
        <v>598.4</v>
      </c>
    </row>
    <row r="1805" spans="1:10" x14ac:dyDescent="0.25">
      <c r="A1805">
        <v>1804</v>
      </c>
      <c r="B1805" t="s">
        <v>10</v>
      </c>
      <c r="C1805" t="s">
        <v>16</v>
      </c>
      <c r="D1805" t="s">
        <v>5414</v>
      </c>
      <c r="E1805" t="s">
        <v>5415</v>
      </c>
      <c r="F1805" t="s">
        <v>5416</v>
      </c>
      <c r="G1805">
        <v>598.4</v>
      </c>
    </row>
    <row r="1806" spans="1:10" x14ac:dyDescent="0.25">
      <c r="A1806">
        <v>1805</v>
      </c>
      <c r="B1806" t="s">
        <v>10</v>
      </c>
      <c r="C1806" t="s">
        <v>16</v>
      </c>
      <c r="D1806" t="s">
        <v>5417</v>
      </c>
      <c r="E1806" t="s">
        <v>5418</v>
      </c>
      <c r="F1806" t="s">
        <v>5419</v>
      </c>
      <c r="G1806">
        <v>598.4</v>
      </c>
    </row>
    <row r="1807" spans="1:10" x14ac:dyDescent="0.25">
      <c r="A1807">
        <v>1806</v>
      </c>
      <c r="B1807" t="s">
        <v>10</v>
      </c>
      <c r="C1807" t="s">
        <v>16</v>
      </c>
      <c r="D1807" t="s">
        <v>5420</v>
      </c>
      <c r="E1807" t="s">
        <v>5421</v>
      </c>
      <c r="F1807" t="s">
        <v>5422</v>
      </c>
      <c r="G1807">
        <v>598.4</v>
      </c>
    </row>
    <row r="1808" spans="1:10" x14ac:dyDescent="0.25">
      <c r="A1808">
        <v>1807</v>
      </c>
      <c r="B1808" t="s">
        <v>10</v>
      </c>
      <c r="C1808" t="s">
        <v>16</v>
      </c>
      <c r="D1808" t="s">
        <v>5423</v>
      </c>
      <c r="E1808" t="s">
        <v>5424</v>
      </c>
      <c r="F1808" t="s">
        <v>5425</v>
      </c>
      <c r="G1808">
        <v>598.4</v>
      </c>
    </row>
    <row r="1809" spans="1:10" x14ac:dyDescent="0.25">
      <c r="A1809">
        <v>1808</v>
      </c>
      <c r="B1809" t="s">
        <v>10</v>
      </c>
      <c r="C1809" t="s">
        <v>16</v>
      </c>
      <c r="D1809" t="s">
        <v>5426</v>
      </c>
      <c r="E1809" t="s">
        <v>5427</v>
      </c>
      <c r="F1809" t="s">
        <v>5428</v>
      </c>
      <c r="G1809">
        <v>598.4</v>
      </c>
    </row>
    <row r="1810" spans="1:10" x14ac:dyDescent="0.25">
      <c r="A1810">
        <v>1809</v>
      </c>
      <c r="B1810" t="s">
        <v>10</v>
      </c>
      <c r="C1810" t="s">
        <v>16</v>
      </c>
      <c r="D1810" t="s">
        <v>5429</v>
      </c>
      <c r="E1810" t="s">
        <v>5430</v>
      </c>
      <c r="F1810" t="s">
        <v>5431</v>
      </c>
      <c r="G1810">
        <v>598.4</v>
      </c>
    </row>
    <row r="1811" spans="1:10" x14ac:dyDescent="0.25">
      <c r="A1811">
        <v>1810</v>
      </c>
      <c r="B1811" t="s">
        <v>10</v>
      </c>
      <c r="C1811" t="s">
        <v>16</v>
      </c>
      <c r="D1811" t="s">
        <v>5432</v>
      </c>
      <c r="E1811" t="s">
        <v>5433</v>
      </c>
      <c r="F1811" t="s">
        <v>5434</v>
      </c>
      <c r="G1811">
        <v>598.4</v>
      </c>
    </row>
    <row r="1812" spans="1:10" x14ac:dyDescent="0.25">
      <c r="A1812">
        <v>1811</v>
      </c>
      <c r="B1812" t="s">
        <v>10</v>
      </c>
      <c r="C1812" t="s">
        <v>16</v>
      </c>
      <c r="D1812" t="s">
        <v>5435</v>
      </c>
      <c r="E1812" t="s">
        <v>5436</v>
      </c>
      <c r="F1812" t="s">
        <v>5437</v>
      </c>
      <c r="G1812">
        <v>598.4</v>
      </c>
    </row>
    <row r="1813" spans="1:10" x14ac:dyDescent="0.25">
      <c r="A1813">
        <v>1812</v>
      </c>
      <c r="B1813" t="s">
        <v>10</v>
      </c>
      <c r="C1813" t="s">
        <v>16</v>
      </c>
      <c r="D1813" t="s">
        <v>5438</v>
      </c>
      <c r="E1813" t="s">
        <v>5439</v>
      </c>
      <c r="F1813" t="s">
        <v>5440</v>
      </c>
      <c r="G1813">
        <v>598.4</v>
      </c>
    </row>
    <row r="1814" spans="1:10" x14ac:dyDescent="0.25">
      <c r="A1814">
        <v>1813</v>
      </c>
      <c r="B1814" t="s">
        <v>10</v>
      </c>
      <c r="C1814" t="s">
        <v>16</v>
      </c>
      <c r="D1814" t="s">
        <v>5441</v>
      </c>
      <c r="E1814" t="s">
        <v>5442</v>
      </c>
      <c r="F1814" t="s">
        <v>5443</v>
      </c>
      <c r="G1814">
        <v>598.4</v>
      </c>
    </row>
    <row r="1815" spans="1:10" x14ac:dyDescent="0.25">
      <c r="A1815">
        <v>1814</v>
      </c>
      <c r="B1815" t="s">
        <v>10</v>
      </c>
      <c r="C1815" t="s">
        <v>16</v>
      </c>
      <c r="D1815" t="s">
        <v>5444</v>
      </c>
      <c r="E1815" t="s">
        <v>5445</v>
      </c>
      <c r="F1815" t="s">
        <v>5446</v>
      </c>
      <c r="G1815">
        <v>598.4</v>
      </c>
    </row>
    <row r="1816" spans="1:10" x14ac:dyDescent="0.25">
      <c r="A1816">
        <v>1815</v>
      </c>
      <c r="B1816" t="s">
        <v>10</v>
      </c>
      <c r="C1816" t="s">
        <v>16</v>
      </c>
      <c r="D1816" t="s">
        <v>5447</v>
      </c>
      <c r="E1816" t="s">
        <v>5448</v>
      </c>
      <c r="F1816" t="s">
        <v>5449</v>
      </c>
      <c r="G1816">
        <v>598.4</v>
      </c>
      <c r="H1816">
        <v>597.91999999999996</v>
      </c>
      <c r="I1816">
        <v>24.34</v>
      </c>
      <c r="J1816">
        <v>0</v>
      </c>
    </row>
    <row r="1817" spans="1:10" x14ac:dyDescent="0.25">
      <c r="A1817">
        <v>1816</v>
      </c>
      <c r="B1817" t="s">
        <v>10</v>
      </c>
      <c r="C1817" t="s">
        <v>16</v>
      </c>
      <c r="D1817" t="s">
        <v>5450</v>
      </c>
      <c r="E1817" t="s">
        <v>5451</v>
      </c>
      <c r="F1817" t="s">
        <v>5452</v>
      </c>
      <c r="G1817">
        <v>598.4</v>
      </c>
    </row>
    <row r="1818" spans="1:10" x14ac:dyDescent="0.25">
      <c r="A1818">
        <v>1817</v>
      </c>
      <c r="B1818" t="s">
        <v>10</v>
      </c>
      <c r="C1818" t="s">
        <v>16</v>
      </c>
      <c r="D1818" t="s">
        <v>5453</v>
      </c>
      <c r="E1818" t="s">
        <v>5454</v>
      </c>
      <c r="F1818" t="s">
        <v>5455</v>
      </c>
      <c r="G1818">
        <v>598.4</v>
      </c>
      <c r="H1818">
        <v>99.41</v>
      </c>
      <c r="I1818">
        <v>485.02</v>
      </c>
      <c r="J1818">
        <v>0</v>
      </c>
    </row>
    <row r="1819" spans="1:10" x14ac:dyDescent="0.25">
      <c r="A1819">
        <v>1818</v>
      </c>
      <c r="B1819" t="s">
        <v>10</v>
      </c>
      <c r="C1819" t="s">
        <v>16</v>
      </c>
      <c r="D1819" t="s">
        <v>5456</v>
      </c>
      <c r="E1819" t="s">
        <v>5457</v>
      </c>
      <c r="F1819" t="s">
        <v>5458</v>
      </c>
      <c r="G1819">
        <v>598.4</v>
      </c>
      <c r="H1819">
        <v>78.77</v>
      </c>
      <c r="I1819">
        <v>679.32</v>
      </c>
      <c r="J1819">
        <v>0</v>
      </c>
    </row>
    <row r="1820" spans="1:10" x14ac:dyDescent="0.25">
      <c r="A1820">
        <v>1819</v>
      </c>
      <c r="B1820" t="s">
        <v>10</v>
      </c>
      <c r="C1820" t="s">
        <v>16</v>
      </c>
      <c r="D1820" t="s">
        <v>5459</v>
      </c>
      <c r="E1820" t="s">
        <v>5460</v>
      </c>
      <c r="F1820" t="s">
        <v>5461</v>
      </c>
      <c r="G1820">
        <v>598.4</v>
      </c>
    </row>
    <row r="1821" spans="1:10" x14ac:dyDescent="0.25">
      <c r="A1821">
        <v>1820</v>
      </c>
      <c r="B1821" t="s">
        <v>10</v>
      </c>
      <c r="C1821" t="s">
        <v>16</v>
      </c>
      <c r="D1821" t="s">
        <v>5462</v>
      </c>
      <c r="E1821" t="s">
        <v>5463</v>
      </c>
      <c r="F1821" t="s">
        <v>5464</v>
      </c>
      <c r="G1821">
        <v>598.4</v>
      </c>
    </row>
    <row r="1822" spans="1:10" x14ac:dyDescent="0.25">
      <c r="A1822">
        <v>1821</v>
      </c>
      <c r="B1822" t="s">
        <v>10</v>
      </c>
      <c r="C1822" t="s">
        <v>16</v>
      </c>
      <c r="D1822" t="s">
        <v>5465</v>
      </c>
      <c r="E1822" t="s">
        <v>5466</v>
      </c>
      <c r="F1822" t="s">
        <v>5467</v>
      </c>
      <c r="G1822">
        <v>598.4</v>
      </c>
    </row>
    <row r="1823" spans="1:10" x14ac:dyDescent="0.25">
      <c r="A1823">
        <v>1822</v>
      </c>
      <c r="B1823" t="s">
        <v>10</v>
      </c>
      <c r="C1823" t="s">
        <v>16</v>
      </c>
      <c r="D1823" t="s">
        <v>5468</v>
      </c>
      <c r="E1823" t="s">
        <v>5469</v>
      </c>
      <c r="F1823" t="s">
        <v>5470</v>
      </c>
      <c r="G1823">
        <v>598.4</v>
      </c>
      <c r="H1823">
        <v>396.21</v>
      </c>
      <c r="I1823">
        <v>105.85</v>
      </c>
      <c r="J1823">
        <v>0</v>
      </c>
    </row>
    <row r="1824" spans="1:10" x14ac:dyDescent="0.25">
      <c r="A1824">
        <v>1823</v>
      </c>
      <c r="B1824" t="s">
        <v>10</v>
      </c>
      <c r="C1824" t="s">
        <v>16</v>
      </c>
      <c r="D1824" t="s">
        <v>5471</v>
      </c>
      <c r="E1824" t="s">
        <v>5472</v>
      </c>
      <c r="F1824" t="s">
        <v>5473</v>
      </c>
      <c r="G1824">
        <v>598.4</v>
      </c>
    </row>
    <row r="1825" spans="1:10" x14ac:dyDescent="0.25">
      <c r="A1825">
        <v>1824</v>
      </c>
      <c r="B1825" t="s">
        <v>10</v>
      </c>
      <c r="C1825" t="s">
        <v>16</v>
      </c>
      <c r="D1825" t="s">
        <v>5474</v>
      </c>
      <c r="E1825" t="s">
        <v>5475</v>
      </c>
      <c r="F1825" t="s">
        <v>5476</v>
      </c>
      <c r="G1825">
        <v>598.4</v>
      </c>
    </row>
    <row r="1826" spans="1:10" x14ac:dyDescent="0.25">
      <c r="A1826">
        <v>1825</v>
      </c>
      <c r="B1826" t="s">
        <v>10</v>
      </c>
      <c r="C1826" t="s">
        <v>16</v>
      </c>
      <c r="D1826" t="s">
        <v>5477</v>
      </c>
      <c r="E1826" t="s">
        <v>5478</v>
      </c>
      <c r="F1826" t="s">
        <v>5479</v>
      </c>
      <c r="G1826">
        <v>598.4</v>
      </c>
      <c r="H1826">
        <v>323.5</v>
      </c>
      <c r="I1826">
        <v>135.03</v>
      </c>
      <c r="J1826">
        <v>0</v>
      </c>
    </row>
    <row r="1827" spans="1:10" x14ac:dyDescent="0.25">
      <c r="A1827">
        <v>1826</v>
      </c>
      <c r="B1827" t="s">
        <v>10</v>
      </c>
      <c r="C1827" t="s">
        <v>16</v>
      </c>
      <c r="D1827" t="s">
        <v>5480</v>
      </c>
      <c r="E1827" t="s">
        <v>5481</v>
      </c>
      <c r="F1827" t="s">
        <v>5482</v>
      </c>
      <c r="G1827">
        <v>598.4</v>
      </c>
    </row>
    <row r="1828" spans="1:10" x14ac:dyDescent="0.25">
      <c r="A1828">
        <v>1827</v>
      </c>
      <c r="B1828" t="s">
        <v>10</v>
      </c>
      <c r="C1828" t="s">
        <v>16</v>
      </c>
      <c r="D1828" t="s">
        <v>5483</v>
      </c>
      <c r="E1828" t="s">
        <v>5484</v>
      </c>
      <c r="F1828" t="s">
        <v>5485</v>
      </c>
      <c r="G1828">
        <v>598.4</v>
      </c>
    </row>
    <row r="1829" spans="1:10" x14ac:dyDescent="0.25">
      <c r="A1829">
        <v>1828</v>
      </c>
      <c r="B1829" t="s">
        <v>10</v>
      </c>
      <c r="C1829" t="s">
        <v>16</v>
      </c>
      <c r="D1829" t="s">
        <v>5486</v>
      </c>
      <c r="E1829" t="s">
        <v>5487</v>
      </c>
      <c r="F1829" t="s">
        <v>5488</v>
      </c>
      <c r="G1829">
        <v>598.4</v>
      </c>
    </row>
    <row r="1830" spans="1:10" x14ac:dyDescent="0.25">
      <c r="A1830">
        <v>1829</v>
      </c>
      <c r="B1830" t="s">
        <v>10</v>
      </c>
      <c r="C1830" t="s">
        <v>16</v>
      </c>
      <c r="D1830" t="s">
        <v>5489</v>
      </c>
      <c r="E1830" t="s">
        <v>5490</v>
      </c>
      <c r="F1830" t="s">
        <v>5491</v>
      </c>
      <c r="G1830">
        <v>598.4</v>
      </c>
    </row>
    <row r="1831" spans="1:10" x14ac:dyDescent="0.25">
      <c r="A1831">
        <v>1830</v>
      </c>
      <c r="B1831" t="s">
        <v>10</v>
      </c>
      <c r="C1831" t="s">
        <v>16</v>
      </c>
      <c r="D1831" t="s">
        <v>5492</v>
      </c>
      <c r="E1831" t="s">
        <v>5493</v>
      </c>
      <c r="F1831" t="s">
        <v>5494</v>
      </c>
      <c r="G1831">
        <v>598.4</v>
      </c>
    </row>
    <row r="1832" spans="1:10" x14ac:dyDescent="0.25">
      <c r="A1832">
        <v>1831</v>
      </c>
      <c r="B1832" t="s">
        <v>10</v>
      </c>
      <c r="C1832" t="s">
        <v>16</v>
      </c>
      <c r="D1832" t="s">
        <v>5495</v>
      </c>
      <c r="E1832" t="s">
        <v>5496</v>
      </c>
      <c r="F1832" t="s">
        <v>5497</v>
      </c>
      <c r="G1832">
        <v>598.4</v>
      </c>
      <c r="H1832">
        <v>177.93</v>
      </c>
      <c r="I1832">
        <v>266.42</v>
      </c>
      <c r="J1832">
        <v>0</v>
      </c>
    </row>
    <row r="1833" spans="1:10" x14ac:dyDescent="0.25">
      <c r="A1833">
        <v>1832</v>
      </c>
      <c r="B1833" t="s">
        <v>10</v>
      </c>
      <c r="C1833" t="s">
        <v>16</v>
      </c>
      <c r="D1833" t="s">
        <v>5498</v>
      </c>
      <c r="E1833" t="s">
        <v>5499</v>
      </c>
      <c r="F1833" t="s">
        <v>5500</v>
      </c>
      <c r="G1833">
        <v>598.4</v>
      </c>
      <c r="H1833">
        <v>133.59</v>
      </c>
      <c r="I1833">
        <v>362.23</v>
      </c>
      <c r="J1833">
        <v>0</v>
      </c>
    </row>
    <row r="1834" spans="1:10" x14ac:dyDescent="0.25">
      <c r="A1834">
        <v>1833</v>
      </c>
      <c r="B1834" t="s">
        <v>10</v>
      </c>
      <c r="C1834" t="s">
        <v>16</v>
      </c>
      <c r="D1834" t="s">
        <v>5501</v>
      </c>
      <c r="E1834" t="s">
        <v>5502</v>
      </c>
      <c r="F1834" t="s">
        <v>5503</v>
      </c>
      <c r="G1834">
        <v>598.4</v>
      </c>
      <c r="H1834">
        <v>130.01</v>
      </c>
      <c r="I1834">
        <v>370.25</v>
      </c>
      <c r="J1834">
        <v>0</v>
      </c>
    </row>
    <row r="1835" spans="1:10" x14ac:dyDescent="0.25">
      <c r="A1835">
        <v>1834</v>
      </c>
      <c r="B1835" t="s">
        <v>10</v>
      </c>
      <c r="C1835" t="s">
        <v>16</v>
      </c>
      <c r="D1835" t="s">
        <v>5504</v>
      </c>
      <c r="E1835" t="s">
        <v>5505</v>
      </c>
      <c r="F1835" t="s">
        <v>5506</v>
      </c>
      <c r="G1835">
        <v>598.4</v>
      </c>
    </row>
    <row r="1836" spans="1:10" x14ac:dyDescent="0.25">
      <c r="A1836">
        <v>1835</v>
      </c>
      <c r="B1836" t="s">
        <v>10</v>
      </c>
      <c r="C1836" t="s">
        <v>16</v>
      </c>
      <c r="D1836" t="s">
        <v>5507</v>
      </c>
      <c r="E1836" t="s">
        <v>5508</v>
      </c>
      <c r="F1836" t="s">
        <v>5509</v>
      </c>
      <c r="G1836">
        <v>598.4</v>
      </c>
      <c r="H1836">
        <v>181.42</v>
      </c>
      <c r="I1836">
        <v>263.2</v>
      </c>
      <c r="J1836">
        <v>0</v>
      </c>
    </row>
    <row r="1837" spans="1:10" x14ac:dyDescent="0.25">
      <c r="A1837">
        <v>1836</v>
      </c>
      <c r="B1837" t="s">
        <v>10</v>
      </c>
      <c r="C1837" t="s">
        <v>16</v>
      </c>
      <c r="D1837" t="s">
        <v>5510</v>
      </c>
      <c r="E1837" t="s">
        <v>5511</v>
      </c>
      <c r="F1837" t="s">
        <v>5512</v>
      </c>
      <c r="G1837">
        <v>598.4</v>
      </c>
    </row>
    <row r="1838" spans="1:10" x14ac:dyDescent="0.25">
      <c r="A1838">
        <v>1837</v>
      </c>
      <c r="B1838" t="s">
        <v>10</v>
      </c>
      <c r="C1838" t="s">
        <v>16</v>
      </c>
      <c r="D1838" t="s">
        <v>5513</v>
      </c>
      <c r="E1838" t="s">
        <v>5514</v>
      </c>
      <c r="F1838" t="s">
        <v>5515</v>
      </c>
      <c r="G1838">
        <v>598.4</v>
      </c>
    </row>
    <row r="1839" spans="1:10" x14ac:dyDescent="0.25">
      <c r="A1839">
        <v>1838</v>
      </c>
      <c r="B1839" t="s">
        <v>10</v>
      </c>
      <c r="C1839" t="s">
        <v>16</v>
      </c>
      <c r="D1839" t="s">
        <v>5516</v>
      </c>
      <c r="E1839" t="s">
        <v>5517</v>
      </c>
      <c r="F1839" t="s">
        <v>5518</v>
      </c>
      <c r="G1839">
        <v>598.4</v>
      </c>
    </row>
    <row r="1840" spans="1:10" x14ac:dyDescent="0.25">
      <c r="A1840">
        <v>1839</v>
      </c>
      <c r="B1840" t="s">
        <v>10</v>
      </c>
      <c r="C1840" t="s">
        <v>16</v>
      </c>
      <c r="D1840" t="s">
        <v>5519</v>
      </c>
      <c r="E1840" t="s">
        <v>5520</v>
      </c>
      <c r="F1840" t="s">
        <v>5521</v>
      </c>
      <c r="G1840">
        <v>598.4</v>
      </c>
    </row>
    <row r="1841" spans="1:10" x14ac:dyDescent="0.25">
      <c r="A1841">
        <v>1840</v>
      </c>
      <c r="B1841" t="s">
        <v>10</v>
      </c>
      <c r="C1841" t="s">
        <v>16</v>
      </c>
      <c r="D1841" t="s">
        <v>5522</v>
      </c>
      <c r="E1841" t="s">
        <v>5523</v>
      </c>
      <c r="F1841" t="s">
        <v>5524</v>
      </c>
      <c r="G1841">
        <v>598.4</v>
      </c>
      <c r="H1841">
        <v>240.89</v>
      </c>
      <c r="I1841">
        <v>191.24</v>
      </c>
      <c r="J1841">
        <v>0</v>
      </c>
    </row>
    <row r="1842" spans="1:10" x14ac:dyDescent="0.25">
      <c r="A1842">
        <v>1841</v>
      </c>
      <c r="B1842" t="s">
        <v>10</v>
      </c>
      <c r="C1842" t="s">
        <v>16</v>
      </c>
      <c r="D1842" t="s">
        <v>5525</v>
      </c>
      <c r="E1842" t="s">
        <v>5526</v>
      </c>
      <c r="F1842" t="s">
        <v>5527</v>
      </c>
      <c r="G1842">
        <v>598.4</v>
      </c>
    </row>
    <row r="1843" spans="1:10" x14ac:dyDescent="0.25">
      <c r="A1843">
        <v>1842</v>
      </c>
      <c r="B1843" t="s">
        <v>10</v>
      </c>
      <c r="C1843" t="s">
        <v>16</v>
      </c>
      <c r="D1843" t="s">
        <v>5528</v>
      </c>
      <c r="E1843" t="s">
        <v>5529</v>
      </c>
      <c r="F1843" t="s">
        <v>5530</v>
      </c>
      <c r="G1843">
        <v>598.4</v>
      </c>
    </row>
    <row r="1844" spans="1:10" x14ac:dyDescent="0.25">
      <c r="A1844">
        <v>1843</v>
      </c>
      <c r="B1844" t="s">
        <v>10</v>
      </c>
      <c r="C1844" t="s">
        <v>16</v>
      </c>
      <c r="D1844" t="s">
        <v>5531</v>
      </c>
      <c r="E1844" t="s">
        <v>5532</v>
      </c>
      <c r="F1844" t="s">
        <v>5533</v>
      </c>
      <c r="G1844">
        <v>598.4</v>
      </c>
      <c r="H1844">
        <v>244.91</v>
      </c>
      <c r="I1844">
        <v>186.8</v>
      </c>
      <c r="J1844">
        <v>0</v>
      </c>
    </row>
    <row r="1845" spans="1:10" x14ac:dyDescent="0.25">
      <c r="A1845">
        <v>1844</v>
      </c>
      <c r="B1845" t="s">
        <v>10</v>
      </c>
      <c r="C1845" t="s">
        <v>16</v>
      </c>
      <c r="D1845" t="s">
        <v>5534</v>
      </c>
      <c r="E1845" t="s">
        <v>5535</v>
      </c>
      <c r="F1845" t="s">
        <v>5536</v>
      </c>
      <c r="G1845">
        <v>598.4</v>
      </c>
    </row>
    <row r="1846" spans="1:10" x14ac:dyDescent="0.25">
      <c r="A1846">
        <v>1845</v>
      </c>
      <c r="B1846" t="s">
        <v>10</v>
      </c>
      <c r="C1846" t="s">
        <v>16</v>
      </c>
      <c r="D1846" t="s">
        <v>5537</v>
      </c>
      <c r="E1846" t="s">
        <v>5538</v>
      </c>
      <c r="F1846" t="s">
        <v>5539</v>
      </c>
      <c r="G1846">
        <v>598.4</v>
      </c>
      <c r="H1846">
        <v>181.81</v>
      </c>
      <c r="I1846">
        <v>259.43</v>
      </c>
      <c r="J1846">
        <v>0</v>
      </c>
    </row>
    <row r="1847" spans="1:10" x14ac:dyDescent="0.25">
      <c r="A1847">
        <v>1846</v>
      </c>
      <c r="B1847" t="s">
        <v>10</v>
      </c>
      <c r="C1847" t="s">
        <v>16</v>
      </c>
      <c r="D1847" t="s">
        <v>5540</v>
      </c>
      <c r="E1847" t="s">
        <v>5541</v>
      </c>
      <c r="F1847" t="s">
        <v>5542</v>
      </c>
      <c r="G1847">
        <v>598.4</v>
      </c>
      <c r="H1847">
        <v>398.55</v>
      </c>
      <c r="I1847">
        <v>102.78</v>
      </c>
      <c r="J1847">
        <v>0</v>
      </c>
    </row>
    <row r="1848" spans="1:10" x14ac:dyDescent="0.25">
      <c r="A1848">
        <v>1847</v>
      </c>
      <c r="B1848" t="s">
        <v>10</v>
      </c>
      <c r="C1848" t="s">
        <v>16</v>
      </c>
      <c r="D1848" t="s">
        <v>5543</v>
      </c>
      <c r="E1848" t="s">
        <v>5544</v>
      </c>
      <c r="F1848" t="s">
        <v>5545</v>
      </c>
      <c r="G1848">
        <v>598.4</v>
      </c>
      <c r="H1848">
        <v>321.97000000000003</v>
      </c>
      <c r="I1848">
        <v>135.47999999999999</v>
      </c>
      <c r="J1848">
        <v>0</v>
      </c>
    </row>
    <row r="1849" spans="1:10" x14ac:dyDescent="0.25">
      <c r="A1849">
        <v>1848</v>
      </c>
      <c r="B1849" t="s">
        <v>10</v>
      </c>
      <c r="C1849" t="s">
        <v>16</v>
      </c>
      <c r="D1849" t="s">
        <v>5546</v>
      </c>
      <c r="E1849" t="s">
        <v>5547</v>
      </c>
      <c r="F1849" t="s">
        <v>5548</v>
      </c>
      <c r="G1849">
        <v>598.4</v>
      </c>
    </row>
    <row r="1850" spans="1:10" x14ac:dyDescent="0.25">
      <c r="A1850">
        <v>1849</v>
      </c>
      <c r="B1850" t="s">
        <v>10</v>
      </c>
      <c r="C1850" t="s">
        <v>16</v>
      </c>
      <c r="D1850" t="s">
        <v>5549</v>
      </c>
      <c r="E1850" t="s">
        <v>5550</v>
      </c>
      <c r="F1850" t="s">
        <v>5551</v>
      </c>
      <c r="G1850">
        <v>598.4</v>
      </c>
    </row>
    <row r="1851" spans="1:10" x14ac:dyDescent="0.25">
      <c r="A1851">
        <v>1850</v>
      </c>
      <c r="B1851" t="s">
        <v>10</v>
      </c>
      <c r="C1851" t="s">
        <v>16</v>
      </c>
      <c r="D1851" t="s">
        <v>5552</v>
      </c>
      <c r="E1851" t="s">
        <v>5553</v>
      </c>
      <c r="F1851" t="s">
        <v>5554</v>
      </c>
      <c r="G1851">
        <v>598.4</v>
      </c>
      <c r="H1851">
        <v>473.44</v>
      </c>
      <c r="I1851">
        <v>82.77</v>
      </c>
      <c r="J1851">
        <v>0</v>
      </c>
    </row>
    <row r="1852" spans="1:10" x14ac:dyDescent="0.25">
      <c r="A1852">
        <v>1851</v>
      </c>
      <c r="B1852" t="s">
        <v>10</v>
      </c>
      <c r="C1852" t="s">
        <v>16</v>
      </c>
      <c r="D1852" t="s">
        <v>5555</v>
      </c>
      <c r="E1852" t="s">
        <v>5556</v>
      </c>
      <c r="F1852" t="s">
        <v>5557</v>
      </c>
      <c r="G1852">
        <v>598.4</v>
      </c>
    </row>
    <row r="1853" spans="1:10" x14ac:dyDescent="0.25">
      <c r="A1853">
        <v>1852</v>
      </c>
      <c r="B1853" t="s">
        <v>10</v>
      </c>
      <c r="C1853" t="s">
        <v>16</v>
      </c>
      <c r="D1853" t="s">
        <v>5558</v>
      </c>
      <c r="E1853" t="s">
        <v>5559</v>
      </c>
      <c r="F1853" t="s">
        <v>5560</v>
      </c>
      <c r="G1853">
        <v>598.4</v>
      </c>
    </row>
    <row r="1854" spans="1:10" x14ac:dyDescent="0.25">
      <c r="A1854">
        <v>1853</v>
      </c>
      <c r="B1854" t="s">
        <v>10</v>
      </c>
      <c r="C1854" t="s">
        <v>16</v>
      </c>
      <c r="D1854" t="s">
        <v>5561</v>
      </c>
      <c r="E1854" t="s">
        <v>5562</v>
      </c>
      <c r="F1854" t="s">
        <v>5563</v>
      </c>
      <c r="G1854">
        <v>598.4</v>
      </c>
    </row>
    <row r="1855" spans="1:10" x14ac:dyDescent="0.25">
      <c r="A1855">
        <v>1854</v>
      </c>
      <c r="B1855" t="s">
        <v>10</v>
      </c>
      <c r="C1855" t="s">
        <v>16</v>
      </c>
      <c r="D1855" t="s">
        <v>5564</v>
      </c>
      <c r="E1855" t="s">
        <v>5565</v>
      </c>
      <c r="F1855" t="s">
        <v>5566</v>
      </c>
      <c r="G1855">
        <v>598.4</v>
      </c>
      <c r="H1855">
        <v>234.48</v>
      </c>
      <c r="I1855">
        <v>195.66</v>
      </c>
      <c r="J1855">
        <v>0</v>
      </c>
    </row>
    <row r="1856" spans="1:10" x14ac:dyDescent="0.25">
      <c r="A1856">
        <v>1855</v>
      </c>
      <c r="B1856" t="s">
        <v>10</v>
      </c>
      <c r="C1856" t="s">
        <v>16</v>
      </c>
      <c r="D1856" t="s">
        <v>5567</v>
      </c>
      <c r="E1856" t="s">
        <v>5568</v>
      </c>
      <c r="F1856" t="s">
        <v>5569</v>
      </c>
      <c r="G1856">
        <v>598.4</v>
      </c>
      <c r="H1856">
        <v>93.93</v>
      </c>
      <c r="I1856">
        <v>501.02</v>
      </c>
      <c r="J1856">
        <v>0</v>
      </c>
    </row>
    <row r="1857" spans="1:10" x14ac:dyDescent="0.25">
      <c r="A1857">
        <v>1856</v>
      </c>
      <c r="B1857" t="s">
        <v>10</v>
      </c>
      <c r="C1857" t="s">
        <v>16</v>
      </c>
      <c r="D1857" t="s">
        <v>5570</v>
      </c>
      <c r="E1857" t="s">
        <v>5571</v>
      </c>
      <c r="F1857" t="s">
        <v>5572</v>
      </c>
      <c r="G1857">
        <v>598.4</v>
      </c>
    </row>
    <row r="1858" spans="1:10" x14ac:dyDescent="0.25">
      <c r="A1858">
        <v>1857</v>
      </c>
      <c r="B1858" t="s">
        <v>10</v>
      </c>
      <c r="C1858" t="s">
        <v>16</v>
      </c>
      <c r="D1858" t="s">
        <v>5573</v>
      </c>
      <c r="E1858" t="s">
        <v>5574</v>
      </c>
      <c r="F1858" t="s">
        <v>5575</v>
      </c>
      <c r="G1858">
        <v>598.4</v>
      </c>
      <c r="H1858">
        <v>323.01</v>
      </c>
      <c r="I1858">
        <v>135.38999999999999</v>
      </c>
      <c r="J1858">
        <v>0</v>
      </c>
    </row>
    <row r="1859" spans="1:10" x14ac:dyDescent="0.25">
      <c r="A1859">
        <v>1858</v>
      </c>
      <c r="B1859" t="s">
        <v>10</v>
      </c>
      <c r="C1859" t="s">
        <v>16</v>
      </c>
      <c r="D1859" t="s">
        <v>5576</v>
      </c>
      <c r="E1859" t="s">
        <v>5577</v>
      </c>
      <c r="F1859" t="s">
        <v>5578</v>
      </c>
      <c r="G1859">
        <v>598.4</v>
      </c>
    </row>
    <row r="1860" spans="1:10" x14ac:dyDescent="0.25">
      <c r="A1860">
        <v>1859</v>
      </c>
      <c r="B1860" t="s">
        <v>10</v>
      </c>
      <c r="C1860" t="s">
        <v>16</v>
      </c>
      <c r="D1860" t="s">
        <v>5579</v>
      </c>
      <c r="E1860" t="s">
        <v>5580</v>
      </c>
      <c r="F1860" t="s">
        <v>5581</v>
      </c>
      <c r="G1860">
        <v>598.4</v>
      </c>
    </row>
    <row r="1861" spans="1:10" x14ac:dyDescent="0.25">
      <c r="A1861">
        <v>1860</v>
      </c>
      <c r="B1861" t="s">
        <v>10</v>
      </c>
      <c r="C1861" t="s">
        <v>16</v>
      </c>
      <c r="D1861" t="s">
        <v>5582</v>
      </c>
      <c r="E1861" t="s">
        <v>5583</v>
      </c>
      <c r="F1861" t="s">
        <v>5584</v>
      </c>
      <c r="G1861">
        <v>598.4</v>
      </c>
    </row>
    <row r="1862" spans="1:10" x14ac:dyDescent="0.25">
      <c r="A1862">
        <v>1861</v>
      </c>
      <c r="B1862" t="s">
        <v>10</v>
      </c>
      <c r="C1862" t="s">
        <v>16</v>
      </c>
      <c r="D1862" t="s">
        <v>5585</v>
      </c>
      <c r="E1862" t="s">
        <v>5586</v>
      </c>
      <c r="F1862" t="s">
        <v>5587</v>
      </c>
      <c r="G1862">
        <v>598.4</v>
      </c>
      <c r="H1862">
        <v>71.36</v>
      </c>
      <c r="I1862">
        <v>302.74</v>
      </c>
      <c r="J1862">
        <v>0</v>
      </c>
    </row>
    <row r="1863" spans="1:10" x14ac:dyDescent="0.25">
      <c r="A1863">
        <v>1862</v>
      </c>
      <c r="B1863" t="s">
        <v>10</v>
      </c>
      <c r="C1863" t="s">
        <v>16</v>
      </c>
      <c r="D1863" t="s">
        <v>5588</v>
      </c>
      <c r="E1863" t="s">
        <v>5589</v>
      </c>
      <c r="F1863" t="s">
        <v>5590</v>
      </c>
      <c r="G1863">
        <v>598.4</v>
      </c>
    </row>
    <row r="1864" spans="1:10" x14ac:dyDescent="0.25">
      <c r="A1864">
        <v>1863</v>
      </c>
      <c r="B1864" t="s">
        <v>10</v>
      </c>
      <c r="C1864" t="s">
        <v>16</v>
      </c>
      <c r="D1864" t="s">
        <v>5591</v>
      </c>
      <c r="E1864" t="s">
        <v>5592</v>
      </c>
      <c r="F1864" t="s">
        <v>5593</v>
      </c>
      <c r="G1864">
        <v>598.4</v>
      </c>
      <c r="H1864">
        <v>236.01</v>
      </c>
      <c r="I1864">
        <v>194.45</v>
      </c>
      <c r="J1864">
        <v>0</v>
      </c>
    </row>
    <row r="1865" spans="1:10" x14ac:dyDescent="0.25">
      <c r="A1865">
        <v>1864</v>
      </c>
      <c r="B1865" t="s">
        <v>10</v>
      </c>
      <c r="C1865" t="s">
        <v>16</v>
      </c>
      <c r="D1865" t="s">
        <v>5594</v>
      </c>
      <c r="E1865" t="s">
        <v>5595</v>
      </c>
      <c r="F1865" t="s">
        <v>5596</v>
      </c>
      <c r="G1865">
        <v>598.4</v>
      </c>
    </row>
    <row r="1866" spans="1:10" x14ac:dyDescent="0.25">
      <c r="A1866">
        <v>1865</v>
      </c>
      <c r="B1866" t="s">
        <v>10</v>
      </c>
      <c r="C1866" t="s">
        <v>16</v>
      </c>
      <c r="D1866" t="s">
        <v>5597</v>
      </c>
      <c r="E1866" t="s">
        <v>5598</v>
      </c>
      <c r="F1866" t="s">
        <v>5599</v>
      </c>
      <c r="G1866">
        <v>598.4</v>
      </c>
    </row>
    <row r="1867" spans="1:10" x14ac:dyDescent="0.25">
      <c r="A1867">
        <v>1866</v>
      </c>
      <c r="B1867" t="s">
        <v>10</v>
      </c>
      <c r="C1867" t="s">
        <v>16</v>
      </c>
      <c r="D1867" t="s">
        <v>5600</v>
      </c>
      <c r="E1867" t="s">
        <v>5601</v>
      </c>
      <c r="F1867" t="s">
        <v>5602</v>
      </c>
      <c r="G1867">
        <v>598.4</v>
      </c>
    </row>
    <row r="1868" spans="1:10" x14ac:dyDescent="0.25">
      <c r="A1868">
        <v>1867</v>
      </c>
      <c r="B1868" t="s">
        <v>10</v>
      </c>
      <c r="C1868" t="s">
        <v>16</v>
      </c>
      <c r="D1868" t="s">
        <v>5603</v>
      </c>
      <c r="E1868" t="s">
        <v>5604</v>
      </c>
      <c r="F1868" t="s">
        <v>5605</v>
      </c>
      <c r="G1868">
        <v>598.4</v>
      </c>
    </row>
    <row r="1869" spans="1:10" x14ac:dyDescent="0.25">
      <c r="A1869">
        <v>1868</v>
      </c>
      <c r="B1869" t="s">
        <v>10</v>
      </c>
      <c r="C1869" t="s">
        <v>16</v>
      </c>
      <c r="D1869" t="s">
        <v>5606</v>
      </c>
      <c r="E1869" t="s">
        <v>5607</v>
      </c>
      <c r="F1869" t="s">
        <v>5608</v>
      </c>
      <c r="G1869">
        <v>598.4</v>
      </c>
    </row>
    <row r="1870" spans="1:10" x14ac:dyDescent="0.25">
      <c r="A1870">
        <v>1869</v>
      </c>
      <c r="B1870" t="s">
        <v>10</v>
      </c>
      <c r="C1870" t="s">
        <v>16</v>
      </c>
      <c r="D1870" t="s">
        <v>5609</v>
      </c>
      <c r="E1870" t="s">
        <v>5610</v>
      </c>
      <c r="F1870" t="s">
        <v>5611</v>
      </c>
      <c r="G1870">
        <v>598.4</v>
      </c>
    </row>
    <row r="1871" spans="1:10" x14ac:dyDescent="0.25">
      <c r="A1871">
        <v>1870</v>
      </c>
      <c r="B1871" t="s">
        <v>10</v>
      </c>
      <c r="C1871" t="s">
        <v>16</v>
      </c>
      <c r="D1871" t="s">
        <v>5612</v>
      </c>
      <c r="E1871" t="s">
        <v>5613</v>
      </c>
      <c r="F1871" t="s">
        <v>5614</v>
      </c>
      <c r="G1871">
        <v>598.4</v>
      </c>
    </row>
    <row r="1872" spans="1:10" x14ac:dyDescent="0.25">
      <c r="A1872">
        <v>1871</v>
      </c>
      <c r="B1872" t="s">
        <v>10</v>
      </c>
      <c r="C1872" t="s">
        <v>16</v>
      </c>
      <c r="D1872" t="s">
        <v>5615</v>
      </c>
      <c r="E1872" t="s">
        <v>5616</v>
      </c>
      <c r="F1872" t="s">
        <v>5617</v>
      </c>
      <c r="G1872">
        <v>598.4</v>
      </c>
      <c r="H1872">
        <v>133.13999999999999</v>
      </c>
      <c r="I1872">
        <v>368.12</v>
      </c>
      <c r="J1872">
        <v>0</v>
      </c>
    </row>
    <row r="1873" spans="1:10" x14ac:dyDescent="0.25">
      <c r="A1873">
        <v>1872</v>
      </c>
      <c r="B1873" t="s">
        <v>10</v>
      </c>
      <c r="C1873" t="s">
        <v>16</v>
      </c>
      <c r="D1873" t="s">
        <v>5618</v>
      </c>
      <c r="E1873" t="s">
        <v>5619</v>
      </c>
      <c r="F1873" t="s">
        <v>5620</v>
      </c>
      <c r="G1873">
        <v>598.4</v>
      </c>
    </row>
    <row r="1874" spans="1:10" x14ac:dyDescent="0.25">
      <c r="A1874">
        <v>1873</v>
      </c>
      <c r="B1874" t="s">
        <v>10</v>
      </c>
      <c r="C1874" t="s">
        <v>16</v>
      </c>
      <c r="D1874" t="s">
        <v>5621</v>
      </c>
      <c r="E1874" t="s">
        <v>5622</v>
      </c>
      <c r="F1874" t="s">
        <v>5623</v>
      </c>
      <c r="G1874">
        <v>598.4</v>
      </c>
    </row>
    <row r="1875" spans="1:10" x14ac:dyDescent="0.25">
      <c r="A1875">
        <v>1874</v>
      </c>
      <c r="B1875" t="s">
        <v>10</v>
      </c>
      <c r="C1875" t="s">
        <v>16</v>
      </c>
      <c r="D1875" t="s">
        <v>5624</v>
      </c>
      <c r="E1875" t="s">
        <v>5625</v>
      </c>
      <c r="F1875" t="s">
        <v>5626</v>
      </c>
      <c r="G1875">
        <v>598.4</v>
      </c>
      <c r="H1875">
        <v>130.68</v>
      </c>
      <c r="I1875">
        <v>374.18</v>
      </c>
      <c r="J1875">
        <v>0</v>
      </c>
    </row>
    <row r="1876" spans="1:10" x14ac:dyDescent="0.25">
      <c r="A1876">
        <v>1875</v>
      </c>
      <c r="B1876" t="s">
        <v>10</v>
      </c>
      <c r="C1876" t="s">
        <v>16</v>
      </c>
      <c r="D1876" t="s">
        <v>5627</v>
      </c>
      <c r="E1876" t="s">
        <v>5628</v>
      </c>
      <c r="F1876" t="s">
        <v>5629</v>
      </c>
      <c r="G1876">
        <v>598.4</v>
      </c>
    </row>
    <row r="1877" spans="1:10" x14ac:dyDescent="0.25">
      <c r="A1877">
        <v>1876</v>
      </c>
      <c r="B1877" t="s">
        <v>10</v>
      </c>
      <c r="C1877" t="s">
        <v>16</v>
      </c>
      <c r="D1877" t="s">
        <v>5630</v>
      </c>
      <c r="E1877" t="s">
        <v>5631</v>
      </c>
      <c r="F1877" t="s">
        <v>5632</v>
      </c>
      <c r="G1877">
        <v>598.4</v>
      </c>
    </row>
    <row r="1878" spans="1:10" x14ac:dyDescent="0.25">
      <c r="A1878">
        <v>1877</v>
      </c>
      <c r="B1878" t="s">
        <v>10</v>
      </c>
      <c r="C1878" t="s">
        <v>16</v>
      </c>
      <c r="D1878" t="s">
        <v>5633</v>
      </c>
      <c r="E1878" t="s">
        <v>5634</v>
      </c>
      <c r="F1878" t="s">
        <v>5635</v>
      </c>
      <c r="G1878">
        <v>598.4</v>
      </c>
    </row>
    <row r="1879" spans="1:10" x14ac:dyDescent="0.25">
      <c r="A1879">
        <v>1878</v>
      </c>
      <c r="B1879" t="s">
        <v>10</v>
      </c>
      <c r="C1879" t="s">
        <v>16</v>
      </c>
      <c r="D1879" t="s">
        <v>5636</v>
      </c>
      <c r="E1879" t="s">
        <v>5637</v>
      </c>
      <c r="F1879" t="s">
        <v>5638</v>
      </c>
      <c r="G1879">
        <v>598.4</v>
      </c>
    </row>
    <row r="1880" spans="1:10" x14ac:dyDescent="0.25">
      <c r="A1880">
        <v>1879</v>
      </c>
      <c r="B1880" t="s">
        <v>10</v>
      </c>
      <c r="C1880" t="s">
        <v>16</v>
      </c>
      <c r="D1880" t="s">
        <v>5639</v>
      </c>
      <c r="E1880" t="s">
        <v>5640</v>
      </c>
      <c r="F1880" t="s">
        <v>5641</v>
      </c>
      <c r="G1880">
        <v>598.4</v>
      </c>
    </row>
    <row r="1881" spans="1:10" x14ac:dyDescent="0.25">
      <c r="A1881">
        <v>1880</v>
      </c>
      <c r="B1881" t="s">
        <v>10</v>
      </c>
      <c r="C1881" t="s">
        <v>16</v>
      </c>
      <c r="D1881" t="s">
        <v>5642</v>
      </c>
      <c r="E1881" t="s">
        <v>5643</v>
      </c>
      <c r="F1881" t="s">
        <v>5644</v>
      </c>
      <c r="G1881">
        <v>598.4</v>
      </c>
    </row>
    <row r="1882" spans="1:10" x14ac:dyDescent="0.25">
      <c r="A1882">
        <v>1881</v>
      </c>
      <c r="B1882" t="s">
        <v>10</v>
      </c>
      <c r="C1882" t="s">
        <v>16</v>
      </c>
      <c r="D1882" t="s">
        <v>5645</v>
      </c>
      <c r="E1882" t="s">
        <v>5646</v>
      </c>
      <c r="F1882" t="s">
        <v>5647</v>
      </c>
      <c r="G1882">
        <v>598.4</v>
      </c>
      <c r="H1882">
        <v>116.15</v>
      </c>
      <c r="I1882">
        <v>396.52</v>
      </c>
      <c r="J1882">
        <v>0</v>
      </c>
    </row>
    <row r="1883" spans="1:10" x14ac:dyDescent="0.25">
      <c r="A1883">
        <v>1882</v>
      </c>
      <c r="B1883" t="s">
        <v>10</v>
      </c>
      <c r="C1883" t="s">
        <v>16</v>
      </c>
      <c r="D1883" t="s">
        <v>5648</v>
      </c>
      <c r="E1883" t="s">
        <v>5649</v>
      </c>
      <c r="F1883" t="s">
        <v>5650</v>
      </c>
      <c r="G1883">
        <v>598.4</v>
      </c>
    </row>
    <row r="1884" spans="1:10" x14ac:dyDescent="0.25">
      <c r="A1884">
        <v>1883</v>
      </c>
      <c r="B1884" t="s">
        <v>10</v>
      </c>
      <c r="C1884" t="s">
        <v>16</v>
      </c>
      <c r="D1884" t="s">
        <v>5651</v>
      </c>
      <c r="E1884" t="s">
        <v>5652</v>
      </c>
      <c r="F1884" t="s">
        <v>5653</v>
      </c>
      <c r="G1884">
        <v>598.4</v>
      </c>
    </row>
    <row r="1885" spans="1:10" x14ac:dyDescent="0.25">
      <c r="A1885">
        <v>1884</v>
      </c>
      <c r="B1885" t="s">
        <v>10</v>
      </c>
      <c r="C1885" t="s">
        <v>16</v>
      </c>
      <c r="D1885" t="s">
        <v>5654</v>
      </c>
      <c r="E1885" t="s">
        <v>5655</v>
      </c>
      <c r="F1885" t="s">
        <v>5656</v>
      </c>
      <c r="G1885">
        <v>598.4</v>
      </c>
      <c r="H1885">
        <v>130.63</v>
      </c>
      <c r="I1885">
        <v>371.32</v>
      </c>
      <c r="J1885">
        <v>0</v>
      </c>
    </row>
    <row r="1886" spans="1:10" x14ac:dyDescent="0.25">
      <c r="A1886">
        <v>1885</v>
      </c>
      <c r="B1886" t="s">
        <v>10</v>
      </c>
      <c r="C1886" t="s">
        <v>16</v>
      </c>
      <c r="D1886" t="s">
        <v>5657</v>
      </c>
      <c r="E1886" t="s">
        <v>5658</v>
      </c>
      <c r="F1886" t="s">
        <v>5659</v>
      </c>
      <c r="G1886">
        <v>598.4</v>
      </c>
    </row>
    <row r="1887" spans="1:10" x14ac:dyDescent="0.25">
      <c r="A1887">
        <v>1886</v>
      </c>
      <c r="B1887" t="s">
        <v>10</v>
      </c>
      <c r="C1887" t="s">
        <v>16</v>
      </c>
      <c r="D1887" t="s">
        <v>5660</v>
      </c>
      <c r="E1887" t="s">
        <v>5661</v>
      </c>
      <c r="F1887" t="s">
        <v>5662</v>
      </c>
      <c r="G1887">
        <v>598.4</v>
      </c>
    </row>
    <row r="1888" spans="1:10" x14ac:dyDescent="0.25">
      <c r="A1888">
        <v>1887</v>
      </c>
      <c r="B1888" t="s">
        <v>10</v>
      </c>
      <c r="C1888" t="s">
        <v>16</v>
      </c>
      <c r="D1888" t="s">
        <v>5663</v>
      </c>
      <c r="E1888" t="s">
        <v>5664</v>
      </c>
      <c r="F1888" t="s">
        <v>5665</v>
      </c>
      <c r="G1888">
        <v>598.4</v>
      </c>
    </row>
    <row r="1889" spans="1:10" x14ac:dyDescent="0.25">
      <c r="A1889">
        <v>1888</v>
      </c>
      <c r="B1889" t="s">
        <v>10</v>
      </c>
      <c r="C1889" t="s">
        <v>16</v>
      </c>
      <c r="D1889" t="s">
        <v>5666</v>
      </c>
      <c r="E1889" t="s">
        <v>5667</v>
      </c>
      <c r="F1889" t="s">
        <v>5668</v>
      </c>
      <c r="G1889">
        <v>598.4</v>
      </c>
      <c r="H1889">
        <v>486.24</v>
      </c>
      <c r="I1889">
        <v>80.84</v>
      </c>
      <c r="J1889">
        <v>0</v>
      </c>
    </row>
    <row r="1890" spans="1:10" x14ac:dyDescent="0.25">
      <c r="A1890">
        <v>1889</v>
      </c>
      <c r="B1890" t="s">
        <v>10</v>
      </c>
      <c r="C1890" t="s">
        <v>16</v>
      </c>
      <c r="D1890" t="s">
        <v>5669</v>
      </c>
      <c r="E1890" t="s">
        <v>5670</v>
      </c>
      <c r="F1890" t="s">
        <v>5671</v>
      </c>
      <c r="G1890">
        <v>598.4</v>
      </c>
    </row>
    <row r="1891" spans="1:10" x14ac:dyDescent="0.25">
      <c r="A1891">
        <v>1890</v>
      </c>
      <c r="B1891" t="s">
        <v>10</v>
      </c>
      <c r="C1891" t="s">
        <v>16</v>
      </c>
      <c r="D1891" t="s">
        <v>5672</v>
      </c>
      <c r="E1891" t="s">
        <v>5673</v>
      </c>
      <c r="F1891" t="s">
        <v>5674</v>
      </c>
      <c r="G1891">
        <v>598.4</v>
      </c>
    </row>
    <row r="1892" spans="1:10" x14ac:dyDescent="0.25">
      <c r="A1892">
        <v>1891</v>
      </c>
      <c r="B1892" t="s">
        <v>10</v>
      </c>
      <c r="C1892" t="s">
        <v>16</v>
      </c>
      <c r="D1892" t="s">
        <v>5675</v>
      </c>
      <c r="E1892" t="s">
        <v>5676</v>
      </c>
      <c r="F1892" t="s">
        <v>5677</v>
      </c>
      <c r="G1892">
        <v>598.4</v>
      </c>
    </row>
    <row r="1893" spans="1:10" x14ac:dyDescent="0.25">
      <c r="A1893">
        <v>1892</v>
      </c>
      <c r="B1893" t="s">
        <v>10</v>
      </c>
      <c r="C1893" t="s">
        <v>16</v>
      </c>
      <c r="D1893" t="s">
        <v>5678</v>
      </c>
      <c r="E1893" t="s">
        <v>5679</v>
      </c>
      <c r="F1893" t="s">
        <v>5680</v>
      </c>
      <c r="G1893">
        <v>598.4</v>
      </c>
    </row>
    <row r="1894" spans="1:10" x14ac:dyDescent="0.25">
      <c r="A1894">
        <v>1893</v>
      </c>
      <c r="B1894" t="s">
        <v>10</v>
      </c>
      <c r="C1894" t="s">
        <v>16</v>
      </c>
      <c r="D1894" t="s">
        <v>5681</v>
      </c>
      <c r="E1894" t="s">
        <v>5682</v>
      </c>
      <c r="F1894" t="s">
        <v>5683</v>
      </c>
      <c r="G1894">
        <v>598.4</v>
      </c>
    </row>
    <row r="1895" spans="1:10" x14ac:dyDescent="0.25">
      <c r="A1895">
        <v>1894</v>
      </c>
      <c r="B1895" t="s">
        <v>10</v>
      </c>
      <c r="C1895" t="s">
        <v>16</v>
      </c>
      <c r="D1895" t="s">
        <v>5684</v>
      </c>
      <c r="E1895" t="s">
        <v>5685</v>
      </c>
      <c r="F1895" t="s">
        <v>5686</v>
      </c>
      <c r="G1895">
        <v>598.4</v>
      </c>
    </row>
    <row r="1896" spans="1:10" x14ac:dyDescent="0.25">
      <c r="A1896">
        <v>1895</v>
      </c>
      <c r="B1896" t="s">
        <v>10</v>
      </c>
      <c r="C1896" t="s">
        <v>16</v>
      </c>
      <c r="D1896" t="s">
        <v>5687</v>
      </c>
      <c r="E1896" t="s">
        <v>5688</v>
      </c>
      <c r="F1896" t="s">
        <v>5689</v>
      </c>
      <c r="G1896">
        <v>598.4</v>
      </c>
    </row>
    <row r="1897" spans="1:10" x14ac:dyDescent="0.25">
      <c r="A1897">
        <v>1896</v>
      </c>
      <c r="B1897" t="s">
        <v>10</v>
      </c>
      <c r="C1897" t="s">
        <v>16</v>
      </c>
      <c r="D1897" t="s">
        <v>5690</v>
      </c>
      <c r="E1897" t="s">
        <v>5691</v>
      </c>
      <c r="F1897" t="s">
        <v>5692</v>
      </c>
      <c r="G1897">
        <v>598.4</v>
      </c>
    </row>
    <row r="1898" spans="1:10" x14ac:dyDescent="0.25">
      <c r="A1898">
        <v>1897</v>
      </c>
      <c r="B1898" t="s">
        <v>10</v>
      </c>
      <c r="C1898" t="s">
        <v>16</v>
      </c>
      <c r="D1898" t="s">
        <v>5693</v>
      </c>
      <c r="E1898" t="s">
        <v>5694</v>
      </c>
      <c r="F1898" t="s">
        <v>5695</v>
      </c>
      <c r="G1898">
        <v>598.4</v>
      </c>
    </row>
    <row r="1899" spans="1:10" x14ac:dyDescent="0.25">
      <c r="A1899">
        <v>1898</v>
      </c>
      <c r="B1899" t="s">
        <v>10</v>
      </c>
      <c r="C1899" t="s">
        <v>16</v>
      </c>
      <c r="D1899" t="s">
        <v>5696</v>
      </c>
      <c r="E1899" t="s">
        <v>5697</v>
      </c>
      <c r="F1899" t="s">
        <v>5698</v>
      </c>
      <c r="G1899">
        <v>598.4</v>
      </c>
    </row>
    <row r="1900" spans="1:10" x14ac:dyDescent="0.25">
      <c r="A1900">
        <v>1899</v>
      </c>
      <c r="B1900" t="s">
        <v>10</v>
      </c>
      <c r="C1900" t="s">
        <v>16</v>
      </c>
      <c r="D1900" t="s">
        <v>5699</v>
      </c>
      <c r="E1900" t="s">
        <v>5700</v>
      </c>
      <c r="F1900" t="s">
        <v>5701</v>
      </c>
      <c r="G1900">
        <v>598.4</v>
      </c>
    </row>
    <row r="1901" spans="1:10" x14ac:dyDescent="0.25">
      <c r="A1901">
        <v>1900</v>
      </c>
      <c r="B1901" t="s">
        <v>10</v>
      </c>
      <c r="C1901" t="s">
        <v>16</v>
      </c>
      <c r="D1901" t="s">
        <v>5702</v>
      </c>
      <c r="E1901" t="s">
        <v>5703</v>
      </c>
      <c r="F1901" t="s">
        <v>5704</v>
      </c>
      <c r="G1901">
        <v>598.4</v>
      </c>
    </row>
    <row r="1902" spans="1:10" x14ac:dyDescent="0.25">
      <c r="A1902">
        <v>1901</v>
      </c>
      <c r="B1902" t="s">
        <v>10</v>
      </c>
      <c r="C1902" t="s">
        <v>16</v>
      </c>
      <c r="D1902" t="s">
        <v>5705</v>
      </c>
      <c r="E1902" t="s">
        <v>5706</v>
      </c>
      <c r="F1902" t="s">
        <v>5707</v>
      </c>
      <c r="G1902">
        <v>598.4</v>
      </c>
    </row>
    <row r="1903" spans="1:10" x14ac:dyDescent="0.25">
      <c r="A1903">
        <v>1902</v>
      </c>
      <c r="B1903" t="s">
        <v>10</v>
      </c>
      <c r="C1903" t="s">
        <v>16</v>
      </c>
      <c r="D1903" t="s">
        <v>5708</v>
      </c>
      <c r="E1903" t="s">
        <v>5709</v>
      </c>
      <c r="F1903" t="s">
        <v>5710</v>
      </c>
      <c r="G1903">
        <v>598.4</v>
      </c>
    </row>
    <row r="1904" spans="1:10" x14ac:dyDescent="0.25">
      <c r="A1904">
        <v>1903</v>
      </c>
      <c r="B1904" t="s">
        <v>10</v>
      </c>
      <c r="C1904" t="s">
        <v>16</v>
      </c>
      <c r="D1904" t="s">
        <v>5711</v>
      </c>
      <c r="E1904" t="s">
        <v>5712</v>
      </c>
      <c r="F1904" t="s">
        <v>5713</v>
      </c>
      <c r="G1904">
        <v>598.4</v>
      </c>
      <c r="H1904">
        <v>234.45</v>
      </c>
      <c r="I1904">
        <v>195.79</v>
      </c>
      <c r="J1904">
        <v>0</v>
      </c>
    </row>
    <row r="1905" spans="1:10" x14ac:dyDescent="0.25">
      <c r="A1905">
        <v>1904</v>
      </c>
      <c r="B1905" t="s">
        <v>10</v>
      </c>
      <c r="C1905" t="s">
        <v>16</v>
      </c>
      <c r="D1905" t="s">
        <v>5714</v>
      </c>
      <c r="E1905" t="s">
        <v>5715</v>
      </c>
      <c r="F1905" t="s">
        <v>5716</v>
      </c>
      <c r="G1905">
        <v>598.4</v>
      </c>
    </row>
    <row r="1906" spans="1:10" x14ac:dyDescent="0.25">
      <c r="A1906">
        <v>1905</v>
      </c>
      <c r="B1906" t="s">
        <v>10</v>
      </c>
      <c r="C1906" t="s">
        <v>16</v>
      </c>
      <c r="D1906" t="s">
        <v>5717</v>
      </c>
      <c r="E1906" t="s">
        <v>5718</v>
      </c>
      <c r="F1906" t="s">
        <v>5719</v>
      </c>
      <c r="G1906">
        <v>598.4</v>
      </c>
      <c r="H1906">
        <v>115.65</v>
      </c>
      <c r="I1906">
        <v>426.69</v>
      </c>
      <c r="J1906">
        <v>0</v>
      </c>
    </row>
    <row r="1907" spans="1:10" x14ac:dyDescent="0.25">
      <c r="A1907">
        <v>1906</v>
      </c>
      <c r="B1907" t="s">
        <v>10</v>
      </c>
      <c r="C1907" t="s">
        <v>16</v>
      </c>
      <c r="D1907" t="s">
        <v>5720</v>
      </c>
      <c r="E1907" t="s">
        <v>5721</v>
      </c>
      <c r="F1907" t="s">
        <v>5722</v>
      </c>
      <c r="G1907">
        <v>598.4</v>
      </c>
    </row>
    <row r="1908" spans="1:10" x14ac:dyDescent="0.25">
      <c r="A1908">
        <v>1907</v>
      </c>
      <c r="B1908" t="s">
        <v>10</v>
      </c>
      <c r="C1908" t="s">
        <v>16</v>
      </c>
      <c r="D1908" t="s">
        <v>5723</v>
      </c>
      <c r="E1908" t="s">
        <v>5724</v>
      </c>
      <c r="F1908" t="s">
        <v>5725</v>
      </c>
      <c r="G1908">
        <v>598.4</v>
      </c>
    </row>
    <row r="1909" spans="1:10" x14ac:dyDescent="0.25">
      <c r="A1909">
        <v>1908</v>
      </c>
      <c r="B1909" t="s">
        <v>10</v>
      </c>
      <c r="C1909" t="s">
        <v>16</v>
      </c>
      <c r="D1909" t="s">
        <v>5726</v>
      </c>
      <c r="E1909" t="s">
        <v>5727</v>
      </c>
      <c r="F1909" t="s">
        <v>5728</v>
      </c>
      <c r="G1909">
        <v>598.4</v>
      </c>
      <c r="H1909">
        <v>137.29</v>
      </c>
      <c r="I1909">
        <v>351.68</v>
      </c>
      <c r="J1909">
        <v>0</v>
      </c>
    </row>
    <row r="1910" spans="1:10" x14ac:dyDescent="0.25">
      <c r="A1910">
        <v>1909</v>
      </c>
      <c r="B1910" t="s">
        <v>10</v>
      </c>
      <c r="C1910" t="s">
        <v>16</v>
      </c>
      <c r="D1910" t="s">
        <v>5729</v>
      </c>
      <c r="E1910" t="s">
        <v>5730</v>
      </c>
      <c r="F1910" t="s">
        <v>5731</v>
      </c>
      <c r="G1910">
        <v>598.4</v>
      </c>
    </row>
    <row r="1911" spans="1:10" x14ac:dyDescent="0.25">
      <c r="A1911">
        <v>1910</v>
      </c>
      <c r="B1911" t="s">
        <v>10</v>
      </c>
      <c r="C1911" t="s">
        <v>16</v>
      </c>
      <c r="D1911" t="s">
        <v>5732</v>
      </c>
      <c r="E1911" t="s">
        <v>5733</v>
      </c>
      <c r="F1911" t="s">
        <v>5734</v>
      </c>
      <c r="G1911">
        <v>598.4</v>
      </c>
    </row>
    <row r="1912" spans="1:10" x14ac:dyDescent="0.25">
      <c r="A1912">
        <v>1911</v>
      </c>
      <c r="B1912" t="s">
        <v>10</v>
      </c>
      <c r="C1912" t="s">
        <v>16</v>
      </c>
      <c r="D1912" t="s">
        <v>5735</v>
      </c>
      <c r="E1912" t="s">
        <v>5736</v>
      </c>
      <c r="F1912" t="s">
        <v>5737</v>
      </c>
      <c r="G1912">
        <v>598.4</v>
      </c>
      <c r="H1912">
        <v>95.49</v>
      </c>
      <c r="I1912">
        <v>490.63</v>
      </c>
      <c r="J1912">
        <v>0</v>
      </c>
    </row>
    <row r="1913" spans="1:10" x14ac:dyDescent="0.25">
      <c r="A1913">
        <v>1912</v>
      </c>
      <c r="B1913" t="s">
        <v>10</v>
      </c>
      <c r="C1913" t="s">
        <v>16</v>
      </c>
      <c r="D1913" t="s">
        <v>5738</v>
      </c>
      <c r="E1913" t="s">
        <v>5739</v>
      </c>
      <c r="F1913" t="s">
        <v>5740</v>
      </c>
      <c r="G1913">
        <v>598.4</v>
      </c>
    </row>
    <row r="1914" spans="1:10" x14ac:dyDescent="0.25">
      <c r="A1914">
        <v>1913</v>
      </c>
      <c r="B1914" t="s">
        <v>10</v>
      </c>
      <c r="C1914" t="s">
        <v>16</v>
      </c>
      <c r="D1914" t="s">
        <v>5741</v>
      </c>
      <c r="E1914" t="s">
        <v>5742</v>
      </c>
      <c r="F1914" t="s">
        <v>5743</v>
      </c>
      <c r="G1914">
        <v>598.4</v>
      </c>
    </row>
    <row r="1915" spans="1:10" x14ac:dyDescent="0.25">
      <c r="A1915">
        <v>1914</v>
      </c>
      <c r="B1915" t="s">
        <v>10</v>
      </c>
      <c r="C1915" t="s">
        <v>16</v>
      </c>
      <c r="D1915" t="s">
        <v>5744</v>
      </c>
      <c r="E1915" t="s">
        <v>5745</v>
      </c>
      <c r="F1915" t="s">
        <v>5746</v>
      </c>
      <c r="G1915">
        <v>598.4</v>
      </c>
    </row>
    <row r="1916" spans="1:10" x14ac:dyDescent="0.25">
      <c r="A1916">
        <v>1915</v>
      </c>
      <c r="B1916" t="s">
        <v>10</v>
      </c>
      <c r="C1916" t="s">
        <v>16</v>
      </c>
      <c r="D1916" t="s">
        <v>5747</v>
      </c>
      <c r="E1916" t="s">
        <v>5748</v>
      </c>
      <c r="F1916" t="s">
        <v>5749</v>
      </c>
      <c r="G1916">
        <v>598.4</v>
      </c>
      <c r="H1916">
        <v>426.55</v>
      </c>
      <c r="I1916">
        <v>96.71</v>
      </c>
      <c r="J1916">
        <v>0</v>
      </c>
    </row>
    <row r="1917" spans="1:10" x14ac:dyDescent="0.25">
      <c r="A1917">
        <v>1916</v>
      </c>
      <c r="B1917" t="s">
        <v>10</v>
      </c>
      <c r="C1917" t="s">
        <v>16</v>
      </c>
      <c r="D1917" t="s">
        <v>5750</v>
      </c>
      <c r="E1917" t="s">
        <v>5751</v>
      </c>
      <c r="F1917" t="s">
        <v>5752</v>
      </c>
      <c r="G1917">
        <v>598.4</v>
      </c>
    </row>
    <row r="1918" spans="1:10" x14ac:dyDescent="0.25">
      <c r="A1918">
        <v>1917</v>
      </c>
      <c r="B1918" t="s">
        <v>10</v>
      </c>
      <c r="C1918" t="s">
        <v>16</v>
      </c>
      <c r="D1918" t="s">
        <v>5753</v>
      </c>
      <c r="E1918" t="s">
        <v>5754</v>
      </c>
      <c r="F1918" t="s">
        <v>5755</v>
      </c>
      <c r="G1918">
        <v>598.4</v>
      </c>
    </row>
    <row r="1919" spans="1:10" x14ac:dyDescent="0.25">
      <c r="A1919">
        <v>1918</v>
      </c>
      <c r="B1919" t="s">
        <v>10</v>
      </c>
      <c r="C1919" t="s">
        <v>16</v>
      </c>
      <c r="D1919" t="s">
        <v>5756</v>
      </c>
      <c r="E1919" t="s">
        <v>5757</v>
      </c>
      <c r="F1919" t="s">
        <v>5758</v>
      </c>
      <c r="G1919">
        <v>598.4</v>
      </c>
      <c r="H1919">
        <v>97.29</v>
      </c>
      <c r="I1919">
        <v>483.01</v>
      </c>
      <c r="J1919">
        <v>0</v>
      </c>
    </row>
    <row r="1920" spans="1:10" x14ac:dyDescent="0.25">
      <c r="A1920">
        <v>1919</v>
      </c>
      <c r="B1920" t="s">
        <v>10</v>
      </c>
      <c r="C1920" t="s">
        <v>16</v>
      </c>
      <c r="D1920" t="s">
        <v>5759</v>
      </c>
      <c r="E1920" t="s">
        <v>5760</v>
      </c>
      <c r="F1920" t="s">
        <v>5761</v>
      </c>
      <c r="G1920">
        <v>598.4</v>
      </c>
    </row>
    <row r="1921" spans="1:10" x14ac:dyDescent="0.25">
      <c r="A1921">
        <v>1920</v>
      </c>
      <c r="B1921" t="s">
        <v>10</v>
      </c>
      <c r="C1921" t="s">
        <v>16</v>
      </c>
      <c r="D1921" t="s">
        <v>5762</v>
      </c>
      <c r="E1921" t="s">
        <v>5763</v>
      </c>
      <c r="F1921" t="s">
        <v>5764</v>
      </c>
      <c r="G1921">
        <v>598.4</v>
      </c>
    </row>
    <row r="1922" spans="1:10" x14ac:dyDescent="0.25">
      <c r="A1922">
        <v>1921</v>
      </c>
      <c r="B1922" t="s">
        <v>10</v>
      </c>
      <c r="C1922" t="s">
        <v>16</v>
      </c>
      <c r="D1922" t="s">
        <v>5765</v>
      </c>
      <c r="E1922" t="s">
        <v>5766</v>
      </c>
      <c r="F1922" t="s">
        <v>5767</v>
      </c>
      <c r="G1922">
        <v>598.4</v>
      </c>
    </row>
    <row r="1923" spans="1:10" x14ac:dyDescent="0.25">
      <c r="A1923">
        <v>1922</v>
      </c>
      <c r="B1923" t="s">
        <v>10</v>
      </c>
      <c r="C1923" t="s">
        <v>16</v>
      </c>
      <c r="D1923" t="s">
        <v>5768</v>
      </c>
      <c r="E1923" t="s">
        <v>5769</v>
      </c>
      <c r="F1923" t="s">
        <v>5770</v>
      </c>
      <c r="G1923">
        <v>598.4</v>
      </c>
    </row>
    <row r="1924" spans="1:10" x14ac:dyDescent="0.25">
      <c r="A1924">
        <v>1923</v>
      </c>
      <c r="B1924" t="s">
        <v>10</v>
      </c>
      <c r="C1924" t="s">
        <v>16</v>
      </c>
      <c r="D1924" t="s">
        <v>5771</v>
      </c>
      <c r="E1924" t="s">
        <v>5772</v>
      </c>
      <c r="F1924" t="s">
        <v>5773</v>
      </c>
      <c r="G1924">
        <v>598.4</v>
      </c>
    </row>
    <row r="1925" spans="1:10" x14ac:dyDescent="0.25">
      <c r="A1925">
        <v>1924</v>
      </c>
      <c r="B1925" t="s">
        <v>10</v>
      </c>
      <c r="C1925" t="s">
        <v>16</v>
      </c>
      <c r="D1925" t="s">
        <v>5774</v>
      </c>
      <c r="E1925" t="s">
        <v>5775</v>
      </c>
      <c r="F1925" t="s">
        <v>5776</v>
      </c>
      <c r="G1925">
        <v>598.4</v>
      </c>
      <c r="H1925">
        <v>234.41</v>
      </c>
      <c r="I1925">
        <v>197.01</v>
      </c>
      <c r="J1925">
        <v>0</v>
      </c>
    </row>
    <row r="1926" spans="1:10" x14ac:dyDescent="0.25">
      <c r="A1926">
        <v>1925</v>
      </c>
      <c r="B1926" t="s">
        <v>10</v>
      </c>
      <c r="C1926" t="s">
        <v>16</v>
      </c>
      <c r="D1926" t="s">
        <v>5777</v>
      </c>
      <c r="E1926" t="s">
        <v>5778</v>
      </c>
      <c r="F1926" t="s">
        <v>5779</v>
      </c>
      <c r="G1926">
        <v>598.4</v>
      </c>
    </row>
    <row r="1927" spans="1:10" x14ac:dyDescent="0.25">
      <c r="A1927">
        <v>1926</v>
      </c>
      <c r="B1927" t="s">
        <v>10</v>
      </c>
      <c r="C1927" t="s">
        <v>16</v>
      </c>
      <c r="D1927" t="s">
        <v>5780</v>
      </c>
      <c r="E1927" t="s">
        <v>5781</v>
      </c>
      <c r="F1927" t="s">
        <v>5782</v>
      </c>
      <c r="G1927">
        <v>598.4</v>
      </c>
    </row>
    <row r="1928" spans="1:10" x14ac:dyDescent="0.25">
      <c r="A1928">
        <v>1927</v>
      </c>
      <c r="B1928" t="s">
        <v>10</v>
      </c>
      <c r="C1928" t="s">
        <v>16</v>
      </c>
      <c r="D1928" t="s">
        <v>5783</v>
      </c>
      <c r="E1928" t="s">
        <v>5784</v>
      </c>
      <c r="F1928" t="s">
        <v>5785</v>
      </c>
      <c r="G1928">
        <v>598.4</v>
      </c>
      <c r="H1928">
        <v>64</v>
      </c>
      <c r="I1928">
        <v>713.24</v>
      </c>
      <c r="J1928">
        <v>0</v>
      </c>
    </row>
    <row r="1929" spans="1:10" x14ac:dyDescent="0.25">
      <c r="A1929">
        <v>1928</v>
      </c>
      <c r="B1929" t="s">
        <v>10</v>
      </c>
      <c r="C1929" t="s">
        <v>16</v>
      </c>
      <c r="D1929" t="s">
        <v>5786</v>
      </c>
      <c r="E1929" t="s">
        <v>5787</v>
      </c>
      <c r="F1929" t="s">
        <v>5788</v>
      </c>
      <c r="G1929">
        <v>598.4</v>
      </c>
    </row>
    <row r="1930" spans="1:10" x14ac:dyDescent="0.25">
      <c r="A1930">
        <v>1929</v>
      </c>
      <c r="B1930" t="s">
        <v>10</v>
      </c>
      <c r="C1930" t="s">
        <v>16</v>
      </c>
      <c r="D1930" t="s">
        <v>5789</v>
      </c>
      <c r="E1930" t="s">
        <v>5790</v>
      </c>
      <c r="F1930" t="s">
        <v>5791</v>
      </c>
      <c r="G1930">
        <v>598.4</v>
      </c>
      <c r="H1930">
        <v>208.1</v>
      </c>
      <c r="I1930">
        <v>229.41</v>
      </c>
      <c r="J1930">
        <v>0</v>
      </c>
    </row>
    <row r="1931" spans="1:10" x14ac:dyDescent="0.25">
      <c r="A1931">
        <v>1930</v>
      </c>
      <c r="B1931" t="s">
        <v>10</v>
      </c>
      <c r="C1931" t="s">
        <v>16</v>
      </c>
      <c r="D1931" t="s">
        <v>5792</v>
      </c>
      <c r="E1931" t="s">
        <v>5793</v>
      </c>
      <c r="F1931" t="s">
        <v>5794</v>
      </c>
      <c r="G1931">
        <v>598.4</v>
      </c>
    </row>
    <row r="1932" spans="1:10" x14ac:dyDescent="0.25">
      <c r="A1932">
        <v>1931</v>
      </c>
      <c r="B1932" t="s">
        <v>10</v>
      </c>
      <c r="C1932" t="s">
        <v>16</v>
      </c>
      <c r="D1932" t="s">
        <v>5795</v>
      </c>
      <c r="E1932" t="s">
        <v>5796</v>
      </c>
      <c r="F1932" t="s">
        <v>5797</v>
      </c>
      <c r="G1932">
        <v>598.4</v>
      </c>
    </row>
    <row r="1933" spans="1:10" x14ac:dyDescent="0.25">
      <c r="A1933">
        <v>1932</v>
      </c>
      <c r="B1933" t="s">
        <v>10</v>
      </c>
      <c r="C1933" t="s">
        <v>16</v>
      </c>
      <c r="D1933" t="s">
        <v>5798</v>
      </c>
      <c r="E1933" t="s">
        <v>5799</v>
      </c>
      <c r="F1933" t="s">
        <v>5800</v>
      </c>
      <c r="G1933">
        <v>598.4</v>
      </c>
      <c r="H1933">
        <v>125.76</v>
      </c>
      <c r="I1933">
        <v>371.85</v>
      </c>
      <c r="J1933">
        <v>0</v>
      </c>
    </row>
    <row r="1934" spans="1:10" x14ac:dyDescent="0.25">
      <c r="A1934">
        <v>1933</v>
      </c>
      <c r="B1934" t="s">
        <v>10</v>
      </c>
      <c r="C1934" t="s">
        <v>16</v>
      </c>
      <c r="D1934" t="s">
        <v>5801</v>
      </c>
      <c r="E1934" t="s">
        <v>5802</v>
      </c>
      <c r="F1934" t="s">
        <v>5803</v>
      </c>
      <c r="G1934">
        <v>598.4</v>
      </c>
    </row>
    <row r="1935" spans="1:10" x14ac:dyDescent="0.25">
      <c r="A1935">
        <v>1934</v>
      </c>
      <c r="B1935" t="s">
        <v>10</v>
      </c>
      <c r="C1935" t="s">
        <v>16</v>
      </c>
      <c r="D1935" t="s">
        <v>5804</v>
      </c>
      <c r="E1935" t="s">
        <v>5805</v>
      </c>
      <c r="F1935" t="s">
        <v>5806</v>
      </c>
      <c r="G1935">
        <v>598.4</v>
      </c>
    </row>
    <row r="1936" spans="1:10" x14ac:dyDescent="0.25">
      <c r="A1936">
        <v>1935</v>
      </c>
      <c r="B1936" t="s">
        <v>10</v>
      </c>
      <c r="C1936" t="s">
        <v>16</v>
      </c>
      <c r="D1936" t="s">
        <v>5807</v>
      </c>
      <c r="E1936" t="s">
        <v>5808</v>
      </c>
      <c r="F1936" t="s">
        <v>5809</v>
      </c>
      <c r="G1936">
        <v>598.4</v>
      </c>
      <c r="H1936">
        <v>234.45</v>
      </c>
      <c r="I1936">
        <v>196.75</v>
      </c>
      <c r="J1936">
        <v>0</v>
      </c>
    </row>
    <row r="1937" spans="1:10" x14ac:dyDescent="0.25">
      <c r="A1937">
        <v>1936</v>
      </c>
      <c r="B1937" t="s">
        <v>10</v>
      </c>
      <c r="C1937" t="s">
        <v>16</v>
      </c>
      <c r="D1937" t="s">
        <v>5810</v>
      </c>
      <c r="E1937" t="s">
        <v>5811</v>
      </c>
      <c r="F1937" t="s">
        <v>5812</v>
      </c>
      <c r="G1937">
        <v>598.4</v>
      </c>
      <c r="H1937">
        <v>97.86</v>
      </c>
      <c r="I1937">
        <v>500.51</v>
      </c>
      <c r="J1937">
        <v>0</v>
      </c>
    </row>
    <row r="1938" spans="1:10" x14ac:dyDescent="0.25">
      <c r="A1938">
        <v>1937</v>
      </c>
      <c r="B1938" t="s">
        <v>10</v>
      </c>
      <c r="C1938" t="s">
        <v>16</v>
      </c>
      <c r="D1938" t="s">
        <v>5813</v>
      </c>
      <c r="E1938" t="s">
        <v>5814</v>
      </c>
      <c r="F1938" t="s">
        <v>5815</v>
      </c>
      <c r="G1938">
        <v>598.4</v>
      </c>
      <c r="H1938">
        <v>234.48</v>
      </c>
      <c r="I1938">
        <v>196.31</v>
      </c>
      <c r="J1938">
        <v>0</v>
      </c>
    </row>
    <row r="1939" spans="1:10" x14ac:dyDescent="0.25">
      <c r="A1939">
        <v>1938</v>
      </c>
      <c r="B1939" t="s">
        <v>10</v>
      </c>
      <c r="C1939" t="s">
        <v>16</v>
      </c>
      <c r="D1939" t="s">
        <v>5816</v>
      </c>
      <c r="E1939" t="s">
        <v>5817</v>
      </c>
      <c r="F1939" t="s">
        <v>5818</v>
      </c>
      <c r="G1939">
        <v>598.4</v>
      </c>
    </row>
    <row r="1940" spans="1:10" x14ac:dyDescent="0.25">
      <c r="A1940">
        <v>1939</v>
      </c>
      <c r="B1940" t="s">
        <v>10</v>
      </c>
      <c r="C1940" t="s">
        <v>16</v>
      </c>
      <c r="D1940" t="s">
        <v>5819</v>
      </c>
      <c r="E1940" t="s">
        <v>5820</v>
      </c>
      <c r="F1940" t="s">
        <v>5821</v>
      </c>
      <c r="G1940">
        <v>598.4</v>
      </c>
    </row>
    <row r="1941" spans="1:10" x14ac:dyDescent="0.25">
      <c r="A1941">
        <v>1940</v>
      </c>
      <c r="B1941" t="s">
        <v>10</v>
      </c>
      <c r="C1941" t="s">
        <v>16</v>
      </c>
      <c r="D1941" t="s">
        <v>5822</v>
      </c>
      <c r="E1941" t="s">
        <v>5823</v>
      </c>
      <c r="F1941" t="s">
        <v>5824</v>
      </c>
      <c r="G1941">
        <v>598.4</v>
      </c>
    </row>
    <row r="1942" spans="1:10" x14ac:dyDescent="0.25">
      <c r="A1942">
        <v>1941</v>
      </c>
      <c r="B1942" t="s">
        <v>10</v>
      </c>
      <c r="C1942" t="s">
        <v>16</v>
      </c>
      <c r="D1942" t="s">
        <v>5825</v>
      </c>
      <c r="E1942" t="s">
        <v>5826</v>
      </c>
      <c r="F1942" t="s">
        <v>5827</v>
      </c>
      <c r="G1942">
        <v>598.4</v>
      </c>
      <c r="H1942">
        <v>71.180000000000007</v>
      </c>
      <c r="I1942">
        <v>577.64</v>
      </c>
      <c r="J1942">
        <v>0</v>
      </c>
    </row>
    <row r="1943" spans="1:10" x14ac:dyDescent="0.25">
      <c r="A1943">
        <v>1942</v>
      </c>
      <c r="B1943" t="s">
        <v>10</v>
      </c>
      <c r="C1943" t="s">
        <v>16</v>
      </c>
      <c r="D1943" t="s">
        <v>5828</v>
      </c>
      <c r="E1943" t="s">
        <v>5829</v>
      </c>
      <c r="F1943" t="s">
        <v>5830</v>
      </c>
      <c r="G1943">
        <v>598.4</v>
      </c>
    </row>
    <row r="1944" spans="1:10" x14ac:dyDescent="0.25">
      <c r="A1944">
        <v>1943</v>
      </c>
      <c r="B1944" t="s">
        <v>10</v>
      </c>
      <c r="C1944" t="s">
        <v>16</v>
      </c>
      <c r="D1944" t="s">
        <v>5831</v>
      </c>
      <c r="E1944" t="s">
        <v>5832</v>
      </c>
      <c r="F1944" t="s">
        <v>5833</v>
      </c>
      <c r="G1944">
        <v>598.4</v>
      </c>
      <c r="H1944">
        <v>234.48</v>
      </c>
      <c r="I1944">
        <v>197.31</v>
      </c>
      <c r="J1944">
        <v>0</v>
      </c>
    </row>
    <row r="1945" spans="1:10" x14ac:dyDescent="0.25">
      <c r="A1945">
        <v>1944</v>
      </c>
      <c r="B1945" t="s">
        <v>10</v>
      </c>
      <c r="C1945" t="s">
        <v>16</v>
      </c>
      <c r="D1945" t="s">
        <v>5834</v>
      </c>
      <c r="E1945" t="s">
        <v>5835</v>
      </c>
      <c r="F1945" t="s">
        <v>5836</v>
      </c>
      <c r="G1945">
        <v>598.4</v>
      </c>
    </row>
    <row r="1946" spans="1:10" x14ac:dyDescent="0.25">
      <c r="A1946">
        <v>1945</v>
      </c>
      <c r="B1946" t="s">
        <v>10</v>
      </c>
      <c r="C1946" t="s">
        <v>16</v>
      </c>
      <c r="D1946" t="s">
        <v>5837</v>
      </c>
      <c r="E1946" t="s">
        <v>5838</v>
      </c>
      <c r="F1946" t="s">
        <v>5839</v>
      </c>
      <c r="G1946">
        <v>598.4</v>
      </c>
      <c r="H1946">
        <v>234.72</v>
      </c>
      <c r="I1946">
        <v>192.84</v>
      </c>
      <c r="J1946">
        <v>0</v>
      </c>
    </row>
    <row r="1947" spans="1:10" x14ac:dyDescent="0.25">
      <c r="A1947">
        <v>1946</v>
      </c>
      <c r="B1947" t="s">
        <v>10</v>
      </c>
      <c r="C1947" t="s">
        <v>16</v>
      </c>
      <c r="D1947" t="s">
        <v>5840</v>
      </c>
      <c r="E1947" t="s">
        <v>5841</v>
      </c>
      <c r="F1947" t="s">
        <v>5842</v>
      </c>
      <c r="G1947">
        <v>598.4</v>
      </c>
    </row>
    <row r="1948" spans="1:10" x14ac:dyDescent="0.25">
      <c r="A1948">
        <v>1947</v>
      </c>
      <c r="B1948" t="s">
        <v>10</v>
      </c>
      <c r="C1948" t="s">
        <v>16</v>
      </c>
      <c r="D1948" t="s">
        <v>5843</v>
      </c>
      <c r="E1948" t="s">
        <v>5844</v>
      </c>
      <c r="F1948" t="s">
        <v>5845</v>
      </c>
      <c r="G1948">
        <v>598.4</v>
      </c>
    </row>
    <row r="1949" spans="1:10" x14ac:dyDescent="0.25">
      <c r="A1949">
        <v>1948</v>
      </c>
      <c r="B1949" t="s">
        <v>10</v>
      </c>
      <c r="C1949" t="s">
        <v>16</v>
      </c>
      <c r="D1949" t="s">
        <v>5846</v>
      </c>
      <c r="E1949" t="s">
        <v>5847</v>
      </c>
      <c r="F1949" t="s">
        <v>5848</v>
      </c>
      <c r="G1949">
        <v>598.4</v>
      </c>
    </row>
    <row r="1950" spans="1:10" x14ac:dyDescent="0.25">
      <c r="A1950">
        <v>1949</v>
      </c>
      <c r="B1950" t="s">
        <v>10</v>
      </c>
      <c r="C1950" t="s">
        <v>16</v>
      </c>
      <c r="D1950" t="s">
        <v>5849</v>
      </c>
      <c r="E1950" t="s">
        <v>5850</v>
      </c>
      <c r="F1950" t="s">
        <v>5851</v>
      </c>
      <c r="G1950">
        <v>598.4</v>
      </c>
    </row>
    <row r="1951" spans="1:10" x14ac:dyDescent="0.25">
      <c r="A1951">
        <v>1950</v>
      </c>
      <c r="B1951" t="s">
        <v>10</v>
      </c>
      <c r="C1951" t="s">
        <v>16</v>
      </c>
      <c r="D1951" t="s">
        <v>5852</v>
      </c>
      <c r="E1951" t="s">
        <v>5853</v>
      </c>
      <c r="F1951" t="s">
        <v>5854</v>
      </c>
      <c r="G1951">
        <v>598.4</v>
      </c>
    </row>
    <row r="1952" spans="1:10" x14ac:dyDescent="0.25">
      <c r="A1952">
        <v>1951</v>
      </c>
      <c r="B1952" t="s">
        <v>10</v>
      </c>
      <c r="C1952" t="s">
        <v>16</v>
      </c>
      <c r="D1952" t="s">
        <v>5855</v>
      </c>
      <c r="E1952" t="s">
        <v>5856</v>
      </c>
      <c r="F1952" t="s">
        <v>5857</v>
      </c>
      <c r="G1952">
        <v>598.4</v>
      </c>
    </row>
    <row r="1953" spans="1:10" x14ac:dyDescent="0.25">
      <c r="A1953">
        <v>1952</v>
      </c>
      <c r="B1953" t="s">
        <v>10</v>
      </c>
      <c r="C1953" t="s">
        <v>16</v>
      </c>
      <c r="D1953" t="s">
        <v>5858</v>
      </c>
      <c r="E1953" t="s">
        <v>5859</v>
      </c>
      <c r="F1953" t="s">
        <v>5860</v>
      </c>
      <c r="G1953">
        <v>598.4</v>
      </c>
    </row>
    <row r="1954" spans="1:10" x14ac:dyDescent="0.25">
      <c r="A1954">
        <v>1953</v>
      </c>
      <c r="B1954" t="s">
        <v>10</v>
      </c>
      <c r="C1954" t="s">
        <v>16</v>
      </c>
      <c r="D1954" t="s">
        <v>5861</v>
      </c>
      <c r="E1954" t="s">
        <v>5862</v>
      </c>
      <c r="F1954" t="s">
        <v>5863</v>
      </c>
      <c r="G1954">
        <v>598.4</v>
      </c>
    </row>
    <row r="1955" spans="1:10" x14ac:dyDescent="0.25">
      <c r="A1955">
        <v>1954</v>
      </c>
      <c r="B1955" t="s">
        <v>10</v>
      </c>
      <c r="C1955" t="s">
        <v>16</v>
      </c>
      <c r="D1955" t="s">
        <v>5864</v>
      </c>
      <c r="E1955" t="s">
        <v>5865</v>
      </c>
      <c r="F1955" t="s">
        <v>5866</v>
      </c>
      <c r="G1955">
        <v>598.4</v>
      </c>
    </row>
    <row r="1956" spans="1:10" x14ac:dyDescent="0.25">
      <c r="A1956">
        <v>1955</v>
      </c>
      <c r="B1956" t="s">
        <v>10</v>
      </c>
      <c r="C1956" t="s">
        <v>16</v>
      </c>
      <c r="D1956" t="s">
        <v>5867</v>
      </c>
      <c r="E1956" t="s">
        <v>5868</v>
      </c>
      <c r="F1956" t="s">
        <v>5869</v>
      </c>
      <c r="G1956">
        <v>598.4</v>
      </c>
      <c r="H1956">
        <v>271.12</v>
      </c>
      <c r="I1956">
        <v>165.86</v>
      </c>
      <c r="J1956">
        <v>0</v>
      </c>
    </row>
    <row r="1957" spans="1:10" x14ac:dyDescent="0.25">
      <c r="A1957">
        <v>1956</v>
      </c>
      <c r="B1957" t="s">
        <v>10</v>
      </c>
      <c r="C1957" t="s">
        <v>16</v>
      </c>
      <c r="D1957" t="s">
        <v>5870</v>
      </c>
      <c r="E1957" t="s">
        <v>5871</v>
      </c>
      <c r="F1957" t="s">
        <v>5872</v>
      </c>
      <c r="G1957">
        <v>598.4</v>
      </c>
    </row>
    <row r="1958" spans="1:10" x14ac:dyDescent="0.25">
      <c r="A1958">
        <v>1957</v>
      </c>
      <c r="B1958" t="s">
        <v>10</v>
      </c>
      <c r="C1958" t="s">
        <v>16</v>
      </c>
      <c r="D1958" t="s">
        <v>5873</v>
      </c>
      <c r="E1958" t="s">
        <v>5874</v>
      </c>
      <c r="F1958" t="s">
        <v>5875</v>
      </c>
      <c r="G1958">
        <v>598.4</v>
      </c>
    </row>
    <row r="1959" spans="1:10" x14ac:dyDescent="0.25">
      <c r="A1959">
        <v>1958</v>
      </c>
      <c r="B1959" t="s">
        <v>10</v>
      </c>
      <c r="C1959" t="s">
        <v>16</v>
      </c>
      <c r="D1959" t="s">
        <v>5876</v>
      </c>
      <c r="E1959" t="s">
        <v>5877</v>
      </c>
      <c r="F1959" t="s">
        <v>5878</v>
      </c>
      <c r="G1959">
        <v>598.4</v>
      </c>
    </row>
    <row r="1960" spans="1:10" x14ac:dyDescent="0.25">
      <c r="A1960">
        <v>1959</v>
      </c>
      <c r="B1960" t="s">
        <v>10</v>
      </c>
      <c r="C1960" t="s">
        <v>16</v>
      </c>
      <c r="D1960" t="s">
        <v>5879</v>
      </c>
      <c r="E1960" t="s">
        <v>5880</v>
      </c>
      <c r="F1960" t="s">
        <v>5881</v>
      </c>
      <c r="G1960">
        <v>598.4</v>
      </c>
    </row>
    <row r="1961" spans="1:10" x14ac:dyDescent="0.25">
      <c r="A1961">
        <v>1960</v>
      </c>
      <c r="B1961" t="s">
        <v>10</v>
      </c>
      <c r="C1961" t="s">
        <v>16</v>
      </c>
      <c r="D1961" t="s">
        <v>5882</v>
      </c>
      <c r="E1961" t="s">
        <v>5883</v>
      </c>
      <c r="F1961" t="s">
        <v>5884</v>
      </c>
      <c r="G1961">
        <v>598.4</v>
      </c>
      <c r="H1961">
        <v>464.52</v>
      </c>
      <c r="I1961">
        <v>87.41</v>
      </c>
      <c r="J1961">
        <v>0</v>
      </c>
    </row>
    <row r="1962" spans="1:10" x14ac:dyDescent="0.25">
      <c r="A1962">
        <v>1961</v>
      </c>
      <c r="B1962" t="s">
        <v>10</v>
      </c>
      <c r="C1962" t="s">
        <v>16</v>
      </c>
      <c r="D1962" t="s">
        <v>5885</v>
      </c>
      <c r="E1962" t="s">
        <v>5886</v>
      </c>
      <c r="F1962" t="s">
        <v>5887</v>
      </c>
      <c r="G1962">
        <v>598.4</v>
      </c>
    </row>
    <row r="1963" spans="1:10" x14ac:dyDescent="0.25">
      <c r="A1963">
        <v>1962</v>
      </c>
      <c r="B1963" t="s">
        <v>10</v>
      </c>
      <c r="C1963" t="s">
        <v>16</v>
      </c>
      <c r="D1963" t="s">
        <v>5888</v>
      </c>
      <c r="E1963" t="s">
        <v>5889</v>
      </c>
      <c r="F1963" t="s">
        <v>5890</v>
      </c>
      <c r="G1963">
        <v>598.4</v>
      </c>
    </row>
    <row r="1964" spans="1:10" x14ac:dyDescent="0.25">
      <c r="A1964">
        <v>1963</v>
      </c>
      <c r="B1964" t="s">
        <v>10</v>
      </c>
      <c r="C1964" t="s">
        <v>16</v>
      </c>
      <c r="D1964" t="s">
        <v>5891</v>
      </c>
      <c r="E1964" t="s">
        <v>5892</v>
      </c>
      <c r="F1964" t="s">
        <v>5893</v>
      </c>
      <c r="G1964">
        <v>598.4</v>
      </c>
    </row>
    <row r="1965" spans="1:10" x14ac:dyDescent="0.25">
      <c r="A1965">
        <v>1964</v>
      </c>
      <c r="B1965" t="s">
        <v>10</v>
      </c>
      <c r="C1965" t="s">
        <v>16</v>
      </c>
      <c r="D1965" t="s">
        <v>5894</v>
      </c>
      <c r="E1965" t="s">
        <v>5895</v>
      </c>
      <c r="F1965" t="s">
        <v>5896</v>
      </c>
      <c r="G1965">
        <v>598.4</v>
      </c>
      <c r="H1965">
        <v>187.71</v>
      </c>
      <c r="I1965">
        <v>254.19</v>
      </c>
      <c r="J1965">
        <v>0</v>
      </c>
    </row>
    <row r="1966" spans="1:10" x14ac:dyDescent="0.25">
      <c r="A1966">
        <v>1965</v>
      </c>
      <c r="B1966" t="s">
        <v>10</v>
      </c>
      <c r="C1966" t="s">
        <v>16</v>
      </c>
      <c r="D1966" t="s">
        <v>5897</v>
      </c>
      <c r="E1966" t="s">
        <v>5898</v>
      </c>
      <c r="F1966" t="s">
        <v>5899</v>
      </c>
      <c r="G1966">
        <v>598.4</v>
      </c>
    </row>
    <row r="1967" spans="1:10" x14ac:dyDescent="0.25">
      <c r="A1967">
        <v>1966</v>
      </c>
      <c r="B1967" t="s">
        <v>10</v>
      </c>
      <c r="C1967" t="s">
        <v>16</v>
      </c>
      <c r="D1967" t="s">
        <v>5900</v>
      </c>
      <c r="E1967" t="s">
        <v>5901</v>
      </c>
      <c r="F1967" t="s">
        <v>5902</v>
      </c>
      <c r="G1967">
        <v>598.4</v>
      </c>
    </row>
    <row r="1968" spans="1:10" x14ac:dyDescent="0.25">
      <c r="A1968">
        <v>1967</v>
      </c>
      <c r="B1968" t="s">
        <v>10</v>
      </c>
      <c r="C1968" t="s">
        <v>16</v>
      </c>
      <c r="D1968" t="s">
        <v>5903</v>
      </c>
      <c r="E1968" t="s">
        <v>5904</v>
      </c>
      <c r="F1968" t="s">
        <v>5905</v>
      </c>
      <c r="G1968">
        <v>598.4</v>
      </c>
      <c r="H1968">
        <v>138.69</v>
      </c>
      <c r="I1968">
        <v>342.28</v>
      </c>
      <c r="J1968">
        <v>0</v>
      </c>
    </row>
    <row r="1969" spans="1:10" x14ac:dyDescent="0.25">
      <c r="A1969">
        <v>1968</v>
      </c>
      <c r="B1969" t="s">
        <v>10</v>
      </c>
      <c r="C1969" t="s">
        <v>16</v>
      </c>
      <c r="D1969" t="s">
        <v>5906</v>
      </c>
      <c r="E1969" t="s">
        <v>5907</v>
      </c>
      <c r="F1969" t="s">
        <v>5908</v>
      </c>
      <c r="G1969">
        <v>598.4</v>
      </c>
    </row>
    <row r="1970" spans="1:10" x14ac:dyDescent="0.25">
      <c r="A1970">
        <v>1969</v>
      </c>
      <c r="B1970" t="s">
        <v>10</v>
      </c>
      <c r="C1970" t="s">
        <v>16</v>
      </c>
      <c r="D1970" t="s">
        <v>5909</v>
      </c>
      <c r="E1970" t="s">
        <v>5910</v>
      </c>
      <c r="F1970" t="s">
        <v>5911</v>
      </c>
      <c r="G1970">
        <v>598.4</v>
      </c>
    </row>
    <row r="1971" spans="1:10" x14ac:dyDescent="0.25">
      <c r="A1971">
        <v>1970</v>
      </c>
      <c r="B1971" t="s">
        <v>10</v>
      </c>
      <c r="C1971" t="s">
        <v>16</v>
      </c>
      <c r="D1971" t="s">
        <v>5912</v>
      </c>
      <c r="E1971" t="s">
        <v>5913</v>
      </c>
      <c r="F1971" t="s">
        <v>5914</v>
      </c>
      <c r="G1971">
        <v>598.4</v>
      </c>
    </row>
    <row r="1972" spans="1:10" x14ac:dyDescent="0.25">
      <c r="A1972">
        <v>1971</v>
      </c>
      <c r="B1972" t="s">
        <v>10</v>
      </c>
      <c r="C1972" t="s">
        <v>16</v>
      </c>
      <c r="D1972" t="s">
        <v>5915</v>
      </c>
      <c r="E1972" t="s">
        <v>5916</v>
      </c>
      <c r="F1972" t="s">
        <v>5917</v>
      </c>
      <c r="G1972">
        <v>598.4</v>
      </c>
      <c r="H1972">
        <v>249.21</v>
      </c>
      <c r="I1972">
        <v>182.93</v>
      </c>
      <c r="J1972">
        <v>0</v>
      </c>
    </row>
    <row r="1973" spans="1:10" x14ac:dyDescent="0.25">
      <c r="A1973">
        <v>1972</v>
      </c>
      <c r="B1973" t="s">
        <v>10</v>
      </c>
      <c r="C1973" t="s">
        <v>16</v>
      </c>
      <c r="D1973" t="s">
        <v>5918</v>
      </c>
      <c r="E1973" t="s">
        <v>5919</v>
      </c>
      <c r="F1973" t="s">
        <v>5920</v>
      </c>
      <c r="G1973">
        <v>598.4</v>
      </c>
      <c r="H1973">
        <v>98.38</v>
      </c>
      <c r="I1973">
        <v>487.73</v>
      </c>
      <c r="J1973">
        <v>0</v>
      </c>
    </row>
    <row r="1974" spans="1:10" x14ac:dyDescent="0.25">
      <c r="A1974">
        <v>1973</v>
      </c>
      <c r="B1974" t="s">
        <v>10</v>
      </c>
      <c r="C1974" t="s">
        <v>16</v>
      </c>
      <c r="D1974" t="s">
        <v>5921</v>
      </c>
      <c r="E1974" t="s">
        <v>5922</v>
      </c>
      <c r="F1974" t="s">
        <v>5923</v>
      </c>
      <c r="G1974">
        <v>598.4</v>
      </c>
      <c r="H1974">
        <v>234.48</v>
      </c>
      <c r="I1974">
        <v>195.92</v>
      </c>
      <c r="J1974">
        <v>0</v>
      </c>
    </row>
    <row r="1975" spans="1:10" x14ac:dyDescent="0.25">
      <c r="A1975">
        <v>1974</v>
      </c>
      <c r="B1975" t="s">
        <v>10</v>
      </c>
      <c r="C1975" t="s">
        <v>16</v>
      </c>
      <c r="D1975" t="s">
        <v>5924</v>
      </c>
      <c r="E1975" t="s">
        <v>5925</v>
      </c>
      <c r="F1975" t="s">
        <v>5926</v>
      </c>
      <c r="G1975">
        <v>598.4</v>
      </c>
    </row>
    <row r="1976" spans="1:10" x14ac:dyDescent="0.25">
      <c r="A1976">
        <v>1975</v>
      </c>
      <c r="B1976" t="s">
        <v>10</v>
      </c>
      <c r="C1976" t="s">
        <v>16</v>
      </c>
      <c r="D1976" t="s">
        <v>5927</v>
      </c>
      <c r="E1976" t="s">
        <v>5928</v>
      </c>
      <c r="F1976" t="s">
        <v>5929</v>
      </c>
      <c r="G1976">
        <v>598.4</v>
      </c>
    </row>
    <row r="1977" spans="1:10" x14ac:dyDescent="0.25">
      <c r="A1977">
        <v>1976</v>
      </c>
      <c r="B1977" t="s">
        <v>10</v>
      </c>
      <c r="C1977" t="s">
        <v>16</v>
      </c>
      <c r="D1977" t="s">
        <v>5930</v>
      </c>
      <c r="E1977" t="s">
        <v>5931</v>
      </c>
      <c r="F1977" t="s">
        <v>5932</v>
      </c>
      <c r="G1977">
        <v>598.4</v>
      </c>
    </row>
    <row r="1978" spans="1:10" x14ac:dyDescent="0.25">
      <c r="A1978">
        <v>1977</v>
      </c>
      <c r="B1978" t="s">
        <v>10</v>
      </c>
      <c r="C1978" t="s">
        <v>16</v>
      </c>
      <c r="D1978" t="s">
        <v>5933</v>
      </c>
      <c r="E1978" t="s">
        <v>5934</v>
      </c>
      <c r="F1978" t="s">
        <v>5935</v>
      </c>
      <c r="G1978">
        <v>598.4</v>
      </c>
    </row>
    <row r="1979" spans="1:10" x14ac:dyDescent="0.25">
      <c r="A1979">
        <v>1978</v>
      </c>
      <c r="B1979" t="s">
        <v>10</v>
      </c>
      <c r="C1979" t="s">
        <v>16</v>
      </c>
      <c r="D1979" t="s">
        <v>5936</v>
      </c>
      <c r="E1979" t="s">
        <v>5937</v>
      </c>
      <c r="F1979" t="s">
        <v>5938</v>
      </c>
      <c r="G1979">
        <v>598.4</v>
      </c>
    </row>
    <row r="1980" spans="1:10" x14ac:dyDescent="0.25">
      <c r="A1980">
        <v>1979</v>
      </c>
      <c r="B1980" t="s">
        <v>10</v>
      </c>
      <c r="C1980" t="s">
        <v>16</v>
      </c>
      <c r="D1980" t="s">
        <v>5939</v>
      </c>
      <c r="E1980" t="s">
        <v>5940</v>
      </c>
      <c r="F1980" t="s">
        <v>5941</v>
      </c>
      <c r="G1980">
        <v>598.4</v>
      </c>
    </row>
    <row r="1981" spans="1:10" x14ac:dyDescent="0.25">
      <c r="A1981">
        <v>1980</v>
      </c>
      <c r="B1981" t="s">
        <v>10</v>
      </c>
      <c r="C1981" t="s">
        <v>16</v>
      </c>
      <c r="D1981" t="s">
        <v>5942</v>
      </c>
      <c r="E1981" t="s">
        <v>5943</v>
      </c>
      <c r="F1981" t="s">
        <v>5944</v>
      </c>
      <c r="G1981">
        <v>598.4</v>
      </c>
    </row>
    <row r="1982" spans="1:10" x14ac:dyDescent="0.25">
      <c r="A1982">
        <v>1981</v>
      </c>
      <c r="B1982" t="s">
        <v>10</v>
      </c>
      <c r="C1982" t="s">
        <v>16</v>
      </c>
      <c r="D1982" t="s">
        <v>5945</v>
      </c>
      <c r="E1982" t="s">
        <v>5946</v>
      </c>
      <c r="F1982" t="s">
        <v>5947</v>
      </c>
      <c r="G1982">
        <v>598.4</v>
      </c>
    </row>
    <row r="1983" spans="1:10" x14ac:dyDescent="0.25">
      <c r="A1983">
        <v>1982</v>
      </c>
      <c r="B1983" t="s">
        <v>10</v>
      </c>
      <c r="C1983" t="s">
        <v>16</v>
      </c>
      <c r="D1983" t="s">
        <v>5948</v>
      </c>
      <c r="E1983" t="s">
        <v>5949</v>
      </c>
      <c r="F1983" t="s">
        <v>5950</v>
      </c>
      <c r="G1983">
        <v>598.4</v>
      </c>
    </row>
    <row r="1984" spans="1:10" x14ac:dyDescent="0.25">
      <c r="A1984">
        <v>1983</v>
      </c>
      <c r="B1984" t="s">
        <v>10</v>
      </c>
      <c r="C1984" t="s">
        <v>16</v>
      </c>
      <c r="D1984" t="s">
        <v>5951</v>
      </c>
      <c r="E1984" t="s">
        <v>5952</v>
      </c>
      <c r="F1984" t="s">
        <v>5953</v>
      </c>
      <c r="G1984">
        <v>598.4</v>
      </c>
    </row>
    <row r="1985" spans="1:10" x14ac:dyDescent="0.25">
      <c r="A1985">
        <v>1984</v>
      </c>
      <c r="B1985" t="s">
        <v>10</v>
      </c>
      <c r="C1985" t="s">
        <v>16</v>
      </c>
      <c r="D1985" t="s">
        <v>5954</v>
      </c>
      <c r="E1985" t="s">
        <v>5955</v>
      </c>
      <c r="F1985" t="s">
        <v>5956</v>
      </c>
      <c r="G1985">
        <v>598.4</v>
      </c>
    </row>
    <row r="1986" spans="1:10" x14ac:dyDescent="0.25">
      <c r="A1986">
        <v>1985</v>
      </c>
      <c r="B1986" t="s">
        <v>10</v>
      </c>
      <c r="C1986" t="s">
        <v>16</v>
      </c>
      <c r="D1986" t="s">
        <v>5957</v>
      </c>
      <c r="E1986" t="s">
        <v>5958</v>
      </c>
      <c r="F1986" t="s">
        <v>5959</v>
      </c>
      <c r="G1986">
        <v>598.4</v>
      </c>
    </row>
    <row r="1987" spans="1:10" x14ac:dyDescent="0.25">
      <c r="A1987">
        <v>1986</v>
      </c>
      <c r="B1987" t="s">
        <v>10</v>
      </c>
      <c r="C1987" t="s">
        <v>16</v>
      </c>
      <c r="D1987" t="s">
        <v>5960</v>
      </c>
      <c r="E1987" t="s">
        <v>5961</v>
      </c>
      <c r="F1987" t="s">
        <v>5962</v>
      </c>
      <c r="G1987">
        <v>598.4</v>
      </c>
      <c r="H1987">
        <v>234.52</v>
      </c>
      <c r="I1987">
        <v>194.83</v>
      </c>
      <c r="J1987">
        <v>0</v>
      </c>
    </row>
    <row r="1988" spans="1:10" x14ac:dyDescent="0.25">
      <c r="A1988">
        <v>1987</v>
      </c>
      <c r="B1988" t="s">
        <v>10</v>
      </c>
      <c r="C1988" t="s">
        <v>16</v>
      </c>
      <c r="D1988" t="s">
        <v>5963</v>
      </c>
      <c r="E1988" t="s">
        <v>5964</v>
      </c>
      <c r="F1988" t="s">
        <v>5965</v>
      </c>
      <c r="G1988">
        <v>598.4</v>
      </c>
      <c r="H1988">
        <v>130.72</v>
      </c>
      <c r="I1988">
        <v>372.7</v>
      </c>
      <c r="J1988">
        <v>0</v>
      </c>
    </row>
    <row r="1989" spans="1:10" x14ac:dyDescent="0.25">
      <c r="A1989">
        <v>1988</v>
      </c>
      <c r="B1989" t="s">
        <v>10</v>
      </c>
      <c r="C1989" t="s">
        <v>16</v>
      </c>
      <c r="D1989" t="s">
        <v>5966</v>
      </c>
      <c r="E1989" t="s">
        <v>5967</v>
      </c>
      <c r="F1989" t="s">
        <v>5968</v>
      </c>
      <c r="G1989">
        <v>598.4</v>
      </c>
    </row>
    <row r="1990" spans="1:10" x14ac:dyDescent="0.25">
      <c r="A1990">
        <v>1989</v>
      </c>
      <c r="B1990" t="s">
        <v>10</v>
      </c>
      <c r="C1990" t="s">
        <v>16</v>
      </c>
      <c r="D1990" t="s">
        <v>5969</v>
      </c>
      <c r="E1990" t="s">
        <v>5970</v>
      </c>
      <c r="F1990" t="s">
        <v>5971</v>
      </c>
      <c r="G1990">
        <v>598.4</v>
      </c>
    </row>
    <row r="1991" spans="1:10" x14ac:dyDescent="0.25">
      <c r="A1991">
        <v>1990</v>
      </c>
      <c r="B1991" t="s">
        <v>10</v>
      </c>
      <c r="C1991" t="s">
        <v>16</v>
      </c>
      <c r="D1991" t="s">
        <v>5972</v>
      </c>
      <c r="E1991" t="s">
        <v>5973</v>
      </c>
      <c r="F1991" t="s">
        <v>5974</v>
      </c>
      <c r="G1991">
        <v>598.4</v>
      </c>
      <c r="H1991">
        <v>240.34</v>
      </c>
      <c r="I1991">
        <v>191.48</v>
      </c>
      <c r="J1991">
        <v>0</v>
      </c>
    </row>
    <row r="1992" spans="1:10" x14ac:dyDescent="0.25">
      <c r="A1992">
        <v>1991</v>
      </c>
      <c r="B1992" t="s">
        <v>10</v>
      </c>
      <c r="C1992" t="s">
        <v>16</v>
      </c>
      <c r="D1992" t="s">
        <v>5975</v>
      </c>
      <c r="E1992" t="s">
        <v>5976</v>
      </c>
      <c r="F1992" t="s">
        <v>5977</v>
      </c>
      <c r="G1992">
        <v>598.4</v>
      </c>
      <c r="H1992">
        <v>389.23</v>
      </c>
      <c r="I1992">
        <v>109.68</v>
      </c>
      <c r="J1992">
        <v>0</v>
      </c>
    </row>
    <row r="1993" spans="1:10" x14ac:dyDescent="0.25">
      <c r="A1993">
        <v>1992</v>
      </c>
      <c r="B1993" t="s">
        <v>10</v>
      </c>
      <c r="C1993" t="s">
        <v>16</v>
      </c>
      <c r="D1993" t="s">
        <v>5978</v>
      </c>
      <c r="E1993" t="s">
        <v>5979</v>
      </c>
      <c r="F1993" t="s">
        <v>5980</v>
      </c>
      <c r="G1993">
        <v>598.4</v>
      </c>
      <c r="H1993">
        <v>144.62</v>
      </c>
      <c r="I1993">
        <v>328.56</v>
      </c>
      <c r="J1993">
        <v>0</v>
      </c>
    </row>
    <row r="1994" spans="1:10" x14ac:dyDescent="0.25">
      <c r="A1994">
        <v>1993</v>
      </c>
      <c r="B1994" t="s">
        <v>10</v>
      </c>
      <c r="C1994" t="s">
        <v>16</v>
      </c>
      <c r="D1994" t="s">
        <v>5981</v>
      </c>
      <c r="E1994" t="s">
        <v>5982</v>
      </c>
      <c r="F1994" t="s">
        <v>5983</v>
      </c>
      <c r="G1994">
        <v>598.4</v>
      </c>
    </row>
    <row r="1995" spans="1:10" x14ac:dyDescent="0.25">
      <c r="A1995">
        <v>1994</v>
      </c>
      <c r="B1995" t="s">
        <v>10</v>
      </c>
      <c r="C1995" t="s">
        <v>16</v>
      </c>
      <c r="D1995" t="s">
        <v>5984</v>
      </c>
      <c r="E1995" t="s">
        <v>5985</v>
      </c>
      <c r="F1995" t="s">
        <v>5986</v>
      </c>
      <c r="G1995">
        <v>598.4</v>
      </c>
    </row>
    <row r="1996" spans="1:10" x14ac:dyDescent="0.25">
      <c r="A1996">
        <v>1995</v>
      </c>
      <c r="B1996" t="s">
        <v>10</v>
      </c>
      <c r="C1996" t="s">
        <v>16</v>
      </c>
      <c r="D1996" t="s">
        <v>5987</v>
      </c>
      <c r="E1996" t="s">
        <v>5988</v>
      </c>
      <c r="F1996" t="s">
        <v>5989</v>
      </c>
      <c r="G1996">
        <v>598.4</v>
      </c>
      <c r="H1996">
        <v>482.26</v>
      </c>
      <c r="I1996">
        <v>81.87</v>
      </c>
      <c r="J1996">
        <v>0</v>
      </c>
    </row>
    <row r="1997" spans="1:10" x14ac:dyDescent="0.25">
      <c r="A1997">
        <v>1996</v>
      </c>
      <c r="B1997" t="s">
        <v>10</v>
      </c>
      <c r="C1997" t="s">
        <v>16</v>
      </c>
      <c r="D1997" t="s">
        <v>5990</v>
      </c>
      <c r="E1997" t="s">
        <v>5991</v>
      </c>
      <c r="F1997" t="s">
        <v>5992</v>
      </c>
      <c r="G1997">
        <v>598.4</v>
      </c>
    </row>
    <row r="1998" spans="1:10" x14ac:dyDescent="0.25">
      <c r="A1998">
        <v>1997</v>
      </c>
      <c r="B1998" t="s">
        <v>10</v>
      </c>
      <c r="C1998" t="s">
        <v>16</v>
      </c>
      <c r="D1998" t="s">
        <v>5993</v>
      </c>
      <c r="E1998" t="s">
        <v>5994</v>
      </c>
      <c r="F1998" t="s">
        <v>5995</v>
      </c>
      <c r="G1998">
        <v>598.4</v>
      </c>
    </row>
    <row r="1999" spans="1:10" x14ac:dyDescent="0.25">
      <c r="A1999">
        <v>1998</v>
      </c>
      <c r="B1999" t="s">
        <v>10</v>
      </c>
      <c r="C1999" t="s">
        <v>16</v>
      </c>
      <c r="D1999" t="s">
        <v>5996</v>
      </c>
      <c r="E1999" t="s">
        <v>5997</v>
      </c>
      <c r="F1999" t="s">
        <v>5998</v>
      </c>
      <c r="G1999">
        <v>598.4</v>
      </c>
    </row>
    <row r="2000" spans="1:10" x14ac:dyDescent="0.25">
      <c r="A2000">
        <v>1999</v>
      </c>
      <c r="B2000" t="s">
        <v>10</v>
      </c>
      <c r="C2000" t="s">
        <v>16</v>
      </c>
      <c r="D2000" t="s">
        <v>5999</v>
      </c>
      <c r="E2000" t="s">
        <v>6000</v>
      </c>
      <c r="F2000" t="s">
        <v>6001</v>
      </c>
      <c r="G2000">
        <v>598.4</v>
      </c>
    </row>
    <row r="2001" spans="1:10" x14ac:dyDescent="0.25">
      <c r="A2001">
        <v>2000</v>
      </c>
      <c r="B2001" t="s">
        <v>10</v>
      </c>
      <c r="C2001" t="s">
        <v>16</v>
      </c>
      <c r="D2001" t="s">
        <v>6002</v>
      </c>
      <c r="E2001" t="s">
        <v>6003</v>
      </c>
      <c r="F2001" t="s">
        <v>6004</v>
      </c>
      <c r="G2001">
        <v>598.4</v>
      </c>
      <c r="H2001">
        <v>260.57</v>
      </c>
      <c r="I2001">
        <v>174.92</v>
      </c>
      <c r="J2001">
        <v>0</v>
      </c>
    </row>
    <row r="2002" spans="1:10" x14ac:dyDescent="0.25">
      <c r="A2002">
        <v>2001</v>
      </c>
      <c r="B2002" t="s">
        <v>10</v>
      </c>
      <c r="C2002" t="s">
        <v>16</v>
      </c>
      <c r="D2002" t="s">
        <v>6005</v>
      </c>
      <c r="E2002" t="s">
        <v>6006</v>
      </c>
      <c r="F2002" t="s">
        <v>6007</v>
      </c>
      <c r="G2002">
        <v>598.4</v>
      </c>
    </row>
    <row r="2003" spans="1:10" x14ac:dyDescent="0.25">
      <c r="A2003">
        <v>2002</v>
      </c>
      <c r="B2003" t="s">
        <v>10</v>
      </c>
      <c r="C2003" t="s">
        <v>16</v>
      </c>
      <c r="D2003" t="s">
        <v>6008</v>
      </c>
      <c r="E2003" t="s">
        <v>6009</v>
      </c>
      <c r="F2003" t="s">
        <v>6010</v>
      </c>
      <c r="G2003">
        <v>598.4</v>
      </c>
    </row>
    <row r="2004" spans="1:10" x14ac:dyDescent="0.25">
      <c r="A2004">
        <v>2003</v>
      </c>
      <c r="B2004" t="s">
        <v>10</v>
      </c>
      <c r="C2004" t="s">
        <v>16</v>
      </c>
      <c r="D2004" t="s">
        <v>6011</v>
      </c>
      <c r="E2004" t="s">
        <v>6012</v>
      </c>
      <c r="F2004" t="s">
        <v>6013</v>
      </c>
      <c r="G2004">
        <v>598.4</v>
      </c>
    </row>
    <row r="2005" spans="1:10" x14ac:dyDescent="0.25">
      <c r="A2005">
        <v>2004</v>
      </c>
      <c r="B2005" t="s">
        <v>10</v>
      </c>
      <c r="C2005" t="s">
        <v>16</v>
      </c>
      <c r="D2005" t="s">
        <v>6014</v>
      </c>
      <c r="E2005" t="s">
        <v>6015</v>
      </c>
      <c r="F2005" t="s">
        <v>6016</v>
      </c>
      <c r="G2005">
        <v>598.4</v>
      </c>
    </row>
    <row r="2006" spans="1:10" x14ac:dyDescent="0.25">
      <c r="A2006">
        <v>2005</v>
      </c>
      <c r="B2006" t="s">
        <v>10</v>
      </c>
      <c r="C2006" t="s">
        <v>16</v>
      </c>
      <c r="D2006" t="s">
        <v>6017</v>
      </c>
      <c r="E2006" t="s">
        <v>6018</v>
      </c>
      <c r="F2006" t="s">
        <v>6019</v>
      </c>
      <c r="G2006">
        <v>598.4</v>
      </c>
    </row>
    <row r="2007" spans="1:10" x14ac:dyDescent="0.25">
      <c r="A2007">
        <v>2006</v>
      </c>
      <c r="B2007" t="s">
        <v>10</v>
      </c>
      <c r="C2007" t="s">
        <v>16</v>
      </c>
      <c r="D2007" t="s">
        <v>6020</v>
      </c>
      <c r="E2007" t="s">
        <v>6021</v>
      </c>
      <c r="F2007" t="s">
        <v>6022</v>
      </c>
      <c r="G2007">
        <v>598.4</v>
      </c>
      <c r="H2007">
        <v>262.07</v>
      </c>
      <c r="I2007">
        <v>172.04</v>
      </c>
      <c r="J2007">
        <v>0</v>
      </c>
    </row>
    <row r="2008" spans="1:10" x14ac:dyDescent="0.25">
      <c r="A2008">
        <v>2007</v>
      </c>
      <c r="B2008" t="s">
        <v>10</v>
      </c>
      <c r="C2008" t="s">
        <v>16</v>
      </c>
      <c r="D2008" t="s">
        <v>6023</v>
      </c>
      <c r="E2008" t="s">
        <v>6024</v>
      </c>
      <c r="F2008" t="s">
        <v>6025</v>
      </c>
      <c r="G2008">
        <v>598.4</v>
      </c>
    </row>
    <row r="2009" spans="1:10" x14ac:dyDescent="0.25">
      <c r="A2009">
        <v>2008</v>
      </c>
      <c r="B2009" t="s">
        <v>10</v>
      </c>
      <c r="C2009" t="s">
        <v>16</v>
      </c>
      <c r="D2009" t="s">
        <v>6026</v>
      </c>
      <c r="E2009" t="s">
        <v>6027</v>
      </c>
      <c r="F2009" t="s">
        <v>6028</v>
      </c>
      <c r="G2009">
        <v>598.4</v>
      </c>
    </row>
    <row r="2010" spans="1:10" x14ac:dyDescent="0.25">
      <c r="A2010">
        <v>2009</v>
      </c>
      <c r="B2010" t="s">
        <v>10</v>
      </c>
      <c r="C2010" t="s">
        <v>16</v>
      </c>
      <c r="D2010" t="s">
        <v>6029</v>
      </c>
      <c r="E2010" t="s">
        <v>6030</v>
      </c>
      <c r="F2010" t="s">
        <v>6031</v>
      </c>
      <c r="G2010">
        <v>598.4</v>
      </c>
    </row>
    <row r="2011" spans="1:10" x14ac:dyDescent="0.25">
      <c r="A2011">
        <v>2010</v>
      </c>
      <c r="B2011" t="s">
        <v>10</v>
      </c>
      <c r="C2011" t="s">
        <v>16</v>
      </c>
      <c r="D2011" t="s">
        <v>6032</v>
      </c>
      <c r="E2011" t="s">
        <v>6033</v>
      </c>
      <c r="F2011" t="s">
        <v>6034</v>
      </c>
      <c r="G2011">
        <v>598.4</v>
      </c>
    </row>
    <row r="2012" spans="1:10" x14ac:dyDescent="0.25">
      <c r="A2012">
        <v>2011</v>
      </c>
      <c r="B2012" t="s">
        <v>10</v>
      </c>
      <c r="C2012" t="s">
        <v>16</v>
      </c>
      <c r="D2012" t="s">
        <v>6035</v>
      </c>
      <c r="E2012" t="s">
        <v>6036</v>
      </c>
      <c r="F2012" t="s">
        <v>6037</v>
      </c>
      <c r="G2012">
        <v>598.4</v>
      </c>
    </row>
    <row r="2013" spans="1:10" x14ac:dyDescent="0.25">
      <c r="A2013">
        <v>2012</v>
      </c>
      <c r="B2013" t="s">
        <v>10</v>
      </c>
      <c r="C2013" t="s">
        <v>16</v>
      </c>
      <c r="D2013" t="s">
        <v>6038</v>
      </c>
      <c r="E2013" t="s">
        <v>6039</v>
      </c>
      <c r="F2013" t="s">
        <v>6040</v>
      </c>
      <c r="G2013">
        <v>598.4</v>
      </c>
    </row>
    <row r="2014" spans="1:10" x14ac:dyDescent="0.25">
      <c r="A2014">
        <v>2013</v>
      </c>
      <c r="B2014" t="s">
        <v>10</v>
      </c>
      <c r="C2014" t="s">
        <v>16</v>
      </c>
      <c r="D2014" t="s">
        <v>6041</v>
      </c>
      <c r="E2014" t="s">
        <v>6042</v>
      </c>
      <c r="F2014" t="s">
        <v>6043</v>
      </c>
      <c r="G2014">
        <v>598.4</v>
      </c>
    </row>
    <row r="2015" spans="1:10" x14ac:dyDescent="0.25">
      <c r="A2015">
        <v>2014</v>
      </c>
      <c r="B2015" t="s">
        <v>10</v>
      </c>
      <c r="C2015" t="s">
        <v>16</v>
      </c>
      <c r="D2015" t="s">
        <v>6044</v>
      </c>
      <c r="E2015" t="s">
        <v>6045</v>
      </c>
      <c r="F2015" t="s">
        <v>6046</v>
      </c>
      <c r="G2015">
        <v>598.4</v>
      </c>
    </row>
    <row r="2016" spans="1:10" x14ac:dyDescent="0.25">
      <c r="A2016">
        <v>2015</v>
      </c>
      <c r="B2016" t="s">
        <v>10</v>
      </c>
      <c r="C2016" t="s">
        <v>16</v>
      </c>
      <c r="D2016" t="s">
        <v>6047</v>
      </c>
      <c r="E2016" t="s">
        <v>6048</v>
      </c>
      <c r="F2016" t="s">
        <v>6049</v>
      </c>
      <c r="G2016">
        <v>598.4</v>
      </c>
    </row>
    <row r="2017" spans="1:10" x14ac:dyDescent="0.25">
      <c r="A2017">
        <v>2016</v>
      </c>
      <c r="B2017" t="s">
        <v>10</v>
      </c>
      <c r="C2017" t="s">
        <v>16</v>
      </c>
      <c r="D2017" t="s">
        <v>6050</v>
      </c>
      <c r="E2017" t="s">
        <v>6051</v>
      </c>
      <c r="F2017" t="s">
        <v>6052</v>
      </c>
      <c r="G2017">
        <v>598.4</v>
      </c>
    </row>
    <row r="2018" spans="1:10" x14ac:dyDescent="0.25">
      <c r="A2018">
        <v>2017</v>
      </c>
      <c r="B2018" t="s">
        <v>10</v>
      </c>
      <c r="C2018" t="s">
        <v>16</v>
      </c>
      <c r="D2018" t="s">
        <v>6053</v>
      </c>
      <c r="E2018" t="s">
        <v>6054</v>
      </c>
      <c r="F2018" t="s">
        <v>6055</v>
      </c>
      <c r="G2018">
        <v>598.4</v>
      </c>
    </row>
    <row r="2019" spans="1:10" x14ac:dyDescent="0.25">
      <c r="A2019">
        <v>2018</v>
      </c>
      <c r="B2019" t="s">
        <v>10</v>
      </c>
      <c r="C2019" t="s">
        <v>16</v>
      </c>
      <c r="D2019" t="s">
        <v>6056</v>
      </c>
      <c r="E2019" t="s">
        <v>6057</v>
      </c>
      <c r="F2019" t="s">
        <v>6058</v>
      </c>
      <c r="G2019">
        <v>598.4</v>
      </c>
    </row>
    <row r="2020" spans="1:10" x14ac:dyDescent="0.25">
      <c r="A2020">
        <v>2019</v>
      </c>
      <c r="B2020" t="s">
        <v>10</v>
      </c>
      <c r="C2020" t="s">
        <v>16</v>
      </c>
      <c r="D2020" t="s">
        <v>6059</v>
      </c>
      <c r="E2020" t="s">
        <v>6060</v>
      </c>
      <c r="F2020" t="s">
        <v>6061</v>
      </c>
      <c r="G2020">
        <v>598.4</v>
      </c>
    </row>
    <row r="2021" spans="1:10" x14ac:dyDescent="0.25">
      <c r="A2021">
        <v>2020</v>
      </c>
      <c r="B2021" t="s">
        <v>10</v>
      </c>
      <c r="C2021" t="s">
        <v>16</v>
      </c>
      <c r="D2021" t="s">
        <v>6062</v>
      </c>
      <c r="E2021" t="s">
        <v>6063</v>
      </c>
      <c r="F2021" t="s">
        <v>6064</v>
      </c>
      <c r="G2021">
        <v>598.4</v>
      </c>
    </row>
    <row r="2022" spans="1:10" x14ac:dyDescent="0.25">
      <c r="A2022">
        <v>2021</v>
      </c>
      <c r="B2022" t="s">
        <v>10</v>
      </c>
      <c r="C2022" t="s">
        <v>16</v>
      </c>
      <c r="D2022" t="s">
        <v>6065</v>
      </c>
      <c r="E2022" t="s">
        <v>6066</v>
      </c>
      <c r="F2022" t="s">
        <v>6067</v>
      </c>
      <c r="G2022">
        <v>598.4</v>
      </c>
    </row>
    <row r="2023" spans="1:10" x14ac:dyDescent="0.25">
      <c r="A2023">
        <v>2022</v>
      </c>
      <c r="B2023" t="s">
        <v>10</v>
      </c>
      <c r="C2023" t="s">
        <v>16</v>
      </c>
      <c r="D2023" t="s">
        <v>6068</v>
      </c>
      <c r="E2023" t="s">
        <v>6069</v>
      </c>
      <c r="F2023" t="s">
        <v>6070</v>
      </c>
      <c r="G2023">
        <v>598.4</v>
      </c>
    </row>
    <row r="2024" spans="1:10" x14ac:dyDescent="0.25">
      <c r="A2024">
        <v>2023</v>
      </c>
      <c r="B2024" t="s">
        <v>10</v>
      </c>
      <c r="C2024" t="s">
        <v>16</v>
      </c>
      <c r="D2024" t="s">
        <v>6071</v>
      </c>
      <c r="E2024" t="s">
        <v>6072</v>
      </c>
      <c r="F2024" t="s">
        <v>6073</v>
      </c>
      <c r="G2024">
        <v>598.4</v>
      </c>
    </row>
    <row r="2025" spans="1:10" x14ac:dyDescent="0.25">
      <c r="A2025">
        <v>2024</v>
      </c>
      <c r="B2025" t="s">
        <v>10</v>
      </c>
      <c r="C2025" t="s">
        <v>16</v>
      </c>
      <c r="D2025" t="s">
        <v>6074</v>
      </c>
      <c r="E2025" t="s">
        <v>6075</v>
      </c>
      <c r="F2025" t="s">
        <v>6076</v>
      </c>
      <c r="G2025">
        <v>598.4</v>
      </c>
    </row>
    <row r="2026" spans="1:10" x14ac:dyDescent="0.25">
      <c r="A2026">
        <v>2025</v>
      </c>
      <c r="B2026" t="s">
        <v>10</v>
      </c>
      <c r="C2026" t="s">
        <v>16</v>
      </c>
      <c r="D2026" t="s">
        <v>6077</v>
      </c>
      <c r="E2026" t="s">
        <v>6078</v>
      </c>
      <c r="F2026" t="s">
        <v>6079</v>
      </c>
      <c r="G2026">
        <v>598.4</v>
      </c>
      <c r="H2026">
        <v>96.35</v>
      </c>
      <c r="I2026">
        <v>488.1</v>
      </c>
      <c r="J2026">
        <v>0</v>
      </c>
    </row>
    <row r="2027" spans="1:10" x14ac:dyDescent="0.25">
      <c r="A2027">
        <v>2026</v>
      </c>
      <c r="B2027" t="s">
        <v>10</v>
      </c>
      <c r="C2027" t="s">
        <v>16</v>
      </c>
      <c r="D2027" t="s">
        <v>6080</v>
      </c>
      <c r="E2027" t="s">
        <v>6081</v>
      </c>
      <c r="F2027" t="s">
        <v>6082</v>
      </c>
      <c r="G2027">
        <v>598.4</v>
      </c>
      <c r="H2027">
        <v>234.45</v>
      </c>
      <c r="I2027">
        <v>196.71</v>
      </c>
      <c r="J2027">
        <v>0</v>
      </c>
    </row>
    <row r="2028" spans="1:10" x14ac:dyDescent="0.25">
      <c r="A2028">
        <v>2027</v>
      </c>
      <c r="B2028" t="s">
        <v>10</v>
      </c>
      <c r="C2028" t="s">
        <v>16</v>
      </c>
      <c r="D2028" t="s">
        <v>6083</v>
      </c>
      <c r="E2028" t="s">
        <v>6084</v>
      </c>
      <c r="F2028" t="s">
        <v>6085</v>
      </c>
      <c r="G2028">
        <v>598.4</v>
      </c>
    </row>
    <row r="2029" spans="1:10" x14ac:dyDescent="0.25">
      <c r="A2029">
        <v>2028</v>
      </c>
      <c r="B2029" t="s">
        <v>10</v>
      </c>
      <c r="C2029" t="s">
        <v>16</v>
      </c>
      <c r="D2029" t="s">
        <v>6086</v>
      </c>
      <c r="E2029" t="s">
        <v>6087</v>
      </c>
      <c r="F2029" t="s">
        <v>6088</v>
      </c>
      <c r="G2029">
        <v>598.4</v>
      </c>
    </row>
    <row r="2030" spans="1:10" x14ac:dyDescent="0.25">
      <c r="A2030">
        <v>2029</v>
      </c>
      <c r="B2030" t="s">
        <v>10</v>
      </c>
      <c r="C2030" t="s">
        <v>16</v>
      </c>
      <c r="D2030" t="s">
        <v>6089</v>
      </c>
      <c r="E2030" t="s">
        <v>6090</v>
      </c>
      <c r="F2030" t="s">
        <v>6091</v>
      </c>
      <c r="G2030">
        <v>598.4</v>
      </c>
    </row>
    <row r="2031" spans="1:10" x14ac:dyDescent="0.25">
      <c r="A2031">
        <v>2030</v>
      </c>
      <c r="B2031" t="s">
        <v>10</v>
      </c>
      <c r="C2031" t="s">
        <v>16</v>
      </c>
      <c r="D2031" t="s">
        <v>6092</v>
      </c>
      <c r="E2031" t="s">
        <v>6093</v>
      </c>
      <c r="F2031" t="s">
        <v>6094</v>
      </c>
      <c r="G2031">
        <v>598.4</v>
      </c>
    </row>
    <row r="2032" spans="1:10" x14ac:dyDescent="0.25">
      <c r="A2032">
        <v>2031</v>
      </c>
      <c r="B2032" t="s">
        <v>10</v>
      </c>
      <c r="C2032" t="s">
        <v>16</v>
      </c>
      <c r="D2032" t="s">
        <v>6095</v>
      </c>
      <c r="E2032" t="s">
        <v>6096</v>
      </c>
      <c r="F2032" t="s">
        <v>6097</v>
      </c>
      <c r="G2032">
        <v>598.4</v>
      </c>
    </row>
    <row r="2033" spans="1:10" x14ac:dyDescent="0.25">
      <c r="A2033">
        <v>2032</v>
      </c>
      <c r="B2033" t="s">
        <v>10</v>
      </c>
      <c r="C2033" t="s">
        <v>16</v>
      </c>
      <c r="D2033" t="s">
        <v>6098</v>
      </c>
      <c r="E2033" t="s">
        <v>6099</v>
      </c>
      <c r="F2033" t="s">
        <v>6100</v>
      </c>
      <c r="G2033">
        <v>598.4</v>
      </c>
      <c r="H2033">
        <v>274.58</v>
      </c>
      <c r="I2033">
        <v>164.28</v>
      </c>
      <c r="J2033">
        <v>0</v>
      </c>
    </row>
    <row r="2034" spans="1:10" x14ac:dyDescent="0.25">
      <c r="A2034">
        <v>2033</v>
      </c>
      <c r="B2034" t="s">
        <v>10</v>
      </c>
      <c r="C2034" t="s">
        <v>16</v>
      </c>
      <c r="D2034" t="s">
        <v>6101</v>
      </c>
      <c r="E2034" t="s">
        <v>6102</v>
      </c>
      <c r="F2034" t="s">
        <v>6103</v>
      </c>
      <c r="G2034">
        <v>598.4</v>
      </c>
    </row>
    <row r="2035" spans="1:10" x14ac:dyDescent="0.25">
      <c r="A2035">
        <v>2034</v>
      </c>
      <c r="B2035" t="s">
        <v>10</v>
      </c>
      <c r="C2035" t="s">
        <v>16</v>
      </c>
      <c r="D2035" t="s">
        <v>6104</v>
      </c>
      <c r="E2035" t="s">
        <v>6105</v>
      </c>
      <c r="F2035" t="s">
        <v>6106</v>
      </c>
      <c r="G2035">
        <v>598.4</v>
      </c>
      <c r="H2035">
        <v>110.08</v>
      </c>
      <c r="I2035">
        <v>433.23</v>
      </c>
      <c r="J2035">
        <v>0</v>
      </c>
    </row>
    <row r="2036" spans="1:10" x14ac:dyDescent="0.25">
      <c r="A2036">
        <v>2035</v>
      </c>
      <c r="B2036" t="s">
        <v>10</v>
      </c>
      <c r="C2036" t="s">
        <v>16</v>
      </c>
      <c r="D2036" t="s">
        <v>6107</v>
      </c>
      <c r="E2036" t="s">
        <v>6108</v>
      </c>
      <c r="F2036" t="s">
        <v>6109</v>
      </c>
      <c r="G2036">
        <v>598.4</v>
      </c>
    </row>
    <row r="2037" spans="1:10" x14ac:dyDescent="0.25">
      <c r="A2037">
        <v>2036</v>
      </c>
      <c r="B2037" t="s">
        <v>10</v>
      </c>
      <c r="C2037" t="s">
        <v>16</v>
      </c>
      <c r="D2037" t="s">
        <v>6110</v>
      </c>
      <c r="E2037" t="s">
        <v>6111</v>
      </c>
      <c r="F2037" t="s">
        <v>6112</v>
      </c>
      <c r="G2037">
        <v>598.4</v>
      </c>
    </row>
    <row r="2038" spans="1:10" x14ac:dyDescent="0.25">
      <c r="A2038">
        <v>2037</v>
      </c>
      <c r="B2038" t="s">
        <v>10</v>
      </c>
      <c r="C2038" t="s">
        <v>16</v>
      </c>
      <c r="D2038" t="s">
        <v>6113</v>
      </c>
      <c r="E2038" t="s">
        <v>6114</v>
      </c>
      <c r="F2038" t="s">
        <v>6115</v>
      </c>
      <c r="G2038">
        <v>598.4</v>
      </c>
    </row>
    <row r="2039" spans="1:10" x14ac:dyDescent="0.25">
      <c r="A2039">
        <v>2038</v>
      </c>
      <c r="B2039" t="s">
        <v>10</v>
      </c>
      <c r="C2039" t="s">
        <v>16</v>
      </c>
      <c r="D2039" t="s">
        <v>6116</v>
      </c>
      <c r="E2039" t="s">
        <v>6117</v>
      </c>
      <c r="F2039" t="s">
        <v>6118</v>
      </c>
      <c r="G2039">
        <v>598.4</v>
      </c>
      <c r="H2039">
        <v>234.72</v>
      </c>
      <c r="I2039">
        <v>195.11</v>
      </c>
      <c r="J2039">
        <v>0</v>
      </c>
    </row>
    <row r="2040" spans="1:10" x14ac:dyDescent="0.25">
      <c r="A2040">
        <v>2039</v>
      </c>
      <c r="B2040" t="s">
        <v>10</v>
      </c>
      <c r="C2040" t="s">
        <v>16</v>
      </c>
      <c r="D2040" t="s">
        <v>6119</v>
      </c>
      <c r="E2040" t="s">
        <v>6120</v>
      </c>
      <c r="F2040" t="s">
        <v>6121</v>
      </c>
      <c r="G2040">
        <v>598.4</v>
      </c>
    </row>
    <row r="2041" spans="1:10" x14ac:dyDescent="0.25">
      <c r="A2041">
        <v>2040</v>
      </c>
      <c r="B2041" t="s">
        <v>10</v>
      </c>
      <c r="C2041" t="s">
        <v>16</v>
      </c>
      <c r="D2041" t="s">
        <v>6122</v>
      </c>
      <c r="E2041" t="s">
        <v>6123</v>
      </c>
      <c r="F2041" t="s">
        <v>6124</v>
      </c>
      <c r="G2041">
        <v>598.4</v>
      </c>
    </row>
    <row r="2042" spans="1:10" x14ac:dyDescent="0.25">
      <c r="A2042">
        <v>2041</v>
      </c>
      <c r="B2042" t="s">
        <v>10</v>
      </c>
      <c r="C2042" t="s">
        <v>16</v>
      </c>
      <c r="D2042" t="s">
        <v>6125</v>
      </c>
      <c r="E2042" t="s">
        <v>6126</v>
      </c>
      <c r="F2042" t="s">
        <v>6127</v>
      </c>
      <c r="G2042">
        <v>598.4</v>
      </c>
    </row>
    <row r="2043" spans="1:10" x14ac:dyDescent="0.25">
      <c r="A2043">
        <v>2042</v>
      </c>
      <c r="B2043" t="s">
        <v>10</v>
      </c>
      <c r="C2043" t="s">
        <v>16</v>
      </c>
      <c r="D2043" t="s">
        <v>6128</v>
      </c>
      <c r="E2043" t="s">
        <v>6129</v>
      </c>
      <c r="F2043" t="s">
        <v>6130</v>
      </c>
      <c r="G2043">
        <v>598.4</v>
      </c>
      <c r="H2043">
        <v>260.45999999999998</v>
      </c>
      <c r="I2043">
        <v>175.23</v>
      </c>
      <c r="J2043">
        <v>0</v>
      </c>
    </row>
    <row r="2044" spans="1:10" x14ac:dyDescent="0.25">
      <c r="A2044">
        <v>2043</v>
      </c>
      <c r="B2044" t="s">
        <v>10</v>
      </c>
      <c r="C2044" t="s">
        <v>16</v>
      </c>
      <c r="D2044" t="s">
        <v>6131</v>
      </c>
      <c r="E2044" t="s">
        <v>6132</v>
      </c>
      <c r="F2044" t="s">
        <v>6133</v>
      </c>
      <c r="G2044">
        <v>598.4</v>
      </c>
    </row>
    <row r="2045" spans="1:10" x14ac:dyDescent="0.25">
      <c r="A2045">
        <v>2044</v>
      </c>
      <c r="B2045" t="s">
        <v>10</v>
      </c>
      <c r="C2045" t="s">
        <v>16</v>
      </c>
      <c r="D2045" t="s">
        <v>6134</v>
      </c>
      <c r="E2045" t="s">
        <v>6135</v>
      </c>
      <c r="F2045" t="s">
        <v>6136</v>
      </c>
      <c r="G2045">
        <v>598.4</v>
      </c>
      <c r="H2045">
        <v>72.180000000000007</v>
      </c>
      <c r="I2045">
        <v>679.35</v>
      </c>
      <c r="J2045">
        <v>0</v>
      </c>
    </row>
    <row r="2046" spans="1:10" x14ac:dyDescent="0.25">
      <c r="A2046">
        <v>2045</v>
      </c>
      <c r="B2046" t="s">
        <v>10</v>
      </c>
      <c r="C2046" t="s">
        <v>16</v>
      </c>
      <c r="D2046" t="s">
        <v>6137</v>
      </c>
      <c r="E2046" t="s">
        <v>6138</v>
      </c>
      <c r="F2046" t="s">
        <v>6139</v>
      </c>
      <c r="G2046">
        <v>598.4</v>
      </c>
    </row>
    <row r="2047" spans="1:10" x14ac:dyDescent="0.25">
      <c r="A2047">
        <v>2046</v>
      </c>
      <c r="B2047" t="s">
        <v>10</v>
      </c>
      <c r="C2047" t="s">
        <v>16</v>
      </c>
      <c r="D2047" t="s">
        <v>6140</v>
      </c>
      <c r="E2047" t="s">
        <v>6141</v>
      </c>
      <c r="F2047" t="s">
        <v>6142</v>
      </c>
      <c r="G2047">
        <v>598.4</v>
      </c>
    </row>
    <row r="2048" spans="1:10" x14ac:dyDescent="0.25">
      <c r="A2048">
        <v>2047</v>
      </c>
      <c r="B2048" t="s">
        <v>10</v>
      </c>
      <c r="C2048" t="s">
        <v>16</v>
      </c>
      <c r="D2048" t="s">
        <v>6143</v>
      </c>
      <c r="E2048" t="s">
        <v>6144</v>
      </c>
      <c r="F2048" t="s">
        <v>6145</v>
      </c>
      <c r="G2048">
        <v>598.4</v>
      </c>
    </row>
    <row r="2049" spans="1:10" x14ac:dyDescent="0.25">
      <c r="A2049">
        <v>2048</v>
      </c>
      <c r="B2049" t="s">
        <v>10</v>
      </c>
      <c r="C2049" t="s">
        <v>16</v>
      </c>
      <c r="D2049" t="s">
        <v>6146</v>
      </c>
      <c r="E2049" t="s">
        <v>6147</v>
      </c>
      <c r="F2049" t="s">
        <v>6148</v>
      </c>
      <c r="G2049">
        <v>598.4</v>
      </c>
    </row>
    <row r="2050" spans="1:10" x14ac:dyDescent="0.25">
      <c r="A2050">
        <v>2049</v>
      </c>
      <c r="B2050" t="s">
        <v>10</v>
      </c>
      <c r="C2050" t="s">
        <v>16</v>
      </c>
      <c r="D2050" t="s">
        <v>6149</v>
      </c>
      <c r="E2050" t="s">
        <v>6150</v>
      </c>
      <c r="F2050" t="s">
        <v>6151</v>
      </c>
      <c r="G2050">
        <v>598.4</v>
      </c>
      <c r="H2050">
        <v>501.82</v>
      </c>
      <c r="I2050">
        <v>73.92</v>
      </c>
      <c r="J2050">
        <v>0</v>
      </c>
    </row>
    <row r="2051" spans="1:10" x14ac:dyDescent="0.25">
      <c r="A2051">
        <v>2050</v>
      </c>
      <c r="B2051" t="s">
        <v>10</v>
      </c>
      <c r="C2051" t="s">
        <v>16</v>
      </c>
      <c r="D2051" t="s">
        <v>6152</v>
      </c>
      <c r="E2051" t="s">
        <v>6153</v>
      </c>
      <c r="F2051" t="s">
        <v>6154</v>
      </c>
      <c r="G2051">
        <v>598.4</v>
      </c>
    </row>
    <row r="2052" spans="1:10" x14ac:dyDescent="0.25">
      <c r="A2052">
        <v>2051</v>
      </c>
      <c r="B2052" t="s">
        <v>10</v>
      </c>
      <c r="C2052" t="s">
        <v>16</v>
      </c>
      <c r="D2052" t="s">
        <v>6155</v>
      </c>
      <c r="E2052" t="s">
        <v>6156</v>
      </c>
      <c r="F2052" t="s">
        <v>6157</v>
      </c>
      <c r="G2052">
        <v>598.4</v>
      </c>
    </row>
    <row r="2053" spans="1:10" x14ac:dyDescent="0.25">
      <c r="A2053">
        <v>2052</v>
      </c>
      <c r="B2053" t="s">
        <v>10</v>
      </c>
      <c r="C2053" t="s">
        <v>16</v>
      </c>
      <c r="D2053" t="s">
        <v>6158</v>
      </c>
      <c r="E2053" t="s">
        <v>6159</v>
      </c>
      <c r="F2053" t="s">
        <v>6160</v>
      </c>
      <c r="G2053">
        <v>598.4</v>
      </c>
    </row>
    <row r="2054" spans="1:10" x14ac:dyDescent="0.25">
      <c r="A2054">
        <v>2053</v>
      </c>
      <c r="B2054" t="s">
        <v>10</v>
      </c>
      <c r="C2054" t="s">
        <v>16</v>
      </c>
      <c r="D2054" t="s">
        <v>6161</v>
      </c>
      <c r="E2054" t="s">
        <v>6162</v>
      </c>
      <c r="F2054" t="s">
        <v>6163</v>
      </c>
      <c r="G2054">
        <v>598.4</v>
      </c>
      <c r="H2054">
        <v>169.69</v>
      </c>
      <c r="I2054">
        <v>281.24</v>
      </c>
      <c r="J2054">
        <v>0</v>
      </c>
    </row>
    <row r="2055" spans="1:10" x14ac:dyDescent="0.25">
      <c r="A2055">
        <v>2054</v>
      </c>
      <c r="B2055" t="s">
        <v>10</v>
      </c>
      <c r="C2055" t="s">
        <v>16</v>
      </c>
      <c r="D2055" t="s">
        <v>6164</v>
      </c>
      <c r="E2055" t="s">
        <v>6165</v>
      </c>
      <c r="F2055" t="s">
        <v>6166</v>
      </c>
      <c r="G2055">
        <v>598.4</v>
      </c>
    </row>
    <row r="2056" spans="1:10" x14ac:dyDescent="0.25">
      <c r="A2056">
        <v>2055</v>
      </c>
      <c r="B2056" t="s">
        <v>10</v>
      </c>
      <c r="C2056" t="s">
        <v>16</v>
      </c>
      <c r="D2056" t="s">
        <v>6167</v>
      </c>
      <c r="E2056" t="s">
        <v>6168</v>
      </c>
      <c r="F2056" t="s">
        <v>6169</v>
      </c>
      <c r="G2056">
        <v>598.4</v>
      </c>
    </row>
    <row r="2057" spans="1:10" x14ac:dyDescent="0.25">
      <c r="A2057">
        <v>2056</v>
      </c>
      <c r="B2057" t="s">
        <v>10</v>
      </c>
      <c r="C2057" t="s">
        <v>16</v>
      </c>
      <c r="D2057" t="s">
        <v>6170</v>
      </c>
      <c r="E2057" t="s">
        <v>6171</v>
      </c>
      <c r="F2057" t="s">
        <v>6172</v>
      </c>
      <c r="G2057">
        <v>598.4</v>
      </c>
      <c r="H2057">
        <v>217.62</v>
      </c>
      <c r="I2057">
        <v>213.51</v>
      </c>
      <c r="J2057">
        <v>0</v>
      </c>
    </row>
    <row r="2058" spans="1:10" x14ac:dyDescent="0.25">
      <c r="A2058">
        <v>2057</v>
      </c>
      <c r="B2058" t="s">
        <v>10</v>
      </c>
      <c r="C2058" t="s">
        <v>16</v>
      </c>
      <c r="D2058" t="s">
        <v>6173</v>
      </c>
      <c r="E2058" t="s">
        <v>6174</v>
      </c>
      <c r="F2058" t="s">
        <v>6175</v>
      </c>
      <c r="G2058">
        <v>598.4</v>
      </c>
    </row>
    <row r="2059" spans="1:10" x14ac:dyDescent="0.25">
      <c r="A2059">
        <v>2058</v>
      </c>
      <c r="B2059" t="s">
        <v>10</v>
      </c>
      <c r="C2059" t="s">
        <v>16</v>
      </c>
      <c r="D2059" t="s">
        <v>6176</v>
      </c>
      <c r="E2059" t="s">
        <v>6177</v>
      </c>
      <c r="F2059" t="s">
        <v>6178</v>
      </c>
      <c r="G2059">
        <v>598.4</v>
      </c>
      <c r="H2059">
        <v>124.04</v>
      </c>
      <c r="I2059">
        <v>394.46</v>
      </c>
      <c r="J2059">
        <v>0</v>
      </c>
    </row>
    <row r="2060" spans="1:10" x14ac:dyDescent="0.25">
      <c r="A2060">
        <v>2059</v>
      </c>
      <c r="B2060" t="s">
        <v>10</v>
      </c>
      <c r="C2060" t="s">
        <v>16</v>
      </c>
      <c r="D2060" t="s">
        <v>6179</v>
      </c>
      <c r="E2060" t="s">
        <v>6180</v>
      </c>
      <c r="F2060" t="s">
        <v>6181</v>
      </c>
      <c r="G2060">
        <v>598.4</v>
      </c>
      <c r="H2060">
        <v>99.04</v>
      </c>
      <c r="I2060">
        <v>489.53</v>
      </c>
      <c r="J2060">
        <v>0</v>
      </c>
    </row>
    <row r="2061" spans="1:10" x14ac:dyDescent="0.25">
      <c r="A2061">
        <v>2060</v>
      </c>
      <c r="B2061" t="s">
        <v>10</v>
      </c>
      <c r="C2061" t="s">
        <v>16</v>
      </c>
      <c r="D2061" t="s">
        <v>6182</v>
      </c>
      <c r="E2061" t="s">
        <v>6183</v>
      </c>
      <c r="F2061" t="s">
        <v>6184</v>
      </c>
      <c r="G2061">
        <v>598.4</v>
      </c>
      <c r="H2061">
        <v>97.64</v>
      </c>
      <c r="I2061">
        <v>488.52</v>
      </c>
      <c r="J2061">
        <v>0</v>
      </c>
    </row>
    <row r="2062" spans="1:10" x14ac:dyDescent="0.25">
      <c r="A2062">
        <v>2061</v>
      </c>
      <c r="B2062" t="s">
        <v>10</v>
      </c>
      <c r="C2062" t="s">
        <v>16</v>
      </c>
      <c r="D2062" t="s">
        <v>6185</v>
      </c>
      <c r="E2062" t="s">
        <v>6186</v>
      </c>
      <c r="F2062" t="s">
        <v>6187</v>
      </c>
      <c r="G2062">
        <v>598.4</v>
      </c>
    </row>
    <row r="2063" spans="1:10" x14ac:dyDescent="0.25">
      <c r="A2063">
        <v>2062</v>
      </c>
      <c r="B2063" t="s">
        <v>10</v>
      </c>
      <c r="C2063" t="s">
        <v>16</v>
      </c>
      <c r="D2063" t="s">
        <v>6188</v>
      </c>
      <c r="E2063" t="s">
        <v>6189</v>
      </c>
      <c r="F2063" t="s">
        <v>6190</v>
      </c>
      <c r="G2063">
        <v>598.4</v>
      </c>
    </row>
    <row r="2064" spans="1:10" x14ac:dyDescent="0.25">
      <c r="A2064">
        <v>2063</v>
      </c>
      <c r="B2064" t="s">
        <v>10</v>
      </c>
      <c r="C2064" t="s">
        <v>16</v>
      </c>
      <c r="D2064" t="s">
        <v>6191</v>
      </c>
      <c r="E2064" t="s">
        <v>6192</v>
      </c>
      <c r="F2064" t="s">
        <v>6193</v>
      </c>
      <c r="G2064">
        <v>598.4</v>
      </c>
    </row>
    <row r="2065" spans="1:10" x14ac:dyDescent="0.25">
      <c r="A2065">
        <v>2064</v>
      </c>
      <c r="B2065" t="s">
        <v>10</v>
      </c>
      <c r="C2065" t="s">
        <v>16</v>
      </c>
      <c r="D2065" t="s">
        <v>6194</v>
      </c>
      <c r="E2065" t="s">
        <v>6195</v>
      </c>
      <c r="F2065" t="s">
        <v>6196</v>
      </c>
      <c r="G2065">
        <v>598.4</v>
      </c>
      <c r="H2065">
        <v>538.47</v>
      </c>
      <c r="I2065">
        <v>65.510000000000005</v>
      </c>
      <c r="J2065">
        <v>0</v>
      </c>
    </row>
    <row r="2066" spans="1:10" x14ac:dyDescent="0.25">
      <c r="A2066">
        <v>2065</v>
      </c>
      <c r="B2066" t="s">
        <v>10</v>
      </c>
      <c r="C2066" t="s">
        <v>16</v>
      </c>
      <c r="D2066" t="s">
        <v>6197</v>
      </c>
      <c r="E2066" t="s">
        <v>6198</v>
      </c>
      <c r="F2066" t="s">
        <v>6199</v>
      </c>
      <c r="G2066">
        <v>598.4</v>
      </c>
    </row>
    <row r="2067" spans="1:10" x14ac:dyDescent="0.25">
      <c r="A2067">
        <v>2066</v>
      </c>
      <c r="B2067" t="s">
        <v>10</v>
      </c>
      <c r="C2067" t="s">
        <v>16</v>
      </c>
      <c r="D2067" t="s">
        <v>6200</v>
      </c>
      <c r="E2067" t="s">
        <v>6201</v>
      </c>
      <c r="F2067" t="s">
        <v>6202</v>
      </c>
      <c r="G2067">
        <v>598.4</v>
      </c>
    </row>
    <row r="2068" spans="1:10" x14ac:dyDescent="0.25">
      <c r="A2068">
        <v>2067</v>
      </c>
      <c r="B2068" t="s">
        <v>10</v>
      </c>
      <c r="C2068" t="s">
        <v>16</v>
      </c>
      <c r="D2068" t="s">
        <v>6203</v>
      </c>
      <c r="E2068" t="s">
        <v>6204</v>
      </c>
      <c r="F2068" t="s">
        <v>6205</v>
      </c>
      <c r="G2068">
        <v>598.4</v>
      </c>
    </row>
    <row r="2069" spans="1:10" x14ac:dyDescent="0.25">
      <c r="A2069">
        <v>2068</v>
      </c>
      <c r="B2069" t="s">
        <v>10</v>
      </c>
      <c r="C2069" t="s">
        <v>16</v>
      </c>
      <c r="D2069" t="s">
        <v>6206</v>
      </c>
      <c r="E2069" t="s">
        <v>6207</v>
      </c>
      <c r="F2069" t="s">
        <v>6208</v>
      </c>
      <c r="G2069">
        <v>598.4</v>
      </c>
    </row>
    <row r="2070" spans="1:10" x14ac:dyDescent="0.25">
      <c r="A2070">
        <v>2069</v>
      </c>
      <c r="B2070" t="s">
        <v>10</v>
      </c>
      <c r="C2070" t="s">
        <v>16</v>
      </c>
      <c r="D2070" t="s">
        <v>6209</v>
      </c>
      <c r="E2070" t="s">
        <v>6210</v>
      </c>
      <c r="F2070" t="s">
        <v>6211</v>
      </c>
      <c r="G2070">
        <v>598.4</v>
      </c>
      <c r="H2070">
        <v>183.65</v>
      </c>
      <c r="I2070">
        <v>244.49</v>
      </c>
      <c r="J2070">
        <v>0</v>
      </c>
    </row>
    <row r="2071" spans="1:10" x14ac:dyDescent="0.25">
      <c r="A2071">
        <v>2070</v>
      </c>
      <c r="B2071" t="s">
        <v>10</v>
      </c>
      <c r="C2071" t="s">
        <v>16</v>
      </c>
      <c r="D2071" t="s">
        <v>6212</v>
      </c>
      <c r="E2071" t="s">
        <v>6213</v>
      </c>
      <c r="F2071" t="s">
        <v>6214</v>
      </c>
      <c r="G2071">
        <v>598.4</v>
      </c>
    </row>
    <row r="2072" spans="1:10" x14ac:dyDescent="0.25">
      <c r="A2072">
        <v>2071</v>
      </c>
      <c r="B2072" t="s">
        <v>10</v>
      </c>
      <c r="C2072" t="s">
        <v>16</v>
      </c>
      <c r="D2072" t="s">
        <v>6215</v>
      </c>
      <c r="E2072" t="s">
        <v>6216</v>
      </c>
      <c r="F2072" t="s">
        <v>6217</v>
      </c>
      <c r="G2072">
        <v>598.4</v>
      </c>
    </row>
    <row r="2073" spans="1:10" x14ac:dyDescent="0.25">
      <c r="A2073">
        <v>2072</v>
      </c>
      <c r="B2073" t="s">
        <v>10</v>
      </c>
      <c r="C2073" t="s">
        <v>16</v>
      </c>
      <c r="D2073" t="s">
        <v>6218</v>
      </c>
      <c r="E2073" t="s">
        <v>6219</v>
      </c>
      <c r="F2073" t="s">
        <v>6220</v>
      </c>
      <c r="G2073">
        <v>598.4</v>
      </c>
    </row>
    <row r="2074" spans="1:10" x14ac:dyDescent="0.25">
      <c r="A2074">
        <v>2073</v>
      </c>
      <c r="B2074" t="s">
        <v>10</v>
      </c>
      <c r="C2074" t="s">
        <v>16</v>
      </c>
      <c r="D2074" t="s">
        <v>6221</v>
      </c>
      <c r="E2074" t="s">
        <v>6222</v>
      </c>
      <c r="F2074" t="s">
        <v>6223</v>
      </c>
      <c r="G2074">
        <v>598.4</v>
      </c>
    </row>
    <row r="2075" spans="1:10" x14ac:dyDescent="0.25">
      <c r="A2075">
        <v>2074</v>
      </c>
      <c r="B2075" t="s">
        <v>10</v>
      </c>
      <c r="C2075" t="s">
        <v>16</v>
      </c>
      <c r="D2075" t="s">
        <v>6224</v>
      </c>
      <c r="E2075" t="s">
        <v>6225</v>
      </c>
      <c r="F2075" t="s">
        <v>6226</v>
      </c>
      <c r="G2075">
        <v>598.4</v>
      </c>
      <c r="H2075">
        <v>63.94</v>
      </c>
      <c r="I2075">
        <v>603.54999999999995</v>
      </c>
      <c r="J2075">
        <v>0</v>
      </c>
    </row>
    <row r="2076" spans="1:10" x14ac:dyDescent="0.25">
      <c r="A2076">
        <v>2075</v>
      </c>
      <c r="B2076" t="s">
        <v>10</v>
      </c>
      <c r="C2076" t="s">
        <v>16</v>
      </c>
      <c r="D2076" t="s">
        <v>6227</v>
      </c>
      <c r="E2076" t="s">
        <v>6228</v>
      </c>
      <c r="F2076" t="s">
        <v>6229</v>
      </c>
      <c r="G2076">
        <v>598.4</v>
      </c>
    </row>
    <row r="2077" spans="1:10" x14ac:dyDescent="0.25">
      <c r="A2077">
        <v>2076</v>
      </c>
      <c r="B2077" t="s">
        <v>10</v>
      </c>
      <c r="C2077" t="s">
        <v>16</v>
      </c>
      <c r="D2077" t="s">
        <v>6230</v>
      </c>
      <c r="E2077" t="s">
        <v>6231</v>
      </c>
      <c r="F2077" t="s">
        <v>6232</v>
      </c>
      <c r="G2077">
        <v>598.4</v>
      </c>
    </row>
    <row r="2078" spans="1:10" x14ac:dyDescent="0.25">
      <c r="A2078">
        <v>2077</v>
      </c>
      <c r="B2078" t="s">
        <v>10</v>
      </c>
      <c r="C2078" t="s">
        <v>16</v>
      </c>
      <c r="D2078" t="s">
        <v>6233</v>
      </c>
      <c r="E2078" t="s">
        <v>6234</v>
      </c>
      <c r="F2078" t="s">
        <v>6235</v>
      </c>
      <c r="G2078">
        <v>598.4</v>
      </c>
      <c r="H2078">
        <v>385.07</v>
      </c>
      <c r="I2078">
        <v>111.6</v>
      </c>
      <c r="J2078">
        <v>0</v>
      </c>
    </row>
    <row r="2079" spans="1:10" x14ac:dyDescent="0.25">
      <c r="A2079">
        <v>2078</v>
      </c>
      <c r="B2079" t="s">
        <v>10</v>
      </c>
      <c r="C2079" t="s">
        <v>16</v>
      </c>
      <c r="D2079" t="s">
        <v>6236</v>
      </c>
      <c r="E2079" t="s">
        <v>6237</v>
      </c>
      <c r="F2079" t="s">
        <v>6238</v>
      </c>
      <c r="G2079">
        <v>598.4</v>
      </c>
    </row>
    <row r="2080" spans="1:10" x14ac:dyDescent="0.25">
      <c r="A2080">
        <v>2079</v>
      </c>
      <c r="B2080" t="s">
        <v>10</v>
      </c>
      <c r="C2080" t="s">
        <v>16</v>
      </c>
      <c r="D2080" t="s">
        <v>6239</v>
      </c>
      <c r="E2080" t="s">
        <v>6240</v>
      </c>
      <c r="F2080" t="s">
        <v>6241</v>
      </c>
      <c r="G2080">
        <v>598.4</v>
      </c>
    </row>
    <row r="2081" spans="1:10" x14ac:dyDescent="0.25">
      <c r="A2081">
        <v>2080</v>
      </c>
      <c r="B2081" t="s">
        <v>10</v>
      </c>
      <c r="C2081" t="s">
        <v>16</v>
      </c>
      <c r="D2081" t="s">
        <v>6242</v>
      </c>
      <c r="E2081" t="s">
        <v>6243</v>
      </c>
      <c r="F2081" t="s">
        <v>6244</v>
      </c>
      <c r="G2081">
        <v>598.4</v>
      </c>
      <c r="H2081">
        <v>598.35</v>
      </c>
      <c r="I2081">
        <v>12.77</v>
      </c>
      <c r="J2081">
        <v>0</v>
      </c>
    </row>
    <row r="2082" spans="1:10" x14ac:dyDescent="0.25">
      <c r="A2082">
        <v>2081</v>
      </c>
      <c r="B2082" t="s">
        <v>10</v>
      </c>
      <c r="C2082" t="s">
        <v>16</v>
      </c>
      <c r="D2082" t="s">
        <v>6245</v>
      </c>
      <c r="E2082" t="s">
        <v>6246</v>
      </c>
      <c r="F2082" t="s">
        <v>6247</v>
      </c>
      <c r="G2082">
        <v>598.4</v>
      </c>
    </row>
    <row r="2083" spans="1:10" x14ac:dyDescent="0.25">
      <c r="A2083">
        <v>2082</v>
      </c>
      <c r="B2083" t="s">
        <v>10</v>
      </c>
      <c r="C2083" t="s">
        <v>16</v>
      </c>
      <c r="D2083" t="s">
        <v>6248</v>
      </c>
      <c r="E2083" t="s">
        <v>6249</v>
      </c>
      <c r="F2083" t="s">
        <v>6250</v>
      </c>
      <c r="G2083">
        <v>598.4</v>
      </c>
    </row>
    <row r="2084" spans="1:10" x14ac:dyDescent="0.25">
      <c r="A2084">
        <v>2083</v>
      </c>
      <c r="B2084" t="s">
        <v>10</v>
      </c>
      <c r="C2084" t="s">
        <v>16</v>
      </c>
      <c r="D2084" t="s">
        <v>6251</v>
      </c>
      <c r="E2084" t="s">
        <v>6252</v>
      </c>
      <c r="F2084" t="s">
        <v>6253</v>
      </c>
      <c r="G2084">
        <v>598.4</v>
      </c>
    </row>
    <row r="2085" spans="1:10" x14ac:dyDescent="0.25">
      <c r="A2085">
        <v>2084</v>
      </c>
      <c r="B2085" t="s">
        <v>10</v>
      </c>
      <c r="C2085" t="s">
        <v>16</v>
      </c>
      <c r="D2085" t="s">
        <v>6254</v>
      </c>
      <c r="E2085" t="s">
        <v>6255</v>
      </c>
      <c r="F2085" t="s">
        <v>6256</v>
      </c>
      <c r="G2085">
        <v>598.4</v>
      </c>
    </row>
    <row r="2086" spans="1:10" x14ac:dyDescent="0.25">
      <c r="A2086">
        <v>2085</v>
      </c>
      <c r="B2086" t="s">
        <v>10</v>
      </c>
      <c r="C2086" t="s">
        <v>16</v>
      </c>
      <c r="D2086" t="s">
        <v>6257</v>
      </c>
      <c r="E2086" t="s">
        <v>6258</v>
      </c>
      <c r="F2086" t="s">
        <v>6259</v>
      </c>
      <c r="G2086">
        <v>598.4</v>
      </c>
    </row>
    <row r="2087" spans="1:10" x14ac:dyDescent="0.25">
      <c r="A2087">
        <v>2086</v>
      </c>
      <c r="B2087" t="s">
        <v>10</v>
      </c>
      <c r="C2087" t="s">
        <v>16</v>
      </c>
      <c r="D2087" t="s">
        <v>6260</v>
      </c>
      <c r="E2087" t="s">
        <v>6261</v>
      </c>
      <c r="F2087" t="s">
        <v>6262</v>
      </c>
      <c r="G2087">
        <v>598.4</v>
      </c>
    </row>
    <row r="2088" spans="1:10" x14ac:dyDescent="0.25">
      <c r="A2088">
        <v>2087</v>
      </c>
      <c r="B2088" t="s">
        <v>10</v>
      </c>
      <c r="C2088" t="s">
        <v>16</v>
      </c>
      <c r="D2088" t="s">
        <v>6263</v>
      </c>
      <c r="E2088" t="s">
        <v>6264</v>
      </c>
      <c r="F2088" t="s">
        <v>6265</v>
      </c>
      <c r="G2088">
        <v>598.4</v>
      </c>
    </row>
    <row r="2089" spans="1:10" x14ac:dyDescent="0.25">
      <c r="A2089">
        <v>2088</v>
      </c>
      <c r="B2089" t="s">
        <v>10</v>
      </c>
      <c r="C2089" t="s">
        <v>16</v>
      </c>
      <c r="D2089" t="s">
        <v>6266</v>
      </c>
      <c r="E2089" t="s">
        <v>6267</v>
      </c>
      <c r="F2089" t="s">
        <v>6268</v>
      </c>
      <c r="G2089">
        <v>598.4</v>
      </c>
    </row>
    <row r="2090" spans="1:10" x14ac:dyDescent="0.25">
      <c r="A2090">
        <v>2089</v>
      </c>
      <c r="B2090" t="s">
        <v>10</v>
      </c>
      <c r="C2090" t="s">
        <v>16</v>
      </c>
      <c r="D2090" t="s">
        <v>6269</v>
      </c>
      <c r="E2090" t="s">
        <v>6270</v>
      </c>
      <c r="F2090" t="s">
        <v>6271</v>
      </c>
      <c r="G2090">
        <v>598.4</v>
      </c>
    </row>
    <row r="2091" spans="1:10" x14ac:dyDescent="0.25">
      <c r="A2091">
        <v>2090</v>
      </c>
      <c r="B2091" t="s">
        <v>10</v>
      </c>
      <c r="C2091" t="s">
        <v>16</v>
      </c>
      <c r="D2091" t="s">
        <v>6272</v>
      </c>
      <c r="E2091" t="s">
        <v>6273</v>
      </c>
      <c r="F2091" t="s">
        <v>6274</v>
      </c>
      <c r="G2091">
        <v>598.4</v>
      </c>
      <c r="H2091">
        <v>600.13</v>
      </c>
      <c r="I2091">
        <v>21.22</v>
      </c>
      <c r="J2091">
        <v>0</v>
      </c>
    </row>
    <row r="2092" spans="1:10" x14ac:dyDescent="0.25">
      <c r="A2092">
        <v>2091</v>
      </c>
      <c r="B2092" t="s">
        <v>10</v>
      </c>
      <c r="C2092" t="s">
        <v>16</v>
      </c>
      <c r="D2092" t="s">
        <v>6275</v>
      </c>
      <c r="E2092" t="s">
        <v>6276</v>
      </c>
      <c r="F2092" t="s">
        <v>6277</v>
      </c>
      <c r="G2092">
        <v>598.4</v>
      </c>
    </row>
    <row r="2093" spans="1:10" x14ac:dyDescent="0.25">
      <c r="A2093">
        <v>2092</v>
      </c>
      <c r="B2093" t="s">
        <v>10</v>
      </c>
      <c r="C2093" t="s">
        <v>16</v>
      </c>
      <c r="D2093" t="s">
        <v>6278</v>
      </c>
      <c r="E2093" t="s">
        <v>6279</v>
      </c>
      <c r="F2093" t="s">
        <v>6280</v>
      </c>
      <c r="G2093">
        <v>598.4</v>
      </c>
      <c r="H2093">
        <v>342.63</v>
      </c>
      <c r="I2093">
        <v>127.04</v>
      </c>
      <c r="J2093">
        <v>0</v>
      </c>
    </row>
    <row r="2094" spans="1:10" x14ac:dyDescent="0.25">
      <c r="A2094">
        <v>2093</v>
      </c>
      <c r="B2094" t="s">
        <v>10</v>
      </c>
      <c r="C2094" t="s">
        <v>16</v>
      </c>
      <c r="D2094" t="s">
        <v>6281</v>
      </c>
      <c r="E2094" t="s">
        <v>6282</v>
      </c>
      <c r="F2094" t="s">
        <v>6283</v>
      </c>
      <c r="G2094">
        <v>598.4</v>
      </c>
      <c r="H2094">
        <v>95.14</v>
      </c>
      <c r="I2094">
        <v>506.91</v>
      </c>
      <c r="J2094">
        <v>0</v>
      </c>
    </row>
    <row r="2095" spans="1:10" x14ac:dyDescent="0.25">
      <c r="A2095">
        <v>2094</v>
      </c>
      <c r="B2095" t="s">
        <v>10</v>
      </c>
      <c r="C2095" t="s">
        <v>16</v>
      </c>
      <c r="D2095" t="s">
        <v>6284</v>
      </c>
      <c r="E2095" t="s">
        <v>6285</v>
      </c>
      <c r="F2095" t="s">
        <v>6286</v>
      </c>
      <c r="G2095">
        <v>598.4</v>
      </c>
    </row>
    <row r="2096" spans="1:10" x14ac:dyDescent="0.25">
      <c r="A2096">
        <v>2095</v>
      </c>
      <c r="B2096" t="s">
        <v>10</v>
      </c>
      <c r="C2096" t="s">
        <v>16</v>
      </c>
      <c r="D2096" t="s">
        <v>6287</v>
      </c>
      <c r="E2096" t="s">
        <v>6288</v>
      </c>
      <c r="F2096" t="s">
        <v>6289</v>
      </c>
      <c r="G2096">
        <v>598.4</v>
      </c>
    </row>
    <row r="2097" spans="1:10" x14ac:dyDescent="0.25">
      <c r="A2097">
        <v>2096</v>
      </c>
      <c r="B2097" t="s">
        <v>10</v>
      </c>
      <c r="C2097" t="s">
        <v>16</v>
      </c>
      <c r="D2097" t="s">
        <v>6290</v>
      </c>
      <c r="E2097" t="s">
        <v>6291</v>
      </c>
      <c r="F2097" t="s">
        <v>6292</v>
      </c>
      <c r="G2097">
        <v>598.4</v>
      </c>
      <c r="H2097">
        <v>398.38</v>
      </c>
      <c r="I2097">
        <v>102.58</v>
      </c>
      <c r="J2097">
        <v>0</v>
      </c>
    </row>
    <row r="2098" spans="1:10" x14ac:dyDescent="0.25">
      <c r="A2098">
        <v>2097</v>
      </c>
      <c r="B2098" t="s">
        <v>10</v>
      </c>
      <c r="C2098" t="s">
        <v>16</v>
      </c>
      <c r="D2098" t="s">
        <v>6293</v>
      </c>
      <c r="E2098" t="s">
        <v>6294</v>
      </c>
      <c r="F2098" t="s">
        <v>6295</v>
      </c>
      <c r="G2098">
        <v>598.4</v>
      </c>
    </row>
    <row r="2099" spans="1:10" x14ac:dyDescent="0.25">
      <c r="A2099">
        <v>2098</v>
      </c>
      <c r="B2099" t="s">
        <v>10</v>
      </c>
      <c r="C2099" t="s">
        <v>16</v>
      </c>
      <c r="D2099" t="s">
        <v>6296</v>
      </c>
      <c r="E2099" t="s">
        <v>6297</v>
      </c>
      <c r="F2099" t="s">
        <v>6298</v>
      </c>
      <c r="G2099">
        <v>598.4</v>
      </c>
    </row>
    <row r="2100" spans="1:10" x14ac:dyDescent="0.25">
      <c r="A2100">
        <v>2099</v>
      </c>
      <c r="B2100" t="s">
        <v>10</v>
      </c>
      <c r="C2100" t="s">
        <v>16</v>
      </c>
      <c r="D2100" t="s">
        <v>6299</v>
      </c>
      <c r="E2100" t="s">
        <v>6300</v>
      </c>
      <c r="F2100" t="s">
        <v>6301</v>
      </c>
      <c r="G2100">
        <v>598.4</v>
      </c>
    </row>
    <row r="2101" spans="1:10" x14ac:dyDescent="0.25">
      <c r="A2101">
        <v>2100</v>
      </c>
      <c r="B2101" t="s">
        <v>10</v>
      </c>
      <c r="C2101" t="s">
        <v>16</v>
      </c>
      <c r="D2101" t="s">
        <v>6302</v>
      </c>
      <c r="E2101" t="s">
        <v>6303</v>
      </c>
      <c r="F2101" t="s">
        <v>6304</v>
      </c>
      <c r="G2101">
        <v>598.4</v>
      </c>
      <c r="H2101">
        <v>567.75</v>
      </c>
      <c r="I2101">
        <v>65.459999999999994</v>
      </c>
      <c r="J2101">
        <v>0</v>
      </c>
    </row>
    <row r="2102" spans="1:10" x14ac:dyDescent="0.25">
      <c r="A2102">
        <v>2101</v>
      </c>
      <c r="B2102" t="s">
        <v>10</v>
      </c>
      <c r="C2102" t="s">
        <v>16</v>
      </c>
      <c r="D2102" t="s">
        <v>6305</v>
      </c>
      <c r="E2102" t="s">
        <v>6306</v>
      </c>
      <c r="F2102" t="s">
        <v>6307</v>
      </c>
      <c r="G2102">
        <v>598.4</v>
      </c>
    </row>
    <row r="2103" spans="1:10" x14ac:dyDescent="0.25">
      <c r="A2103">
        <v>2102</v>
      </c>
      <c r="B2103" t="s">
        <v>10</v>
      </c>
      <c r="C2103" t="s">
        <v>16</v>
      </c>
      <c r="D2103" t="s">
        <v>6308</v>
      </c>
      <c r="E2103" t="s">
        <v>6309</v>
      </c>
      <c r="F2103" t="s">
        <v>6310</v>
      </c>
      <c r="G2103">
        <v>598.4</v>
      </c>
    </row>
    <row r="2104" spans="1:10" x14ac:dyDescent="0.25">
      <c r="A2104">
        <v>2103</v>
      </c>
      <c r="B2104" t="s">
        <v>10</v>
      </c>
      <c r="C2104" t="s">
        <v>16</v>
      </c>
      <c r="D2104" t="s">
        <v>6311</v>
      </c>
      <c r="E2104" t="s">
        <v>6312</v>
      </c>
      <c r="F2104" t="s">
        <v>6313</v>
      </c>
      <c r="G2104">
        <v>598.4</v>
      </c>
    </row>
    <row r="2105" spans="1:10" x14ac:dyDescent="0.25">
      <c r="A2105">
        <v>2104</v>
      </c>
      <c r="B2105" t="s">
        <v>10</v>
      </c>
      <c r="C2105" t="s">
        <v>16</v>
      </c>
      <c r="D2105" t="s">
        <v>6314</v>
      </c>
      <c r="E2105" t="s">
        <v>6315</v>
      </c>
      <c r="F2105" t="s">
        <v>6316</v>
      </c>
      <c r="G2105">
        <v>598.4</v>
      </c>
    </row>
    <row r="2106" spans="1:10" x14ac:dyDescent="0.25">
      <c r="A2106">
        <v>2105</v>
      </c>
      <c r="B2106" t="s">
        <v>10</v>
      </c>
      <c r="C2106" t="s">
        <v>16</v>
      </c>
      <c r="D2106" t="s">
        <v>6317</v>
      </c>
      <c r="E2106" t="s">
        <v>6318</v>
      </c>
      <c r="F2106" t="s">
        <v>6319</v>
      </c>
      <c r="G2106">
        <v>598.4</v>
      </c>
    </row>
    <row r="2107" spans="1:10" x14ac:dyDescent="0.25">
      <c r="A2107">
        <v>2106</v>
      </c>
      <c r="B2107" t="s">
        <v>10</v>
      </c>
      <c r="C2107" t="s">
        <v>16</v>
      </c>
      <c r="D2107" t="s">
        <v>6320</v>
      </c>
      <c r="E2107" t="s">
        <v>6321</v>
      </c>
      <c r="F2107" t="s">
        <v>6322</v>
      </c>
      <c r="G2107">
        <v>598.4</v>
      </c>
    </row>
    <row r="2108" spans="1:10" x14ac:dyDescent="0.25">
      <c r="A2108">
        <v>2107</v>
      </c>
      <c r="B2108" t="s">
        <v>10</v>
      </c>
      <c r="C2108" t="s">
        <v>16</v>
      </c>
      <c r="D2108" t="s">
        <v>6323</v>
      </c>
      <c r="E2108" t="s">
        <v>6324</v>
      </c>
      <c r="F2108" t="s">
        <v>6325</v>
      </c>
      <c r="G2108">
        <v>598.4</v>
      </c>
    </row>
    <row r="2109" spans="1:10" x14ac:dyDescent="0.25">
      <c r="A2109">
        <v>2108</v>
      </c>
      <c r="B2109" t="s">
        <v>10</v>
      </c>
      <c r="C2109" t="s">
        <v>16</v>
      </c>
      <c r="D2109" t="s">
        <v>6326</v>
      </c>
      <c r="E2109" t="s">
        <v>6327</v>
      </c>
      <c r="F2109" t="s">
        <v>6328</v>
      </c>
      <c r="G2109">
        <v>598.4</v>
      </c>
    </row>
    <row r="2110" spans="1:10" x14ac:dyDescent="0.25">
      <c r="A2110">
        <v>2109</v>
      </c>
      <c r="B2110" t="s">
        <v>10</v>
      </c>
      <c r="C2110" t="s">
        <v>16</v>
      </c>
      <c r="D2110" t="s">
        <v>6329</v>
      </c>
      <c r="E2110" t="s">
        <v>6330</v>
      </c>
      <c r="F2110" t="s">
        <v>6331</v>
      </c>
      <c r="G2110">
        <v>598.4</v>
      </c>
    </row>
    <row r="2111" spans="1:10" x14ac:dyDescent="0.25">
      <c r="A2111">
        <v>2110</v>
      </c>
      <c r="B2111" t="s">
        <v>10</v>
      </c>
      <c r="C2111" t="s">
        <v>16</v>
      </c>
      <c r="D2111" t="s">
        <v>6332</v>
      </c>
      <c r="E2111" t="s">
        <v>6333</v>
      </c>
      <c r="F2111" t="s">
        <v>6334</v>
      </c>
      <c r="G2111">
        <v>598.4</v>
      </c>
      <c r="H2111">
        <v>234.91</v>
      </c>
      <c r="I2111">
        <v>197.25</v>
      </c>
      <c r="J2111">
        <v>0</v>
      </c>
    </row>
    <row r="2112" spans="1:10" x14ac:dyDescent="0.25">
      <c r="A2112">
        <v>2111</v>
      </c>
      <c r="B2112" t="s">
        <v>10</v>
      </c>
      <c r="C2112" t="s">
        <v>16</v>
      </c>
      <c r="D2112" t="s">
        <v>6335</v>
      </c>
      <c r="E2112" t="s">
        <v>6336</v>
      </c>
      <c r="F2112" t="s">
        <v>6337</v>
      </c>
      <c r="G2112">
        <v>598.4</v>
      </c>
    </row>
    <row r="2113" spans="1:10" x14ac:dyDescent="0.25">
      <c r="A2113">
        <v>2112</v>
      </c>
      <c r="B2113" t="s">
        <v>10</v>
      </c>
      <c r="C2113" t="s">
        <v>16</v>
      </c>
      <c r="D2113" t="s">
        <v>6338</v>
      </c>
      <c r="E2113" t="s">
        <v>6339</v>
      </c>
      <c r="F2113" t="s">
        <v>6340</v>
      </c>
      <c r="G2113">
        <v>598.4</v>
      </c>
      <c r="H2113">
        <v>323.55</v>
      </c>
      <c r="I2113">
        <v>134.97999999999999</v>
      </c>
      <c r="J2113">
        <v>0</v>
      </c>
    </row>
    <row r="2114" spans="1:10" x14ac:dyDescent="0.25">
      <c r="A2114">
        <v>2113</v>
      </c>
      <c r="B2114" t="s">
        <v>10</v>
      </c>
      <c r="C2114" t="s">
        <v>16</v>
      </c>
      <c r="D2114" t="s">
        <v>6341</v>
      </c>
      <c r="E2114" t="s">
        <v>6342</v>
      </c>
      <c r="F2114" t="s">
        <v>6343</v>
      </c>
      <c r="G2114">
        <v>598.4</v>
      </c>
    </row>
    <row r="2115" spans="1:10" x14ac:dyDescent="0.25">
      <c r="A2115">
        <v>2114</v>
      </c>
      <c r="B2115" t="s">
        <v>10</v>
      </c>
      <c r="C2115" t="s">
        <v>16</v>
      </c>
      <c r="D2115" t="s">
        <v>6344</v>
      </c>
      <c r="E2115" t="s">
        <v>6345</v>
      </c>
      <c r="F2115" t="s">
        <v>6346</v>
      </c>
      <c r="G2115">
        <v>598.4</v>
      </c>
    </row>
    <row r="2116" spans="1:10" x14ac:dyDescent="0.25">
      <c r="A2116">
        <v>2115</v>
      </c>
      <c r="B2116" t="s">
        <v>10</v>
      </c>
      <c r="C2116" t="s">
        <v>16</v>
      </c>
      <c r="D2116" t="s">
        <v>6347</v>
      </c>
      <c r="E2116" t="s">
        <v>6348</v>
      </c>
      <c r="F2116" t="s">
        <v>6349</v>
      </c>
      <c r="G2116">
        <v>598.4</v>
      </c>
    </row>
    <row r="2117" spans="1:10" x14ac:dyDescent="0.25">
      <c r="A2117">
        <v>2116</v>
      </c>
      <c r="B2117" t="s">
        <v>10</v>
      </c>
      <c r="C2117" t="s">
        <v>16</v>
      </c>
      <c r="D2117" t="s">
        <v>6350</v>
      </c>
      <c r="E2117" t="s">
        <v>6351</v>
      </c>
      <c r="F2117" t="s">
        <v>6352</v>
      </c>
      <c r="G2117">
        <v>598.4</v>
      </c>
      <c r="H2117">
        <v>594.79</v>
      </c>
      <c r="I2117">
        <v>20.99</v>
      </c>
      <c r="J2117">
        <v>0</v>
      </c>
    </row>
    <row r="2118" spans="1:10" x14ac:dyDescent="0.25">
      <c r="A2118">
        <v>2117</v>
      </c>
      <c r="B2118" t="s">
        <v>10</v>
      </c>
      <c r="C2118" t="s">
        <v>16</v>
      </c>
      <c r="D2118" t="s">
        <v>6353</v>
      </c>
      <c r="E2118" t="s">
        <v>6354</v>
      </c>
      <c r="F2118" t="s">
        <v>6355</v>
      </c>
      <c r="G2118">
        <v>598.4</v>
      </c>
    </row>
    <row r="2119" spans="1:10" x14ac:dyDescent="0.25">
      <c r="A2119">
        <v>2118</v>
      </c>
      <c r="B2119" t="s">
        <v>10</v>
      </c>
      <c r="C2119" t="s">
        <v>16</v>
      </c>
      <c r="D2119" t="s">
        <v>6356</v>
      </c>
      <c r="E2119" t="s">
        <v>6357</v>
      </c>
      <c r="F2119" t="s">
        <v>6358</v>
      </c>
      <c r="G2119">
        <v>598.4</v>
      </c>
      <c r="H2119">
        <v>141.55000000000001</v>
      </c>
      <c r="I2119">
        <v>352.81</v>
      </c>
      <c r="J2119">
        <v>0</v>
      </c>
    </row>
    <row r="2120" spans="1:10" x14ac:dyDescent="0.25">
      <c r="A2120">
        <v>2119</v>
      </c>
      <c r="B2120" t="s">
        <v>10</v>
      </c>
      <c r="C2120" t="s">
        <v>16</v>
      </c>
      <c r="D2120" t="s">
        <v>6359</v>
      </c>
      <c r="E2120" t="s">
        <v>6360</v>
      </c>
      <c r="F2120" t="s">
        <v>6361</v>
      </c>
      <c r="G2120">
        <v>598.4</v>
      </c>
    </row>
    <row r="2121" spans="1:10" x14ac:dyDescent="0.25">
      <c r="A2121">
        <v>2120</v>
      </c>
      <c r="B2121" t="s">
        <v>10</v>
      </c>
      <c r="C2121" t="s">
        <v>16</v>
      </c>
      <c r="D2121" t="s">
        <v>6362</v>
      </c>
      <c r="E2121" t="s">
        <v>6363</v>
      </c>
      <c r="F2121" t="s">
        <v>6364</v>
      </c>
      <c r="G2121">
        <v>598.4</v>
      </c>
    </row>
    <row r="2122" spans="1:10" x14ac:dyDescent="0.25">
      <c r="A2122">
        <v>2121</v>
      </c>
      <c r="B2122" t="s">
        <v>10</v>
      </c>
      <c r="C2122" t="s">
        <v>16</v>
      </c>
      <c r="D2122" t="s">
        <v>6365</v>
      </c>
      <c r="E2122" t="s">
        <v>6366</v>
      </c>
      <c r="F2122" t="s">
        <v>6367</v>
      </c>
      <c r="G2122">
        <v>598.4</v>
      </c>
      <c r="H2122">
        <v>131.63999999999999</v>
      </c>
      <c r="I2122">
        <v>372.96</v>
      </c>
      <c r="J2122">
        <v>0</v>
      </c>
    </row>
    <row r="2123" spans="1:10" x14ac:dyDescent="0.25">
      <c r="A2123">
        <v>2122</v>
      </c>
      <c r="B2123" t="s">
        <v>10</v>
      </c>
      <c r="C2123" t="s">
        <v>16</v>
      </c>
      <c r="D2123" t="s">
        <v>6368</v>
      </c>
      <c r="E2123" t="s">
        <v>6369</v>
      </c>
      <c r="F2123" t="s">
        <v>6370</v>
      </c>
      <c r="G2123">
        <v>598.4</v>
      </c>
    </row>
    <row r="2124" spans="1:10" x14ac:dyDescent="0.25">
      <c r="A2124">
        <v>2123</v>
      </c>
      <c r="B2124" t="s">
        <v>10</v>
      </c>
      <c r="C2124" t="s">
        <v>16</v>
      </c>
      <c r="D2124" t="s">
        <v>6371</v>
      </c>
      <c r="E2124" t="s">
        <v>6372</v>
      </c>
      <c r="F2124" t="s">
        <v>6373</v>
      </c>
      <c r="G2124">
        <v>598.4</v>
      </c>
    </row>
    <row r="2125" spans="1:10" x14ac:dyDescent="0.25">
      <c r="A2125">
        <v>2124</v>
      </c>
      <c r="B2125" t="s">
        <v>10</v>
      </c>
      <c r="C2125" t="s">
        <v>16</v>
      </c>
      <c r="D2125" t="s">
        <v>6374</v>
      </c>
      <c r="E2125" t="s">
        <v>6375</v>
      </c>
      <c r="F2125" t="s">
        <v>6376</v>
      </c>
      <c r="G2125">
        <v>598.4</v>
      </c>
    </row>
    <row r="2126" spans="1:10" x14ac:dyDescent="0.25">
      <c r="A2126">
        <v>2125</v>
      </c>
      <c r="B2126" t="s">
        <v>10</v>
      </c>
      <c r="C2126" t="s">
        <v>16</v>
      </c>
      <c r="D2126" t="s">
        <v>6377</v>
      </c>
      <c r="E2126" t="s">
        <v>6378</v>
      </c>
      <c r="F2126" t="s">
        <v>6379</v>
      </c>
      <c r="G2126">
        <v>598.4</v>
      </c>
    </row>
    <row r="2127" spans="1:10" x14ac:dyDescent="0.25">
      <c r="A2127">
        <v>2126</v>
      </c>
      <c r="B2127" t="s">
        <v>10</v>
      </c>
      <c r="C2127" t="s">
        <v>16</v>
      </c>
      <c r="D2127" t="s">
        <v>6380</v>
      </c>
      <c r="E2127" t="s">
        <v>6381</v>
      </c>
      <c r="F2127" t="s">
        <v>6382</v>
      </c>
      <c r="G2127">
        <v>598.4</v>
      </c>
    </row>
    <row r="2128" spans="1:10" x14ac:dyDescent="0.25">
      <c r="A2128">
        <v>2127</v>
      </c>
      <c r="B2128" t="s">
        <v>10</v>
      </c>
      <c r="C2128" t="s">
        <v>16</v>
      </c>
      <c r="D2128" t="s">
        <v>6383</v>
      </c>
      <c r="E2128" t="s">
        <v>6384</v>
      </c>
      <c r="F2128" t="s">
        <v>6385</v>
      </c>
      <c r="G2128">
        <v>598.4</v>
      </c>
    </row>
    <row r="2129" spans="1:10" x14ac:dyDescent="0.25">
      <c r="A2129">
        <v>2128</v>
      </c>
      <c r="B2129" t="s">
        <v>10</v>
      </c>
      <c r="C2129" t="s">
        <v>16</v>
      </c>
      <c r="D2129" t="s">
        <v>6386</v>
      </c>
      <c r="E2129" t="s">
        <v>6387</v>
      </c>
      <c r="F2129" t="s">
        <v>6388</v>
      </c>
      <c r="G2129">
        <v>598.4</v>
      </c>
      <c r="H2129">
        <v>598.52</v>
      </c>
      <c r="I2129">
        <v>26.51</v>
      </c>
      <c r="J2129">
        <v>0</v>
      </c>
    </row>
    <row r="2130" spans="1:10" x14ac:dyDescent="0.25">
      <c r="A2130">
        <v>2129</v>
      </c>
      <c r="B2130" t="s">
        <v>10</v>
      </c>
      <c r="C2130" t="s">
        <v>16</v>
      </c>
      <c r="D2130" t="s">
        <v>6389</v>
      </c>
      <c r="E2130" t="s">
        <v>6390</v>
      </c>
      <c r="F2130" t="s">
        <v>6391</v>
      </c>
      <c r="G2130">
        <v>598.4</v>
      </c>
    </row>
    <row r="2131" spans="1:10" x14ac:dyDescent="0.25">
      <c r="A2131">
        <v>2130</v>
      </c>
      <c r="B2131" t="s">
        <v>10</v>
      </c>
      <c r="C2131" t="s">
        <v>16</v>
      </c>
      <c r="D2131" t="s">
        <v>6392</v>
      </c>
      <c r="E2131" t="s">
        <v>6393</v>
      </c>
      <c r="F2131" t="s">
        <v>6394</v>
      </c>
      <c r="G2131">
        <v>598.4</v>
      </c>
    </row>
    <row r="2132" spans="1:10" x14ac:dyDescent="0.25">
      <c r="A2132">
        <v>2131</v>
      </c>
      <c r="B2132" t="s">
        <v>10</v>
      </c>
      <c r="C2132" t="s">
        <v>16</v>
      </c>
      <c r="D2132" t="s">
        <v>6395</v>
      </c>
      <c r="E2132" t="s">
        <v>6396</v>
      </c>
      <c r="F2132" t="s">
        <v>6397</v>
      </c>
      <c r="G2132">
        <v>598.4</v>
      </c>
    </row>
    <row r="2133" spans="1:10" x14ac:dyDescent="0.25">
      <c r="A2133">
        <v>2132</v>
      </c>
      <c r="B2133" t="s">
        <v>10</v>
      </c>
      <c r="C2133" t="s">
        <v>16</v>
      </c>
      <c r="D2133" t="s">
        <v>6398</v>
      </c>
      <c r="E2133" t="s">
        <v>6399</v>
      </c>
      <c r="F2133" t="s">
        <v>6400</v>
      </c>
      <c r="G2133">
        <v>598.4</v>
      </c>
    </row>
    <row r="2134" spans="1:10" x14ac:dyDescent="0.25">
      <c r="A2134">
        <v>2133</v>
      </c>
      <c r="B2134" t="s">
        <v>10</v>
      </c>
      <c r="C2134" t="s">
        <v>16</v>
      </c>
      <c r="D2134" t="s">
        <v>6401</v>
      </c>
      <c r="E2134" t="s">
        <v>6402</v>
      </c>
      <c r="F2134" t="s">
        <v>6403</v>
      </c>
      <c r="G2134">
        <v>598.4</v>
      </c>
    </row>
    <row r="2135" spans="1:10" x14ac:dyDescent="0.25">
      <c r="A2135">
        <v>2134</v>
      </c>
      <c r="B2135" t="s">
        <v>10</v>
      </c>
      <c r="C2135" t="s">
        <v>16</v>
      </c>
      <c r="D2135" t="s">
        <v>6404</v>
      </c>
      <c r="E2135" t="s">
        <v>6405</v>
      </c>
      <c r="F2135" t="s">
        <v>6406</v>
      </c>
      <c r="G2135">
        <v>598.4</v>
      </c>
      <c r="H2135">
        <v>594.88</v>
      </c>
      <c r="I2135">
        <v>28.37</v>
      </c>
      <c r="J2135">
        <v>0</v>
      </c>
    </row>
    <row r="2136" spans="1:10" x14ac:dyDescent="0.25">
      <c r="A2136">
        <v>2135</v>
      </c>
      <c r="B2136" t="s">
        <v>10</v>
      </c>
      <c r="C2136" t="s">
        <v>16</v>
      </c>
      <c r="D2136" t="s">
        <v>6407</v>
      </c>
      <c r="E2136" t="s">
        <v>6408</v>
      </c>
      <c r="F2136" t="s">
        <v>6409</v>
      </c>
      <c r="G2136">
        <v>598.4</v>
      </c>
    </row>
    <row r="2137" spans="1:10" x14ac:dyDescent="0.25">
      <c r="A2137">
        <v>2136</v>
      </c>
      <c r="B2137" t="s">
        <v>10</v>
      </c>
      <c r="C2137" t="s">
        <v>16</v>
      </c>
      <c r="D2137" t="s">
        <v>6410</v>
      </c>
      <c r="E2137" t="s">
        <v>6411</v>
      </c>
      <c r="F2137" t="s">
        <v>6412</v>
      </c>
      <c r="G2137">
        <v>598.4</v>
      </c>
      <c r="H2137">
        <v>47.28</v>
      </c>
      <c r="I2137">
        <v>1125.26</v>
      </c>
      <c r="J2137">
        <v>0</v>
      </c>
    </row>
    <row r="2138" spans="1:10" x14ac:dyDescent="0.25">
      <c r="A2138">
        <v>2137</v>
      </c>
      <c r="B2138" t="s">
        <v>10</v>
      </c>
      <c r="C2138" t="s">
        <v>16</v>
      </c>
      <c r="D2138" t="s">
        <v>6413</v>
      </c>
      <c r="E2138" t="s">
        <v>6414</v>
      </c>
      <c r="F2138" t="s">
        <v>6415</v>
      </c>
      <c r="G2138">
        <v>598.4</v>
      </c>
    </row>
    <row r="2139" spans="1:10" x14ac:dyDescent="0.25">
      <c r="A2139">
        <v>2138</v>
      </c>
      <c r="B2139" t="s">
        <v>10</v>
      </c>
      <c r="C2139" t="s">
        <v>16</v>
      </c>
      <c r="D2139" t="s">
        <v>6416</v>
      </c>
      <c r="E2139" t="s">
        <v>6417</v>
      </c>
      <c r="F2139" t="s">
        <v>6418</v>
      </c>
      <c r="G2139">
        <v>598.4</v>
      </c>
    </row>
    <row r="2140" spans="1:10" x14ac:dyDescent="0.25">
      <c r="A2140">
        <v>2139</v>
      </c>
      <c r="B2140" t="s">
        <v>10</v>
      </c>
      <c r="C2140" t="s">
        <v>16</v>
      </c>
      <c r="D2140" t="s">
        <v>6419</v>
      </c>
      <c r="E2140" t="s">
        <v>6420</v>
      </c>
      <c r="F2140" t="s">
        <v>6421</v>
      </c>
      <c r="G2140">
        <v>598.4</v>
      </c>
    </row>
    <row r="2141" spans="1:10" x14ac:dyDescent="0.25">
      <c r="A2141">
        <v>2140</v>
      </c>
      <c r="B2141" t="s">
        <v>10</v>
      </c>
      <c r="C2141" t="s">
        <v>16</v>
      </c>
      <c r="D2141" t="s">
        <v>6422</v>
      </c>
      <c r="E2141" t="s">
        <v>6423</v>
      </c>
      <c r="F2141" t="s">
        <v>6424</v>
      </c>
      <c r="G2141">
        <v>598.4</v>
      </c>
    </row>
    <row r="2142" spans="1:10" x14ac:dyDescent="0.25">
      <c r="A2142">
        <v>2141</v>
      </c>
      <c r="B2142" t="s">
        <v>10</v>
      </c>
      <c r="C2142" t="s">
        <v>16</v>
      </c>
      <c r="D2142" t="s">
        <v>6425</v>
      </c>
      <c r="E2142" t="s">
        <v>6426</v>
      </c>
      <c r="F2142" t="s">
        <v>6427</v>
      </c>
      <c r="G2142">
        <v>598.4</v>
      </c>
      <c r="H2142">
        <v>155.91999999999999</v>
      </c>
      <c r="I2142">
        <v>311.31</v>
      </c>
      <c r="J2142">
        <v>0</v>
      </c>
    </row>
    <row r="2143" spans="1:10" x14ac:dyDescent="0.25">
      <c r="A2143">
        <v>2142</v>
      </c>
      <c r="B2143" t="s">
        <v>10</v>
      </c>
      <c r="C2143" t="s">
        <v>16</v>
      </c>
      <c r="D2143" t="s">
        <v>6428</v>
      </c>
      <c r="E2143" t="s">
        <v>6429</v>
      </c>
      <c r="F2143" t="s">
        <v>6430</v>
      </c>
      <c r="G2143">
        <v>598.4</v>
      </c>
    </row>
    <row r="2144" spans="1:10" x14ac:dyDescent="0.25">
      <c r="A2144">
        <v>2143</v>
      </c>
      <c r="B2144" t="s">
        <v>10</v>
      </c>
      <c r="C2144" t="s">
        <v>16</v>
      </c>
      <c r="D2144" t="s">
        <v>6431</v>
      </c>
      <c r="E2144" t="s">
        <v>6432</v>
      </c>
      <c r="F2144" t="s">
        <v>6433</v>
      </c>
      <c r="G2144">
        <v>598.4</v>
      </c>
      <c r="H2144">
        <v>235.74</v>
      </c>
      <c r="I2144">
        <v>193.52</v>
      </c>
      <c r="J2144">
        <v>0</v>
      </c>
    </row>
    <row r="2145" spans="1:10" x14ac:dyDescent="0.25">
      <c r="A2145">
        <v>2144</v>
      </c>
      <c r="B2145" t="s">
        <v>10</v>
      </c>
      <c r="C2145" t="s">
        <v>16</v>
      </c>
      <c r="D2145" t="s">
        <v>6434</v>
      </c>
      <c r="E2145" t="s">
        <v>6435</v>
      </c>
      <c r="F2145" t="s">
        <v>6436</v>
      </c>
      <c r="G2145">
        <v>598.4</v>
      </c>
    </row>
    <row r="2146" spans="1:10" x14ac:dyDescent="0.25">
      <c r="A2146">
        <v>2145</v>
      </c>
      <c r="B2146" t="s">
        <v>10</v>
      </c>
      <c r="C2146" t="s">
        <v>16</v>
      </c>
      <c r="D2146" t="s">
        <v>6437</v>
      </c>
      <c r="E2146" t="s">
        <v>6438</v>
      </c>
      <c r="F2146" t="s">
        <v>6439</v>
      </c>
      <c r="G2146">
        <v>598.4</v>
      </c>
    </row>
    <row r="2147" spans="1:10" x14ac:dyDescent="0.25">
      <c r="A2147">
        <v>2146</v>
      </c>
      <c r="B2147" t="s">
        <v>10</v>
      </c>
      <c r="C2147" t="s">
        <v>16</v>
      </c>
      <c r="D2147" t="s">
        <v>6440</v>
      </c>
      <c r="E2147" t="s">
        <v>6441</v>
      </c>
      <c r="F2147" t="s">
        <v>6442</v>
      </c>
      <c r="G2147">
        <v>598.4</v>
      </c>
    </row>
    <row r="2148" spans="1:10" x14ac:dyDescent="0.25">
      <c r="A2148">
        <v>2147</v>
      </c>
      <c r="B2148" t="s">
        <v>10</v>
      </c>
      <c r="C2148" t="s">
        <v>16</v>
      </c>
      <c r="D2148" t="s">
        <v>6443</v>
      </c>
      <c r="E2148" t="s">
        <v>6444</v>
      </c>
      <c r="F2148" t="s">
        <v>6445</v>
      </c>
      <c r="G2148">
        <v>598.4</v>
      </c>
    </row>
    <row r="2149" spans="1:10" x14ac:dyDescent="0.25">
      <c r="A2149">
        <v>2148</v>
      </c>
      <c r="B2149" t="s">
        <v>10</v>
      </c>
      <c r="C2149" t="s">
        <v>16</v>
      </c>
      <c r="D2149" t="s">
        <v>6446</v>
      </c>
      <c r="E2149" t="s">
        <v>6447</v>
      </c>
      <c r="F2149" t="s">
        <v>6448</v>
      </c>
      <c r="G2149">
        <v>598.4</v>
      </c>
    </row>
    <row r="2150" spans="1:10" x14ac:dyDescent="0.25">
      <c r="A2150">
        <v>2149</v>
      </c>
      <c r="B2150" t="s">
        <v>10</v>
      </c>
      <c r="C2150" t="s">
        <v>16</v>
      </c>
      <c r="D2150" t="s">
        <v>6449</v>
      </c>
      <c r="E2150" t="s">
        <v>6450</v>
      </c>
      <c r="F2150" t="s">
        <v>6451</v>
      </c>
      <c r="G2150">
        <v>598.4</v>
      </c>
    </row>
    <row r="2151" spans="1:10" x14ac:dyDescent="0.25">
      <c r="A2151">
        <v>2150</v>
      </c>
      <c r="B2151" t="s">
        <v>10</v>
      </c>
      <c r="C2151" t="s">
        <v>16</v>
      </c>
      <c r="D2151" t="s">
        <v>6452</v>
      </c>
      <c r="E2151" t="s">
        <v>6453</v>
      </c>
      <c r="F2151" t="s">
        <v>6454</v>
      </c>
      <c r="G2151">
        <v>598.4</v>
      </c>
      <c r="H2151">
        <v>244.91</v>
      </c>
      <c r="I2151">
        <v>186.12</v>
      </c>
      <c r="J2151">
        <v>0</v>
      </c>
    </row>
    <row r="2152" spans="1:10" x14ac:dyDescent="0.25">
      <c r="A2152">
        <v>2151</v>
      </c>
      <c r="B2152" t="s">
        <v>10</v>
      </c>
      <c r="C2152" t="s">
        <v>16</v>
      </c>
      <c r="D2152" t="s">
        <v>6455</v>
      </c>
      <c r="E2152" t="s">
        <v>6456</v>
      </c>
      <c r="F2152" t="s">
        <v>6457</v>
      </c>
      <c r="G2152">
        <v>598.4</v>
      </c>
      <c r="H2152">
        <v>180.1</v>
      </c>
      <c r="I2152">
        <v>264.58999999999997</v>
      </c>
      <c r="J2152">
        <v>0</v>
      </c>
    </row>
    <row r="2153" spans="1:10" x14ac:dyDescent="0.25">
      <c r="A2153">
        <v>2152</v>
      </c>
      <c r="B2153" t="s">
        <v>10</v>
      </c>
      <c r="C2153" t="s">
        <v>16</v>
      </c>
      <c r="D2153" t="s">
        <v>6458</v>
      </c>
      <c r="E2153" t="s">
        <v>6459</v>
      </c>
      <c r="F2153" t="s">
        <v>6460</v>
      </c>
      <c r="G2153">
        <v>598.4</v>
      </c>
    </row>
    <row r="2154" spans="1:10" x14ac:dyDescent="0.25">
      <c r="A2154">
        <v>2153</v>
      </c>
      <c r="B2154" t="s">
        <v>10</v>
      </c>
      <c r="C2154" t="s">
        <v>16</v>
      </c>
      <c r="D2154" t="s">
        <v>6461</v>
      </c>
      <c r="E2154" t="s">
        <v>6462</v>
      </c>
      <c r="F2154" t="s">
        <v>6463</v>
      </c>
      <c r="G2154">
        <v>598.4</v>
      </c>
    </row>
    <row r="2155" spans="1:10" x14ac:dyDescent="0.25">
      <c r="A2155">
        <v>2154</v>
      </c>
      <c r="B2155" t="s">
        <v>10</v>
      </c>
      <c r="C2155" t="s">
        <v>16</v>
      </c>
      <c r="D2155" t="s">
        <v>6464</v>
      </c>
      <c r="E2155" t="s">
        <v>6465</v>
      </c>
      <c r="F2155" t="s">
        <v>6466</v>
      </c>
      <c r="G2155">
        <v>598.4</v>
      </c>
    </row>
    <row r="2156" spans="1:10" x14ac:dyDescent="0.25">
      <c r="A2156">
        <v>2155</v>
      </c>
      <c r="B2156" t="s">
        <v>10</v>
      </c>
      <c r="C2156" t="s">
        <v>16</v>
      </c>
      <c r="D2156" t="s">
        <v>6467</v>
      </c>
      <c r="E2156" t="s">
        <v>6468</v>
      </c>
      <c r="F2156" t="s">
        <v>6469</v>
      </c>
      <c r="G2156">
        <v>598.4</v>
      </c>
    </row>
    <row r="2157" spans="1:10" x14ac:dyDescent="0.25">
      <c r="A2157">
        <v>2156</v>
      </c>
      <c r="B2157" t="s">
        <v>10</v>
      </c>
      <c r="C2157" t="s">
        <v>16</v>
      </c>
      <c r="D2157" t="s">
        <v>6470</v>
      </c>
      <c r="E2157" t="s">
        <v>6471</v>
      </c>
      <c r="F2157" t="s">
        <v>6472</v>
      </c>
      <c r="G2157">
        <v>598.4</v>
      </c>
      <c r="H2157">
        <v>161.71</v>
      </c>
      <c r="I2157">
        <v>297.47000000000003</v>
      </c>
      <c r="J2157">
        <v>0</v>
      </c>
    </row>
    <row r="2158" spans="1:10" x14ac:dyDescent="0.25">
      <c r="A2158">
        <v>2157</v>
      </c>
      <c r="B2158" t="s">
        <v>10</v>
      </c>
      <c r="C2158" t="s">
        <v>16</v>
      </c>
      <c r="D2158" t="s">
        <v>6473</v>
      </c>
      <c r="E2158" t="s">
        <v>6474</v>
      </c>
      <c r="F2158" t="s">
        <v>6475</v>
      </c>
      <c r="G2158">
        <v>598.4</v>
      </c>
    </row>
    <row r="2159" spans="1:10" x14ac:dyDescent="0.25">
      <c r="A2159">
        <v>2158</v>
      </c>
      <c r="B2159" t="s">
        <v>10</v>
      </c>
      <c r="C2159" t="s">
        <v>16</v>
      </c>
      <c r="D2159" t="s">
        <v>6476</v>
      </c>
      <c r="E2159" t="s">
        <v>6477</v>
      </c>
      <c r="F2159" t="s">
        <v>6478</v>
      </c>
      <c r="G2159">
        <v>598.4</v>
      </c>
    </row>
    <row r="2160" spans="1:10" x14ac:dyDescent="0.25">
      <c r="A2160">
        <v>2159</v>
      </c>
      <c r="B2160" t="s">
        <v>10</v>
      </c>
      <c r="C2160" t="s">
        <v>16</v>
      </c>
      <c r="D2160" t="s">
        <v>6479</v>
      </c>
      <c r="E2160" t="s">
        <v>6480</v>
      </c>
      <c r="F2160" t="s">
        <v>6481</v>
      </c>
      <c r="G2160">
        <v>598.4</v>
      </c>
    </row>
    <row r="2161" spans="1:10" x14ac:dyDescent="0.25">
      <c r="A2161">
        <v>2160</v>
      </c>
      <c r="B2161" t="s">
        <v>10</v>
      </c>
      <c r="C2161" t="s">
        <v>16</v>
      </c>
      <c r="D2161" t="s">
        <v>6482</v>
      </c>
      <c r="E2161" t="s">
        <v>6483</v>
      </c>
      <c r="F2161" t="s">
        <v>6484</v>
      </c>
      <c r="G2161">
        <v>598.4</v>
      </c>
    </row>
    <row r="2162" spans="1:10" x14ac:dyDescent="0.25">
      <c r="A2162">
        <v>2161</v>
      </c>
      <c r="B2162" t="s">
        <v>10</v>
      </c>
      <c r="C2162" t="s">
        <v>16</v>
      </c>
      <c r="D2162" t="s">
        <v>6485</v>
      </c>
      <c r="E2162" t="s">
        <v>6486</v>
      </c>
      <c r="F2162" t="s">
        <v>6487</v>
      </c>
      <c r="G2162">
        <v>598.4</v>
      </c>
    </row>
    <row r="2163" spans="1:10" x14ac:dyDescent="0.25">
      <c r="A2163">
        <v>2162</v>
      </c>
      <c r="B2163" t="s">
        <v>10</v>
      </c>
      <c r="C2163" t="s">
        <v>16</v>
      </c>
      <c r="D2163" t="s">
        <v>6488</v>
      </c>
      <c r="E2163" t="s">
        <v>6489</v>
      </c>
      <c r="F2163" t="s">
        <v>6490</v>
      </c>
      <c r="G2163">
        <v>598.4</v>
      </c>
    </row>
    <row r="2164" spans="1:10" x14ac:dyDescent="0.25">
      <c r="A2164">
        <v>2163</v>
      </c>
      <c r="B2164" t="s">
        <v>10</v>
      </c>
      <c r="C2164" t="s">
        <v>16</v>
      </c>
      <c r="D2164" t="s">
        <v>6491</v>
      </c>
      <c r="E2164" t="s">
        <v>6492</v>
      </c>
      <c r="F2164" t="s">
        <v>6493</v>
      </c>
      <c r="G2164">
        <v>598.4</v>
      </c>
      <c r="H2164">
        <v>493.2</v>
      </c>
      <c r="I2164">
        <v>74.92</v>
      </c>
      <c r="J2164">
        <v>0</v>
      </c>
    </row>
    <row r="2165" spans="1:10" x14ac:dyDescent="0.25">
      <c r="A2165">
        <v>2164</v>
      </c>
      <c r="B2165" t="s">
        <v>10</v>
      </c>
      <c r="C2165" t="s">
        <v>16</v>
      </c>
      <c r="D2165" t="s">
        <v>6494</v>
      </c>
      <c r="E2165" t="s">
        <v>6495</v>
      </c>
      <c r="F2165" t="s">
        <v>6496</v>
      </c>
      <c r="G2165">
        <v>598.4</v>
      </c>
    </row>
    <row r="2166" spans="1:10" x14ac:dyDescent="0.25">
      <c r="A2166">
        <v>2165</v>
      </c>
      <c r="B2166" t="s">
        <v>10</v>
      </c>
      <c r="C2166" t="s">
        <v>16</v>
      </c>
      <c r="D2166" t="s">
        <v>6497</v>
      </c>
      <c r="E2166" t="s">
        <v>6498</v>
      </c>
      <c r="F2166" t="s">
        <v>6499</v>
      </c>
      <c r="G2166">
        <v>598.4</v>
      </c>
      <c r="H2166">
        <v>478.89</v>
      </c>
      <c r="I2166">
        <v>82.57</v>
      </c>
      <c r="J2166">
        <v>0</v>
      </c>
    </row>
    <row r="2167" spans="1:10" x14ac:dyDescent="0.25">
      <c r="A2167">
        <v>2166</v>
      </c>
      <c r="B2167" t="s">
        <v>10</v>
      </c>
      <c r="C2167" t="s">
        <v>16</v>
      </c>
      <c r="D2167" t="s">
        <v>6500</v>
      </c>
      <c r="E2167" t="s">
        <v>6501</v>
      </c>
      <c r="F2167" t="s">
        <v>6502</v>
      </c>
      <c r="G2167">
        <v>598.4</v>
      </c>
    </row>
    <row r="2168" spans="1:10" x14ac:dyDescent="0.25">
      <c r="A2168">
        <v>2167</v>
      </c>
      <c r="B2168" t="s">
        <v>10</v>
      </c>
      <c r="C2168" t="s">
        <v>16</v>
      </c>
      <c r="D2168" t="s">
        <v>6503</v>
      </c>
      <c r="E2168" t="s">
        <v>6504</v>
      </c>
      <c r="F2168" t="s">
        <v>6505</v>
      </c>
      <c r="G2168">
        <v>598.4</v>
      </c>
    </row>
    <row r="2169" spans="1:10" x14ac:dyDescent="0.25">
      <c r="A2169">
        <v>2168</v>
      </c>
      <c r="B2169" t="s">
        <v>10</v>
      </c>
      <c r="C2169" t="s">
        <v>16</v>
      </c>
      <c r="D2169" t="s">
        <v>6506</v>
      </c>
      <c r="E2169" t="s">
        <v>6507</v>
      </c>
      <c r="F2169" t="s">
        <v>6508</v>
      </c>
      <c r="G2169">
        <v>598.4</v>
      </c>
    </row>
    <row r="2170" spans="1:10" x14ac:dyDescent="0.25">
      <c r="A2170">
        <v>2169</v>
      </c>
      <c r="B2170" t="s">
        <v>10</v>
      </c>
      <c r="C2170" t="s">
        <v>16</v>
      </c>
      <c r="D2170" t="s">
        <v>6509</v>
      </c>
      <c r="E2170" t="s">
        <v>6510</v>
      </c>
      <c r="F2170" t="s">
        <v>6511</v>
      </c>
      <c r="G2170">
        <v>598.4</v>
      </c>
    </row>
    <row r="2171" spans="1:10" x14ac:dyDescent="0.25">
      <c r="A2171">
        <v>2170</v>
      </c>
      <c r="B2171" t="s">
        <v>10</v>
      </c>
      <c r="C2171" t="s">
        <v>16</v>
      </c>
      <c r="D2171" t="s">
        <v>6512</v>
      </c>
      <c r="E2171" t="s">
        <v>6513</v>
      </c>
      <c r="F2171" t="s">
        <v>6514</v>
      </c>
      <c r="G2171">
        <v>598.4</v>
      </c>
    </row>
    <row r="2172" spans="1:10" x14ac:dyDescent="0.25">
      <c r="A2172">
        <v>2171</v>
      </c>
      <c r="B2172" t="s">
        <v>10</v>
      </c>
      <c r="C2172" t="s">
        <v>16</v>
      </c>
      <c r="D2172" t="s">
        <v>6515</v>
      </c>
      <c r="E2172" t="s">
        <v>6516</v>
      </c>
      <c r="F2172" t="s">
        <v>6517</v>
      </c>
      <c r="G2172">
        <v>598.4</v>
      </c>
    </row>
    <row r="2173" spans="1:10" x14ac:dyDescent="0.25">
      <c r="A2173">
        <v>2172</v>
      </c>
      <c r="B2173" t="s">
        <v>10</v>
      </c>
      <c r="C2173" t="s">
        <v>16</v>
      </c>
      <c r="D2173" t="s">
        <v>6518</v>
      </c>
      <c r="E2173" t="s">
        <v>6519</v>
      </c>
      <c r="F2173" t="s">
        <v>6520</v>
      </c>
      <c r="G2173">
        <v>598.4</v>
      </c>
    </row>
    <row r="2174" spans="1:10" x14ac:dyDescent="0.25">
      <c r="A2174">
        <v>2173</v>
      </c>
      <c r="B2174" t="s">
        <v>10</v>
      </c>
      <c r="C2174" t="s">
        <v>16</v>
      </c>
      <c r="D2174" t="s">
        <v>6521</v>
      </c>
      <c r="E2174" t="s">
        <v>6522</v>
      </c>
      <c r="F2174" t="s">
        <v>6523</v>
      </c>
      <c r="G2174">
        <v>598.4</v>
      </c>
      <c r="H2174">
        <v>573.99</v>
      </c>
      <c r="I2174">
        <v>58.06</v>
      </c>
      <c r="J2174">
        <v>0</v>
      </c>
    </row>
    <row r="2175" spans="1:10" x14ac:dyDescent="0.25">
      <c r="A2175">
        <v>2174</v>
      </c>
      <c r="B2175" t="s">
        <v>10</v>
      </c>
      <c r="C2175" t="s">
        <v>16</v>
      </c>
      <c r="D2175" t="s">
        <v>6524</v>
      </c>
      <c r="E2175" t="s">
        <v>6525</v>
      </c>
      <c r="F2175" t="s">
        <v>6526</v>
      </c>
      <c r="G2175">
        <v>598.4</v>
      </c>
      <c r="H2175">
        <v>464.26</v>
      </c>
      <c r="I2175">
        <v>88.14</v>
      </c>
      <c r="J2175">
        <v>0</v>
      </c>
    </row>
    <row r="2176" spans="1:10" x14ac:dyDescent="0.25">
      <c r="A2176">
        <v>2175</v>
      </c>
      <c r="B2176" t="s">
        <v>10</v>
      </c>
      <c r="C2176" t="s">
        <v>16</v>
      </c>
      <c r="D2176" t="s">
        <v>6527</v>
      </c>
      <c r="E2176" t="s">
        <v>6528</v>
      </c>
      <c r="F2176" t="s">
        <v>6529</v>
      </c>
      <c r="G2176">
        <v>598.4</v>
      </c>
    </row>
    <row r="2177" spans="1:10" x14ac:dyDescent="0.25">
      <c r="A2177">
        <v>2176</v>
      </c>
      <c r="B2177" t="s">
        <v>10</v>
      </c>
      <c r="C2177" t="s">
        <v>16</v>
      </c>
      <c r="D2177" t="s">
        <v>6530</v>
      </c>
      <c r="E2177" t="s">
        <v>6531</v>
      </c>
      <c r="F2177" t="s">
        <v>6532</v>
      </c>
      <c r="G2177">
        <v>598.4</v>
      </c>
    </row>
    <row r="2178" spans="1:10" x14ac:dyDescent="0.25">
      <c r="A2178">
        <v>2177</v>
      </c>
      <c r="B2178" t="s">
        <v>10</v>
      </c>
      <c r="C2178" t="s">
        <v>16</v>
      </c>
      <c r="D2178" t="s">
        <v>6533</v>
      </c>
      <c r="E2178" t="s">
        <v>6534</v>
      </c>
      <c r="F2178" t="s">
        <v>6535</v>
      </c>
      <c r="G2178">
        <v>598.4</v>
      </c>
      <c r="H2178">
        <v>120.77</v>
      </c>
      <c r="I2178">
        <v>383.38</v>
      </c>
      <c r="J2178">
        <v>0</v>
      </c>
    </row>
    <row r="2179" spans="1:10" x14ac:dyDescent="0.25">
      <c r="A2179">
        <v>2178</v>
      </c>
      <c r="B2179" t="s">
        <v>10</v>
      </c>
      <c r="C2179" t="s">
        <v>16</v>
      </c>
      <c r="D2179" t="s">
        <v>6536</v>
      </c>
      <c r="E2179" t="s">
        <v>6537</v>
      </c>
      <c r="F2179" t="s">
        <v>6538</v>
      </c>
      <c r="G2179">
        <v>598.4</v>
      </c>
      <c r="H2179">
        <v>132.36000000000001</v>
      </c>
      <c r="I2179">
        <v>348.87</v>
      </c>
      <c r="J2179">
        <v>0</v>
      </c>
    </row>
    <row r="2180" spans="1:10" x14ac:dyDescent="0.25">
      <c r="A2180">
        <v>2179</v>
      </c>
      <c r="B2180" t="s">
        <v>10</v>
      </c>
      <c r="C2180" t="s">
        <v>16</v>
      </c>
      <c r="D2180" t="s">
        <v>6539</v>
      </c>
      <c r="E2180" t="s">
        <v>6540</v>
      </c>
      <c r="F2180" t="s">
        <v>6541</v>
      </c>
      <c r="G2180">
        <v>598.4</v>
      </c>
      <c r="H2180">
        <v>234.31</v>
      </c>
      <c r="I2180">
        <v>195.36</v>
      </c>
      <c r="J2180">
        <v>0</v>
      </c>
    </row>
    <row r="2181" spans="1:10" x14ac:dyDescent="0.25">
      <c r="A2181">
        <v>2180</v>
      </c>
      <c r="B2181" t="s">
        <v>10</v>
      </c>
      <c r="C2181" t="s">
        <v>16</v>
      </c>
      <c r="D2181" t="s">
        <v>6542</v>
      </c>
      <c r="E2181" t="s">
        <v>6543</v>
      </c>
      <c r="F2181" t="s">
        <v>6544</v>
      </c>
      <c r="G2181">
        <v>598.4</v>
      </c>
    </row>
    <row r="2182" spans="1:10" x14ac:dyDescent="0.25">
      <c r="A2182">
        <v>2181</v>
      </c>
      <c r="B2182" t="s">
        <v>10</v>
      </c>
      <c r="C2182" t="s">
        <v>16</v>
      </c>
      <c r="D2182" t="s">
        <v>6545</v>
      </c>
      <c r="E2182" t="s">
        <v>6546</v>
      </c>
      <c r="F2182" t="s">
        <v>6547</v>
      </c>
      <c r="G2182">
        <v>598.4</v>
      </c>
    </row>
    <row r="2183" spans="1:10" x14ac:dyDescent="0.25">
      <c r="A2183">
        <v>2182</v>
      </c>
      <c r="B2183" t="s">
        <v>10</v>
      </c>
      <c r="C2183" t="s">
        <v>16</v>
      </c>
      <c r="D2183" t="s">
        <v>6548</v>
      </c>
      <c r="E2183" t="s">
        <v>6549</v>
      </c>
      <c r="F2183" t="s">
        <v>6550</v>
      </c>
      <c r="G2183">
        <v>598.4</v>
      </c>
    </row>
    <row r="2184" spans="1:10" x14ac:dyDescent="0.25">
      <c r="A2184">
        <v>2183</v>
      </c>
      <c r="B2184" t="s">
        <v>10</v>
      </c>
      <c r="C2184" t="s">
        <v>16</v>
      </c>
      <c r="D2184" t="s">
        <v>6551</v>
      </c>
      <c r="E2184" t="s">
        <v>6552</v>
      </c>
      <c r="F2184" t="s">
        <v>6553</v>
      </c>
      <c r="G2184">
        <v>598.4</v>
      </c>
    </row>
    <row r="2185" spans="1:10" x14ac:dyDescent="0.25">
      <c r="A2185">
        <v>2184</v>
      </c>
      <c r="B2185" t="s">
        <v>10</v>
      </c>
      <c r="C2185" t="s">
        <v>16</v>
      </c>
      <c r="D2185" t="s">
        <v>6554</v>
      </c>
      <c r="E2185" t="s">
        <v>6555</v>
      </c>
      <c r="F2185" t="s">
        <v>6556</v>
      </c>
      <c r="G2185">
        <v>598.4</v>
      </c>
      <c r="H2185">
        <v>585.01</v>
      </c>
      <c r="I2185">
        <v>60.61</v>
      </c>
      <c r="J2185">
        <v>0</v>
      </c>
    </row>
    <row r="2186" spans="1:10" x14ac:dyDescent="0.25">
      <c r="A2186">
        <v>2185</v>
      </c>
      <c r="B2186" t="s">
        <v>10</v>
      </c>
      <c r="C2186" t="s">
        <v>16</v>
      </c>
      <c r="D2186" t="s">
        <v>6557</v>
      </c>
      <c r="E2186" t="s">
        <v>6558</v>
      </c>
      <c r="F2186" t="s">
        <v>6559</v>
      </c>
      <c r="G2186">
        <v>598.4</v>
      </c>
      <c r="H2186">
        <v>399.76</v>
      </c>
      <c r="I2186">
        <v>102.26</v>
      </c>
      <c r="J2186">
        <v>0</v>
      </c>
    </row>
    <row r="2187" spans="1:10" x14ac:dyDescent="0.25">
      <c r="A2187">
        <v>2186</v>
      </c>
      <c r="B2187" t="s">
        <v>10</v>
      </c>
      <c r="C2187" t="s">
        <v>16</v>
      </c>
      <c r="D2187" t="s">
        <v>6560</v>
      </c>
      <c r="E2187" t="s">
        <v>6561</v>
      </c>
      <c r="F2187" t="s">
        <v>6562</v>
      </c>
      <c r="G2187">
        <v>598.4</v>
      </c>
      <c r="H2187">
        <v>516.41</v>
      </c>
      <c r="I2187">
        <v>70.02</v>
      </c>
      <c r="J2187">
        <v>0</v>
      </c>
    </row>
    <row r="2188" spans="1:10" x14ac:dyDescent="0.25">
      <c r="A2188">
        <v>2187</v>
      </c>
      <c r="B2188" t="s">
        <v>10</v>
      </c>
      <c r="C2188" t="s">
        <v>16</v>
      </c>
      <c r="D2188" t="s">
        <v>6563</v>
      </c>
      <c r="E2188" t="s">
        <v>6564</v>
      </c>
      <c r="F2188" t="s">
        <v>6565</v>
      </c>
      <c r="G2188">
        <v>598.4</v>
      </c>
    </row>
    <row r="2189" spans="1:10" x14ac:dyDescent="0.25">
      <c r="A2189">
        <v>2188</v>
      </c>
      <c r="B2189" t="s">
        <v>10</v>
      </c>
      <c r="C2189" t="s">
        <v>16</v>
      </c>
      <c r="D2189" t="s">
        <v>6566</v>
      </c>
      <c r="E2189" t="s">
        <v>6567</v>
      </c>
      <c r="F2189" t="s">
        <v>6568</v>
      </c>
      <c r="G2189">
        <v>598.4</v>
      </c>
    </row>
    <row r="2190" spans="1:10" x14ac:dyDescent="0.25">
      <c r="A2190">
        <v>2189</v>
      </c>
      <c r="B2190" t="s">
        <v>10</v>
      </c>
      <c r="C2190" t="s">
        <v>16</v>
      </c>
      <c r="D2190" t="s">
        <v>6569</v>
      </c>
      <c r="E2190" t="s">
        <v>6570</v>
      </c>
      <c r="F2190" t="s">
        <v>6571</v>
      </c>
      <c r="G2190">
        <v>598.4</v>
      </c>
    </row>
    <row r="2191" spans="1:10" x14ac:dyDescent="0.25">
      <c r="A2191">
        <v>2190</v>
      </c>
      <c r="B2191" t="s">
        <v>10</v>
      </c>
      <c r="C2191" t="s">
        <v>16</v>
      </c>
      <c r="D2191" t="s">
        <v>6572</v>
      </c>
      <c r="E2191" t="s">
        <v>6573</v>
      </c>
      <c r="F2191" t="s">
        <v>6574</v>
      </c>
      <c r="G2191">
        <v>598.4</v>
      </c>
    </row>
    <row r="2192" spans="1:10" x14ac:dyDescent="0.25">
      <c r="A2192">
        <v>2191</v>
      </c>
      <c r="B2192" t="s">
        <v>10</v>
      </c>
      <c r="C2192" t="s">
        <v>16</v>
      </c>
      <c r="D2192" t="s">
        <v>6575</v>
      </c>
      <c r="E2192" t="s">
        <v>6576</v>
      </c>
      <c r="F2192" t="s">
        <v>6577</v>
      </c>
      <c r="G2192">
        <v>598.4</v>
      </c>
    </row>
    <row r="2193" spans="1:10" x14ac:dyDescent="0.25">
      <c r="A2193">
        <v>2192</v>
      </c>
      <c r="B2193" t="s">
        <v>10</v>
      </c>
      <c r="C2193" t="s">
        <v>16</v>
      </c>
      <c r="D2193" t="s">
        <v>6578</v>
      </c>
      <c r="E2193" t="s">
        <v>6579</v>
      </c>
      <c r="F2193" t="s">
        <v>6580</v>
      </c>
      <c r="G2193">
        <v>598.4</v>
      </c>
    </row>
    <row r="2194" spans="1:10" x14ac:dyDescent="0.25">
      <c r="A2194">
        <v>2193</v>
      </c>
      <c r="B2194" t="s">
        <v>10</v>
      </c>
      <c r="C2194" t="s">
        <v>16</v>
      </c>
      <c r="D2194" t="s">
        <v>6581</v>
      </c>
      <c r="E2194" t="s">
        <v>6582</v>
      </c>
      <c r="F2194" t="s">
        <v>6583</v>
      </c>
      <c r="G2194">
        <v>598.4</v>
      </c>
    </row>
    <row r="2195" spans="1:10" x14ac:dyDescent="0.25">
      <c r="A2195">
        <v>2194</v>
      </c>
      <c r="B2195" t="s">
        <v>10</v>
      </c>
      <c r="C2195" t="s">
        <v>16</v>
      </c>
      <c r="D2195" t="s">
        <v>6584</v>
      </c>
      <c r="E2195" t="s">
        <v>6585</v>
      </c>
      <c r="F2195" t="s">
        <v>6586</v>
      </c>
      <c r="G2195">
        <v>598.4</v>
      </c>
      <c r="H2195">
        <v>234.48</v>
      </c>
      <c r="I2195">
        <v>195.92</v>
      </c>
      <c r="J2195">
        <v>0</v>
      </c>
    </row>
    <row r="2196" spans="1:10" x14ac:dyDescent="0.25">
      <c r="A2196">
        <v>2195</v>
      </c>
      <c r="B2196" t="s">
        <v>10</v>
      </c>
      <c r="C2196" t="s">
        <v>16</v>
      </c>
      <c r="D2196" t="s">
        <v>6587</v>
      </c>
      <c r="E2196" t="s">
        <v>6588</v>
      </c>
      <c r="F2196" t="s">
        <v>6589</v>
      </c>
      <c r="G2196">
        <v>598.4</v>
      </c>
    </row>
    <row r="2197" spans="1:10" x14ac:dyDescent="0.25">
      <c r="A2197">
        <v>2196</v>
      </c>
      <c r="B2197" t="s">
        <v>10</v>
      </c>
      <c r="C2197" t="s">
        <v>16</v>
      </c>
      <c r="D2197" t="s">
        <v>6590</v>
      </c>
      <c r="E2197" t="s">
        <v>6591</v>
      </c>
      <c r="F2197" t="s">
        <v>6592</v>
      </c>
      <c r="G2197">
        <v>598.4</v>
      </c>
    </row>
    <row r="2198" spans="1:10" x14ac:dyDescent="0.25">
      <c r="A2198">
        <v>2197</v>
      </c>
      <c r="B2198" t="s">
        <v>10</v>
      </c>
      <c r="C2198" t="s">
        <v>16</v>
      </c>
      <c r="D2198" t="s">
        <v>6593</v>
      </c>
      <c r="E2198" t="s">
        <v>6594</v>
      </c>
      <c r="F2198" t="s">
        <v>6595</v>
      </c>
      <c r="G2198">
        <v>598.4</v>
      </c>
    </row>
    <row r="2199" spans="1:10" x14ac:dyDescent="0.25">
      <c r="A2199">
        <v>2198</v>
      </c>
      <c r="B2199" t="s">
        <v>10</v>
      </c>
      <c r="C2199" t="s">
        <v>16</v>
      </c>
      <c r="D2199" t="s">
        <v>6596</v>
      </c>
      <c r="E2199" t="s">
        <v>6597</v>
      </c>
      <c r="F2199" t="s">
        <v>6598</v>
      </c>
      <c r="G2199">
        <v>598.4</v>
      </c>
      <c r="H2199">
        <v>231.44</v>
      </c>
      <c r="I2199">
        <v>201.55</v>
      </c>
      <c r="J2199">
        <v>0</v>
      </c>
    </row>
    <row r="2200" spans="1:10" x14ac:dyDescent="0.25">
      <c r="A2200">
        <v>2199</v>
      </c>
      <c r="B2200" t="s">
        <v>10</v>
      </c>
      <c r="C2200" t="s">
        <v>16</v>
      </c>
      <c r="D2200" t="s">
        <v>6599</v>
      </c>
      <c r="E2200" t="s">
        <v>6600</v>
      </c>
      <c r="F2200" t="s">
        <v>6601</v>
      </c>
      <c r="G2200">
        <v>598.4</v>
      </c>
    </row>
    <row r="2201" spans="1:10" x14ac:dyDescent="0.25">
      <c r="A2201">
        <v>2200</v>
      </c>
      <c r="B2201" t="s">
        <v>10</v>
      </c>
      <c r="C2201" t="s">
        <v>16</v>
      </c>
      <c r="D2201" t="s">
        <v>6602</v>
      </c>
      <c r="E2201" t="s">
        <v>6603</v>
      </c>
      <c r="F2201" t="s">
        <v>6604</v>
      </c>
      <c r="G2201">
        <v>598.4</v>
      </c>
    </row>
    <row r="2202" spans="1:10" x14ac:dyDescent="0.25">
      <c r="A2202">
        <v>2201</v>
      </c>
      <c r="B2202" t="s">
        <v>10</v>
      </c>
      <c r="C2202" t="s">
        <v>16</v>
      </c>
      <c r="D2202" t="s">
        <v>6605</v>
      </c>
      <c r="E2202" t="s">
        <v>6606</v>
      </c>
      <c r="F2202" t="s">
        <v>6607</v>
      </c>
      <c r="G2202">
        <v>598.4</v>
      </c>
    </row>
    <row r="2203" spans="1:10" x14ac:dyDescent="0.25">
      <c r="A2203">
        <v>2202</v>
      </c>
      <c r="B2203" t="s">
        <v>10</v>
      </c>
      <c r="C2203" t="s">
        <v>16</v>
      </c>
      <c r="D2203" t="s">
        <v>6608</v>
      </c>
      <c r="E2203" t="s">
        <v>6609</v>
      </c>
      <c r="F2203" t="s">
        <v>6610</v>
      </c>
      <c r="G2203">
        <v>598.4</v>
      </c>
    </row>
    <row r="2204" spans="1:10" x14ac:dyDescent="0.25">
      <c r="A2204">
        <v>2203</v>
      </c>
      <c r="B2204" t="s">
        <v>10</v>
      </c>
      <c r="C2204" t="s">
        <v>16</v>
      </c>
      <c r="D2204" t="s">
        <v>6611</v>
      </c>
      <c r="E2204" t="s">
        <v>6612</v>
      </c>
      <c r="F2204" t="s">
        <v>6613</v>
      </c>
      <c r="G2204">
        <v>598.4</v>
      </c>
    </row>
    <row r="2205" spans="1:10" x14ac:dyDescent="0.25">
      <c r="A2205">
        <v>2204</v>
      </c>
      <c r="B2205" t="s">
        <v>10</v>
      </c>
      <c r="C2205" t="s">
        <v>16</v>
      </c>
      <c r="D2205" t="s">
        <v>6614</v>
      </c>
      <c r="E2205" t="s">
        <v>6615</v>
      </c>
      <c r="F2205" t="s">
        <v>6616</v>
      </c>
      <c r="G2205">
        <v>598.4</v>
      </c>
    </row>
    <row r="2206" spans="1:10" x14ac:dyDescent="0.25">
      <c r="A2206">
        <v>2205</v>
      </c>
      <c r="B2206" t="s">
        <v>10</v>
      </c>
      <c r="C2206" t="s">
        <v>16</v>
      </c>
      <c r="D2206" t="s">
        <v>6617</v>
      </c>
      <c r="E2206" t="s">
        <v>6618</v>
      </c>
      <c r="F2206" t="s">
        <v>6619</v>
      </c>
      <c r="G2206">
        <v>598.4</v>
      </c>
    </row>
    <row r="2207" spans="1:10" x14ac:dyDescent="0.25">
      <c r="A2207">
        <v>2206</v>
      </c>
      <c r="B2207" t="s">
        <v>10</v>
      </c>
      <c r="C2207" t="s">
        <v>16</v>
      </c>
      <c r="D2207" t="s">
        <v>6620</v>
      </c>
      <c r="E2207" t="s">
        <v>6621</v>
      </c>
      <c r="F2207" t="s">
        <v>6622</v>
      </c>
      <c r="G2207">
        <v>598.4</v>
      </c>
      <c r="H2207">
        <v>132.44</v>
      </c>
      <c r="I2207">
        <v>358.55</v>
      </c>
      <c r="J2207">
        <v>0</v>
      </c>
    </row>
    <row r="2208" spans="1:10" x14ac:dyDescent="0.25">
      <c r="A2208">
        <v>2207</v>
      </c>
      <c r="B2208" t="s">
        <v>10</v>
      </c>
      <c r="C2208" t="s">
        <v>16</v>
      </c>
      <c r="D2208" t="s">
        <v>6623</v>
      </c>
      <c r="E2208" t="s">
        <v>6624</v>
      </c>
      <c r="F2208" t="s">
        <v>6625</v>
      </c>
      <c r="G2208">
        <v>598.4</v>
      </c>
    </row>
    <row r="2209" spans="1:10" x14ac:dyDescent="0.25">
      <c r="A2209">
        <v>2208</v>
      </c>
      <c r="B2209" t="s">
        <v>10</v>
      </c>
      <c r="C2209" t="s">
        <v>16</v>
      </c>
      <c r="D2209" t="s">
        <v>6626</v>
      </c>
      <c r="E2209" t="s">
        <v>6627</v>
      </c>
      <c r="F2209" t="s">
        <v>6628</v>
      </c>
      <c r="G2209">
        <v>598.4</v>
      </c>
      <c r="H2209">
        <v>263.85000000000002</v>
      </c>
      <c r="I2209">
        <v>171.74</v>
      </c>
      <c r="J2209">
        <v>0</v>
      </c>
    </row>
    <row r="2210" spans="1:10" x14ac:dyDescent="0.25">
      <c r="A2210">
        <v>2209</v>
      </c>
      <c r="B2210" t="s">
        <v>10</v>
      </c>
      <c r="C2210" t="s">
        <v>16</v>
      </c>
      <c r="D2210" t="s">
        <v>6629</v>
      </c>
      <c r="E2210" t="s">
        <v>6630</v>
      </c>
      <c r="F2210" t="s">
        <v>6631</v>
      </c>
      <c r="G2210">
        <v>598.4</v>
      </c>
    </row>
    <row r="2211" spans="1:10" x14ac:dyDescent="0.25">
      <c r="A2211">
        <v>2210</v>
      </c>
      <c r="B2211" t="s">
        <v>10</v>
      </c>
      <c r="C2211" t="s">
        <v>16</v>
      </c>
      <c r="D2211" t="s">
        <v>6632</v>
      </c>
      <c r="E2211" t="s">
        <v>6633</v>
      </c>
      <c r="F2211" t="s">
        <v>6634</v>
      </c>
      <c r="G2211">
        <v>598.4</v>
      </c>
    </row>
    <row r="2212" spans="1:10" x14ac:dyDescent="0.25">
      <c r="A2212">
        <v>2211</v>
      </c>
      <c r="B2212" t="s">
        <v>10</v>
      </c>
      <c r="C2212" t="s">
        <v>16</v>
      </c>
      <c r="D2212" t="s">
        <v>6635</v>
      </c>
      <c r="E2212" t="s">
        <v>6636</v>
      </c>
      <c r="F2212" t="s">
        <v>6637</v>
      </c>
      <c r="G2212">
        <v>598.4</v>
      </c>
    </row>
    <row r="2213" spans="1:10" x14ac:dyDescent="0.25">
      <c r="A2213">
        <v>2212</v>
      </c>
      <c r="B2213" t="s">
        <v>10</v>
      </c>
      <c r="C2213" t="s">
        <v>16</v>
      </c>
      <c r="D2213" t="s">
        <v>6638</v>
      </c>
      <c r="E2213" t="s">
        <v>6639</v>
      </c>
      <c r="F2213" t="s">
        <v>6640</v>
      </c>
      <c r="G2213">
        <v>598.4</v>
      </c>
    </row>
    <row r="2214" spans="1:10" x14ac:dyDescent="0.25">
      <c r="A2214">
        <v>2213</v>
      </c>
      <c r="B2214" t="s">
        <v>10</v>
      </c>
      <c r="C2214" t="s">
        <v>16</v>
      </c>
      <c r="D2214" t="s">
        <v>6641</v>
      </c>
      <c r="E2214" t="s">
        <v>6642</v>
      </c>
      <c r="F2214" t="s">
        <v>6643</v>
      </c>
      <c r="G2214">
        <v>598.4</v>
      </c>
    </row>
    <row r="2215" spans="1:10" x14ac:dyDescent="0.25">
      <c r="A2215">
        <v>2214</v>
      </c>
      <c r="B2215" t="s">
        <v>10</v>
      </c>
      <c r="C2215" t="s">
        <v>16</v>
      </c>
      <c r="D2215" t="s">
        <v>6644</v>
      </c>
      <c r="E2215" t="s">
        <v>6645</v>
      </c>
      <c r="F2215" t="s">
        <v>6646</v>
      </c>
      <c r="G2215">
        <v>598.4</v>
      </c>
    </row>
    <row r="2216" spans="1:10" x14ac:dyDescent="0.25">
      <c r="A2216">
        <v>2215</v>
      </c>
      <c r="B2216" t="s">
        <v>10</v>
      </c>
      <c r="C2216" t="s">
        <v>16</v>
      </c>
      <c r="D2216" t="s">
        <v>6647</v>
      </c>
      <c r="E2216" t="s">
        <v>6648</v>
      </c>
      <c r="F2216" t="s">
        <v>6649</v>
      </c>
      <c r="G2216">
        <v>598.4</v>
      </c>
      <c r="H2216">
        <v>133.38999999999999</v>
      </c>
      <c r="I2216">
        <v>362.3</v>
      </c>
      <c r="J2216">
        <v>0</v>
      </c>
    </row>
    <row r="2217" spans="1:10" x14ac:dyDescent="0.25">
      <c r="A2217">
        <v>2216</v>
      </c>
      <c r="B2217" t="s">
        <v>10</v>
      </c>
      <c r="C2217" t="s">
        <v>16</v>
      </c>
      <c r="D2217" t="s">
        <v>6650</v>
      </c>
      <c r="E2217" t="s">
        <v>6651</v>
      </c>
      <c r="F2217" t="s">
        <v>6652</v>
      </c>
      <c r="G2217">
        <v>598.4</v>
      </c>
      <c r="H2217">
        <v>574.46</v>
      </c>
      <c r="I2217">
        <v>54.13</v>
      </c>
      <c r="J2217">
        <v>0</v>
      </c>
    </row>
    <row r="2218" spans="1:10" x14ac:dyDescent="0.25">
      <c r="A2218">
        <v>2217</v>
      </c>
      <c r="B2218" t="s">
        <v>10</v>
      </c>
      <c r="C2218" t="s">
        <v>16</v>
      </c>
      <c r="D2218" t="s">
        <v>6653</v>
      </c>
      <c r="E2218" t="s">
        <v>6654</v>
      </c>
      <c r="F2218" t="s">
        <v>6655</v>
      </c>
      <c r="G2218">
        <v>598.4</v>
      </c>
    </row>
    <row r="2219" spans="1:10" x14ac:dyDescent="0.25">
      <c r="A2219">
        <v>2218</v>
      </c>
      <c r="B2219" t="s">
        <v>10</v>
      </c>
      <c r="C2219" t="s">
        <v>16</v>
      </c>
      <c r="D2219" t="s">
        <v>6656</v>
      </c>
      <c r="E2219" t="s">
        <v>6657</v>
      </c>
      <c r="F2219" t="s">
        <v>6658</v>
      </c>
      <c r="G2219">
        <v>598.4</v>
      </c>
    </row>
    <row r="2220" spans="1:10" x14ac:dyDescent="0.25">
      <c r="A2220">
        <v>2219</v>
      </c>
      <c r="B2220" t="s">
        <v>10</v>
      </c>
      <c r="C2220" t="s">
        <v>16</v>
      </c>
      <c r="D2220" t="s">
        <v>6659</v>
      </c>
      <c r="E2220" t="s">
        <v>6660</v>
      </c>
      <c r="F2220" t="s">
        <v>6661</v>
      </c>
      <c r="G2220">
        <v>598.4</v>
      </c>
    </row>
    <row r="2221" spans="1:10" x14ac:dyDescent="0.25">
      <c r="A2221">
        <v>2220</v>
      </c>
      <c r="B2221" t="s">
        <v>10</v>
      </c>
      <c r="C2221" t="s">
        <v>16</v>
      </c>
      <c r="D2221" t="s">
        <v>6662</v>
      </c>
      <c r="E2221" t="s">
        <v>6663</v>
      </c>
      <c r="F2221" t="s">
        <v>6664</v>
      </c>
      <c r="G2221">
        <v>598.4</v>
      </c>
    </row>
    <row r="2222" spans="1:10" x14ac:dyDescent="0.25">
      <c r="A2222">
        <v>2221</v>
      </c>
      <c r="B2222" t="s">
        <v>10</v>
      </c>
      <c r="C2222" t="s">
        <v>16</v>
      </c>
      <c r="D2222" t="s">
        <v>6665</v>
      </c>
      <c r="E2222" t="s">
        <v>6666</v>
      </c>
      <c r="F2222" t="s">
        <v>6667</v>
      </c>
      <c r="G2222">
        <v>598.4</v>
      </c>
    </row>
    <row r="2223" spans="1:10" x14ac:dyDescent="0.25">
      <c r="A2223">
        <v>2222</v>
      </c>
      <c r="B2223" t="s">
        <v>10</v>
      </c>
      <c r="C2223" t="s">
        <v>16</v>
      </c>
      <c r="D2223" t="s">
        <v>6668</v>
      </c>
      <c r="E2223" t="s">
        <v>6669</v>
      </c>
      <c r="F2223" t="s">
        <v>6670</v>
      </c>
      <c r="G2223">
        <v>598.4</v>
      </c>
    </row>
    <row r="2224" spans="1:10" x14ac:dyDescent="0.25">
      <c r="A2224">
        <v>2223</v>
      </c>
      <c r="B2224" t="s">
        <v>10</v>
      </c>
      <c r="C2224" t="s">
        <v>16</v>
      </c>
      <c r="D2224" t="s">
        <v>6671</v>
      </c>
      <c r="E2224" t="s">
        <v>6672</v>
      </c>
      <c r="F2224" t="s">
        <v>6673</v>
      </c>
      <c r="G2224">
        <v>598.4</v>
      </c>
    </row>
    <row r="2225" spans="1:10" x14ac:dyDescent="0.25">
      <c r="A2225">
        <v>2224</v>
      </c>
      <c r="B2225" t="s">
        <v>10</v>
      </c>
      <c r="C2225" t="s">
        <v>16</v>
      </c>
      <c r="D2225" t="s">
        <v>6674</v>
      </c>
      <c r="E2225" t="s">
        <v>6675</v>
      </c>
      <c r="F2225" t="s">
        <v>6676</v>
      </c>
      <c r="G2225">
        <v>598.4</v>
      </c>
    </row>
    <row r="2226" spans="1:10" x14ac:dyDescent="0.25">
      <c r="A2226">
        <v>2225</v>
      </c>
      <c r="B2226" t="s">
        <v>10</v>
      </c>
      <c r="C2226" t="s">
        <v>16</v>
      </c>
      <c r="D2226" t="s">
        <v>6677</v>
      </c>
      <c r="E2226" t="s">
        <v>6678</v>
      </c>
      <c r="F2226" t="s">
        <v>6679</v>
      </c>
      <c r="G2226">
        <v>598.4</v>
      </c>
      <c r="H2226">
        <v>477.96</v>
      </c>
      <c r="I2226">
        <v>82.82</v>
      </c>
      <c r="J2226">
        <v>0</v>
      </c>
    </row>
    <row r="2227" spans="1:10" x14ac:dyDescent="0.25">
      <c r="A2227">
        <v>2226</v>
      </c>
      <c r="B2227" t="s">
        <v>10</v>
      </c>
      <c r="C2227" t="s">
        <v>16</v>
      </c>
      <c r="D2227" t="s">
        <v>6680</v>
      </c>
      <c r="E2227" t="s">
        <v>6681</v>
      </c>
      <c r="F2227" t="s">
        <v>6682</v>
      </c>
      <c r="G2227">
        <v>598.4</v>
      </c>
      <c r="H2227">
        <v>93.17</v>
      </c>
      <c r="I2227">
        <v>495.33</v>
      </c>
      <c r="J2227">
        <v>0</v>
      </c>
    </row>
    <row r="2228" spans="1:10" x14ac:dyDescent="0.25">
      <c r="A2228">
        <v>2227</v>
      </c>
      <c r="B2228" t="s">
        <v>10</v>
      </c>
      <c r="C2228" t="s">
        <v>16</v>
      </c>
      <c r="D2228" t="s">
        <v>6683</v>
      </c>
      <c r="E2228" t="s">
        <v>6684</v>
      </c>
      <c r="F2228" t="s">
        <v>6685</v>
      </c>
      <c r="G2228">
        <v>598.4</v>
      </c>
    </row>
    <row r="2229" spans="1:10" x14ac:dyDescent="0.25">
      <c r="A2229">
        <v>2228</v>
      </c>
      <c r="B2229" t="s">
        <v>10</v>
      </c>
      <c r="C2229" t="s">
        <v>16</v>
      </c>
      <c r="D2229" t="s">
        <v>6686</v>
      </c>
      <c r="E2229" t="s">
        <v>6687</v>
      </c>
      <c r="F2229" t="s">
        <v>6688</v>
      </c>
      <c r="G2229">
        <v>598.4</v>
      </c>
      <c r="H2229">
        <v>260.54000000000002</v>
      </c>
      <c r="I2229">
        <v>175.14</v>
      </c>
      <c r="J2229">
        <v>0</v>
      </c>
    </row>
    <row r="2230" spans="1:10" x14ac:dyDescent="0.25">
      <c r="A2230">
        <v>2229</v>
      </c>
      <c r="B2230" t="s">
        <v>10</v>
      </c>
      <c r="C2230" t="s">
        <v>16</v>
      </c>
      <c r="D2230" t="s">
        <v>6689</v>
      </c>
      <c r="E2230" t="s">
        <v>6690</v>
      </c>
      <c r="F2230" t="s">
        <v>6691</v>
      </c>
      <c r="G2230">
        <v>598.4</v>
      </c>
    </row>
    <row r="2231" spans="1:10" x14ac:dyDescent="0.25">
      <c r="A2231">
        <v>2230</v>
      </c>
      <c r="B2231" t="s">
        <v>10</v>
      </c>
      <c r="C2231" t="s">
        <v>16</v>
      </c>
      <c r="D2231" t="s">
        <v>6692</v>
      </c>
      <c r="E2231" t="s">
        <v>6693</v>
      </c>
      <c r="F2231" t="s">
        <v>6694</v>
      </c>
      <c r="G2231">
        <v>598.4</v>
      </c>
    </row>
    <row r="2232" spans="1:10" x14ac:dyDescent="0.25">
      <c r="A2232">
        <v>2231</v>
      </c>
      <c r="B2232" t="s">
        <v>10</v>
      </c>
      <c r="C2232" t="s">
        <v>16</v>
      </c>
      <c r="D2232" t="s">
        <v>6695</v>
      </c>
      <c r="E2232" t="s">
        <v>6696</v>
      </c>
      <c r="F2232" t="s">
        <v>6697</v>
      </c>
      <c r="G2232">
        <v>598.4</v>
      </c>
    </row>
    <row r="2233" spans="1:10" x14ac:dyDescent="0.25">
      <c r="A2233">
        <v>2232</v>
      </c>
      <c r="B2233" t="s">
        <v>10</v>
      </c>
      <c r="C2233" t="s">
        <v>16</v>
      </c>
      <c r="D2233" t="s">
        <v>6698</v>
      </c>
      <c r="E2233" t="s">
        <v>6699</v>
      </c>
      <c r="F2233" t="s">
        <v>6700</v>
      </c>
      <c r="G2233">
        <v>598.4</v>
      </c>
    </row>
    <row r="2234" spans="1:10" x14ac:dyDescent="0.25">
      <c r="A2234">
        <v>2233</v>
      </c>
      <c r="B2234" t="s">
        <v>10</v>
      </c>
      <c r="C2234" t="s">
        <v>16</v>
      </c>
      <c r="D2234" t="s">
        <v>6701</v>
      </c>
      <c r="E2234" t="s">
        <v>6702</v>
      </c>
      <c r="F2234" t="s">
        <v>6703</v>
      </c>
      <c r="G2234">
        <v>598.4</v>
      </c>
    </row>
    <row r="2235" spans="1:10" x14ac:dyDescent="0.25">
      <c r="A2235">
        <v>2234</v>
      </c>
      <c r="B2235" t="s">
        <v>10</v>
      </c>
      <c r="C2235" t="s">
        <v>16</v>
      </c>
      <c r="D2235" t="s">
        <v>6704</v>
      </c>
      <c r="E2235" t="s">
        <v>6705</v>
      </c>
      <c r="F2235" t="s">
        <v>6706</v>
      </c>
      <c r="G2235">
        <v>598.4</v>
      </c>
      <c r="H2235">
        <v>181.89</v>
      </c>
      <c r="I2235">
        <v>260.29000000000002</v>
      </c>
      <c r="J2235">
        <v>0</v>
      </c>
    </row>
    <row r="2236" spans="1:10" x14ac:dyDescent="0.25">
      <c r="A2236">
        <v>2235</v>
      </c>
      <c r="B2236" t="s">
        <v>10</v>
      </c>
      <c r="C2236" t="s">
        <v>16</v>
      </c>
      <c r="D2236" t="s">
        <v>6707</v>
      </c>
      <c r="E2236" t="s">
        <v>6708</v>
      </c>
      <c r="F2236" t="s">
        <v>6709</v>
      </c>
      <c r="G2236">
        <v>598.4</v>
      </c>
    </row>
    <row r="2237" spans="1:10" x14ac:dyDescent="0.25">
      <c r="A2237">
        <v>2236</v>
      </c>
      <c r="B2237" t="s">
        <v>10</v>
      </c>
      <c r="C2237" t="s">
        <v>16</v>
      </c>
      <c r="D2237" t="s">
        <v>6710</v>
      </c>
      <c r="E2237" t="s">
        <v>6711</v>
      </c>
      <c r="F2237" t="s">
        <v>6712</v>
      </c>
      <c r="G2237">
        <v>598.4</v>
      </c>
    </row>
    <row r="2238" spans="1:10" x14ac:dyDescent="0.25">
      <c r="A2238">
        <v>2237</v>
      </c>
      <c r="B2238" t="s">
        <v>10</v>
      </c>
      <c r="C2238" t="s">
        <v>16</v>
      </c>
      <c r="D2238" t="s">
        <v>6713</v>
      </c>
      <c r="E2238" t="s">
        <v>6714</v>
      </c>
      <c r="F2238" t="s">
        <v>6715</v>
      </c>
      <c r="G2238">
        <v>598.4</v>
      </c>
    </row>
    <row r="2239" spans="1:10" x14ac:dyDescent="0.25">
      <c r="A2239">
        <v>2238</v>
      </c>
      <c r="B2239" t="s">
        <v>10</v>
      </c>
      <c r="C2239" t="s">
        <v>16</v>
      </c>
      <c r="D2239" t="s">
        <v>6716</v>
      </c>
      <c r="E2239" t="s">
        <v>6717</v>
      </c>
      <c r="F2239" t="s">
        <v>6718</v>
      </c>
      <c r="G2239">
        <v>598.4</v>
      </c>
      <c r="H2239">
        <v>97.62</v>
      </c>
      <c r="I2239">
        <v>493.56</v>
      </c>
      <c r="J2239">
        <v>0</v>
      </c>
    </row>
    <row r="2240" spans="1:10" x14ac:dyDescent="0.25">
      <c r="A2240">
        <v>2239</v>
      </c>
      <c r="B2240" t="s">
        <v>10</v>
      </c>
      <c r="C2240" t="s">
        <v>16</v>
      </c>
      <c r="D2240" t="s">
        <v>6719</v>
      </c>
      <c r="E2240" t="s">
        <v>6720</v>
      </c>
      <c r="F2240" t="s">
        <v>6721</v>
      </c>
      <c r="G2240">
        <v>598.4</v>
      </c>
    </row>
    <row r="2241" spans="1:10" x14ac:dyDescent="0.25">
      <c r="A2241">
        <v>2240</v>
      </c>
      <c r="B2241" t="s">
        <v>10</v>
      </c>
      <c r="C2241" t="s">
        <v>16</v>
      </c>
      <c r="D2241" t="s">
        <v>6722</v>
      </c>
      <c r="E2241" t="s">
        <v>6723</v>
      </c>
      <c r="F2241" t="s">
        <v>6724</v>
      </c>
      <c r="G2241">
        <v>598.4</v>
      </c>
    </row>
    <row r="2242" spans="1:10" x14ac:dyDescent="0.25">
      <c r="A2242">
        <v>2241</v>
      </c>
      <c r="B2242" t="s">
        <v>10</v>
      </c>
      <c r="C2242" t="s">
        <v>16</v>
      </c>
      <c r="D2242" t="s">
        <v>6725</v>
      </c>
      <c r="E2242" t="s">
        <v>6726</v>
      </c>
      <c r="F2242" t="s">
        <v>6727</v>
      </c>
      <c r="G2242">
        <v>598.4</v>
      </c>
    </row>
    <row r="2243" spans="1:10" x14ac:dyDescent="0.25">
      <c r="A2243">
        <v>2242</v>
      </c>
      <c r="B2243" t="s">
        <v>10</v>
      </c>
      <c r="C2243" t="s">
        <v>16</v>
      </c>
      <c r="D2243" t="s">
        <v>6728</v>
      </c>
      <c r="E2243" t="s">
        <v>6729</v>
      </c>
      <c r="F2243" t="s">
        <v>6730</v>
      </c>
      <c r="G2243">
        <v>598.4</v>
      </c>
      <c r="H2243">
        <v>181.55</v>
      </c>
      <c r="I2243">
        <v>261.43</v>
      </c>
      <c r="J2243">
        <v>0</v>
      </c>
    </row>
    <row r="2244" spans="1:10" x14ac:dyDescent="0.25">
      <c r="A2244">
        <v>2243</v>
      </c>
      <c r="B2244" t="s">
        <v>10</v>
      </c>
      <c r="C2244" t="s">
        <v>16</v>
      </c>
      <c r="D2244" t="s">
        <v>6731</v>
      </c>
      <c r="E2244" t="s">
        <v>6732</v>
      </c>
      <c r="F2244" t="s">
        <v>6733</v>
      </c>
      <c r="G2244">
        <v>598.4</v>
      </c>
    </row>
    <row r="2245" spans="1:10" x14ac:dyDescent="0.25">
      <c r="A2245">
        <v>2244</v>
      </c>
      <c r="B2245" t="s">
        <v>10</v>
      </c>
      <c r="C2245" t="s">
        <v>16</v>
      </c>
      <c r="D2245" t="s">
        <v>6734</v>
      </c>
      <c r="E2245" t="s">
        <v>6735</v>
      </c>
      <c r="F2245" t="s">
        <v>6736</v>
      </c>
      <c r="G2245">
        <v>598.4</v>
      </c>
    </row>
    <row r="2246" spans="1:10" x14ac:dyDescent="0.25">
      <c r="A2246">
        <v>2245</v>
      </c>
      <c r="B2246" t="s">
        <v>10</v>
      </c>
      <c r="C2246" t="s">
        <v>16</v>
      </c>
      <c r="D2246" t="s">
        <v>6737</v>
      </c>
      <c r="E2246" t="s">
        <v>6738</v>
      </c>
      <c r="F2246" t="s">
        <v>6739</v>
      </c>
      <c r="G2246">
        <v>598.4</v>
      </c>
      <c r="H2246">
        <v>536.1</v>
      </c>
      <c r="I2246">
        <v>62.96</v>
      </c>
      <c r="J2246">
        <v>0</v>
      </c>
    </row>
    <row r="2247" spans="1:10" x14ac:dyDescent="0.25">
      <c r="A2247">
        <v>2246</v>
      </c>
      <c r="B2247" t="s">
        <v>10</v>
      </c>
      <c r="C2247" t="s">
        <v>16</v>
      </c>
      <c r="D2247" t="s">
        <v>6740</v>
      </c>
      <c r="E2247" t="s">
        <v>6741</v>
      </c>
      <c r="F2247" t="s">
        <v>6742</v>
      </c>
      <c r="G2247">
        <v>598.4</v>
      </c>
    </row>
    <row r="2248" spans="1:10" x14ac:dyDescent="0.25">
      <c r="A2248">
        <v>2247</v>
      </c>
      <c r="B2248" t="s">
        <v>10</v>
      </c>
      <c r="C2248" t="s">
        <v>16</v>
      </c>
      <c r="D2248" t="s">
        <v>6743</v>
      </c>
      <c r="E2248" t="s">
        <v>6744</v>
      </c>
      <c r="F2248" t="s">
        <v>6745</v>
      </c>
      <c r="G2248">
        <v>598.4</v>
      </c>
      <c r="H2248">
        <v>340.18</v>
      </c>
      <c r="I2248">
        <v>129.1</v>
      </c>
      <c r="J2248">
        <v>0</v>
      </c>
    </row>
    <row r="2249" spans="1:10" x14ac:dyDescent="0.25">
      <c r="A2249">
        <v>2248</v>
      </c>
      <c r="B2249" t="s">
        <v>10</v>
      </c>
      <c r="C2249" t="s">
        <v>16</v>
      </c>
      <c r="D2249" t="s">
        <v>6746</v>
      </c>
      <c r="E2249" t="s">
        <v>6747</v>
      </c>
      <c r="F2249" t="s">
        <v>6748</v>
      </c>
      <c r="G2249">
        <v>598.4</v>
      </c>
    </row>
    <row r="2250" spans="1:10" x14ac:dyDescent="0.25">
      <c r="A2250">
        <v>2249</v>
      </c>
      <c r="B2250" t="s">
        <v>10</v>
      </c>
      <c r="C2250" t="s">
        <v>16</v>
      </c>
      <c r="D2250" t="s">
        <v>6749</v>
      </c>
      <c r="E2250" t="s">
        <v>6750</v>
      </c>
      <c r="F2250" t="s">
        <v>6751</v>
      </c>
      <c r="G2250">
        <v>598.4</v>
      </c>
      <c r="H2250">
        <v>131.35</v>
      </c>
      <c r="I2250">
        <v>368.07</v>
      </c>
      <c r="J2250">
        <v>0</v>
      </c>
    </row>
    <row r="2251" spans="1:10" x14ac:dyDescent="0.25">
      <c r="A2251">
        <v>2250</v>
      </c>
      <c r="B2251" t="s">
        <v>10</v>
      </c>
      <c r="C2251" t="s">
        <v>16</v>
      </c>
      <c r="D2251" t="s">
        <v>6752</v>
      </c>
      <c r="E2251" t="s">
        <v>6753</v>
      </c>
      <c r="F2251" t="s">
        <v>6754</v>
      </c>
      <c r="G2251">
        <v>598.4</v>
      </c>
    </row>
    <row r="2252" spans="1:10" x14ac:dyDescent="0.25">
      <c r="A2252">
        <v>2251</v>
      </c>
      <c r="B2252" t="s">
        <v>10</v>
      </c>
      <c r="C2252" t="s">
        <v>16</v>
      </c>
      <c r="D2252" t="s">
        <v>6755</v>
      </c>
      <c r="E2252" t="s">
        <v>6756</v>
      </c>
      <c r="F2252" t="s">
        <v>6757</v>
      </c>
      <c r="G2252">
        <v>598.4</v>
      </c>
      <c r="H2252">
        <v>474.33</v>
      </c>
      <c r="I2252">
        <v>83.59</v>
      </c>
      <c r="J2252">
        <v>0</v>
      </c>
    </row>
    <row r="2253" spans="1:10" x14ac:dyDescent="0.25">
      <c r="A2253">
        <v>2252</v>
      </c>
      <c r="B2253" t="s">
        <v>10</v>
      </c>
      <c r="C2253" t="s">
        <v>16</v>
      </c>
      <c r="D2253" t="s">
        <v>6758</v>
      </c>
      <c r="E2253" t="s">
        <v>6759</v>
      </c>
      <c r="F2253" t="s">
        <v>6760</v>
      </c>
      <c r="G2253">
        <v>598.4</v>
      </c>
    </row>
    <row r="2254" spans="1:10" x14ac:dyDescent="0.25">
      <c r="A2254">
        <v>2253</v>
      </c>
      <c r="B2254" t="s">
        <v>10</v>
      </c>
      <c r="C2254" t="s">
        <v>16</v>
      </c>
      <c r="D2254" t="s">
        <v>6761</v>
      </c>
      <c r="E2254" t="s">
        <v>6762</v>
      </c>
      <c r="F2254" t="s">
        <v>6763</v>
      </c>
      <c r="G2254">
        <v>598.4</v>
      </c>
    </row>
    <row r="2255" spans="1:10" x14ac:dyDescent="0.25">
      <c r="A2255">
        <v>2254</v>
      </c>
      <c r="B2255" t="s">
        <v>10</v>
      </c>
      <c r="C2255" t="s">
        <v>16</v>
      </c>
      <c r="D2255" t="s">
        <v>6764</v>
      </c>
      <c r="E2255" t="s">
        <v>6765</v>
      </c>
      <c r="F2255" t="s">
        <v>6766</v>
      </c>
      <c r="G2255">
        <v>598.4</v>
      </c>
    </row>
    <row r="2256" spans="1:10" x14ac:dyDescent="0.25">
      <c r="A2256">
        <v>2255</v>
      </c>
      <c r="B2256" t="s">
        <v>10</v>
      </c>
      <c r="C2256" t="s">
        <v>16</v>
      </c>
      <c r="D2256" t="s">
        <v>6767</v>
      </c>
      <c r="E2256" t="s">
        <v>6768</v>
      </c>
      <c r="F2256" t="s">
        <v>6769</v>
      </c>
      <c r="G2256">
        <v>598.4</v>
      </c>
    </row>
    <row r="2257" spans="1:10" x14ac:dyDescent="0.25">
      <c r="A2257">
        <v>2256</v>
      </c>
      <c r="B2257" t="s">
        <v>10</v>
      </c>
      <c r="C2257" t="s">
        <v>16</v>
      </c>
      <c r="D2257" t="s">
        <v>6770</v>
      </c>
      <c r="E2257" t="s">
        <v>6771</v>
      </c>
      <c r="F2257" t="s">
        <v>6772</v>
      </c>
      <c r="G2257">
        <v>598.4</v>
      </c>
      <c r="H2257">
        <v>94.94</v>
      </c>
      <c r="I2257">
        <v>475.9</v>
      </c>
      <c r="J2257">
        <v>0</v>
      </c>
    </row>
    <row r="2258" spans="1:10" x14ac:dyDescent="0.25">
      <c r="A2258">
        <v>2257</v>
      </c>
      <c r="B2258" t="s">
        <v>10</v>
      </c>
      <c r="C2258" t="s">
        <v>16</v>
      </c>
      <c r="D2258" t="s">
        <v>6773</v>
      </c>
      <c r="E2258" t="s">
        <v>6774</v>
      </c>
      <c r="F2258" t="s">
        <v>6775</v>
      </c>
      <c r="G2258">
        <v>598.4</v>
      </c>
      <c r="H2258">
        <v>94.85</v>
      </c>
      <c r="I2258">
        <v>494.39</v>
      </c>
      <c r="J2258">
        <v>0</v>
      </c>
    </row>
    <row r="2259" spans="1:10" x14ac:dyDescent="0.25">
      <c r="A2259">
        <v>2258</v>
      </c>
      <c r="B2259" t="s">
        <v>10</v>
      </c>
      <c r="C2259" t="s">
        <v>16</v>
      </c>
      <c r="D2259" t="s">
        <v>6776</v>
      </c>
      <c r="E2259" t="s">
        <v>6777</v>
      </c>
      <c r="F2259" t="s">
        <v>6778</v>
      </c>
      <c r="G2259">
        <v>598.4</v>
      </c>
    </row>
    <row r="2260" spans="1:10" x14ac:dyDescent="0.25">
      <c r="A2260">
        <v>2259</v>
      </c>
      <c r="B2260" t="s">
        <v>10</v>
      </c>
      <c r="C2260" t="s">
        <v>16</v>
      </c>
      <c r="D2260" t="s">
        <v>6779</v>
      </c>
      <c r="E2260" t="s">
        <v>6780</v>
      </c>
      <c r="F2260" t="s">
        <v>6781</v>
      </c>
      <c r="G2260">
        <v>598.4</v>
      </c>
      <c r="H2260">
        <v>94.57</v>
      </c>
      <c r="I2260">
        <v>495.09</v>
      </c>
      <c r="J2260">
        <v>0</v>
      </c>
    </row>
    <row r="2261" spans="1:10" x14ac:dyDescent="0.25">
      <c r="A2261">
        <v>2260</v>
      </c>
      <c r="B2261" t="s">
        <v>10</v>
      </c>
      <c r="C2261" t="s">
        <v>16</v>
      </c>
      <c r="D2261" t="s">
        <v>6782</v>
      </c>
      <c r="E2261" t="s">
        <v>6783</v>
      </c>
      <c r="F2261" t="s">
        <v>6784</v>
      </c>
      <c r="G2261">
        <v>598.4</v>
      </c>
    </row>
    <row r="2262" spans="1:10" x14ac:dyDescent="0.25">
      <c r="A2262">
        <v>2261</v>
      </c>
      <c r="B2262" t="s">
        <v>10</v>
      </c>
      <c r="C2262" t="s">
        <v>16</v>
      </c>
      <c r="D2262" t="s">
        <v>6785</v>
      </c>
      <c r="E2262" t="s">
        <v>6786</v>
      </c>
      <c r="F2262" t="s">
        <v>6787</v>
      </c>
      <c r="G2262">
        <v>598.4</v>
      </c>
    </row>
    <row r="2263" spans="1:10" x14ac:dyDescent="0.25">
      <c r="A2263">
        <v>2262</v>
      </c>
      <c r="B2263" t="s">
        <v>10</v>
      </c>
      <c r="C2263" t="s">
        <v>16</v>
      </c>
      <c r="D2263" t="s">
        <v>6788</v>
      </c>
      <c r="E2263" t="s">
        <v>6789</v>
      </c>
      <c r="F2263" t="s">
        <v>6790</v>
      </c>
      <c r="G2263">
        <v>598.4</v>
      </c>
      <c r="H2263">
        <v>279.02999999999997</v>
      </c>
      <c r="I2263">
        <v>160.63</v>
      </c>
      <c r="J2263">
        <v>0</v>
      </c>
    </row>
    <row r="2264" spans="1:10" x14ac:dyDescent="0.25">
      <c r="A2264">
        <v>2263</v>
      </c>
      <c r="B2264" t="s">
        <v>10</v>
      </c>
      <c r="C2264" t="s">
        <v>16</v>
      </c>
      <c r="D2264" t="s">
        <v>6791</v>
      </c>
      <c r="E2264" t="s">
        <v>6792</v>
      </c>
      <c r="F2264" t="s">
        <v>6793</v>
      </c>
      <c r="G2264">
        <v>598.4</v>
      </c>
    </row>
    <row r="2265" spans="1:10" x14ac:dyDescent="0.25">
      <c r="A2265">
        <v>2264</v>
      </c>
      <c r="B2265" t="s">
        <v>10</v>
      </c>
      <c r="C2265" t="s">
        <v>16</v>
      </c>
      <c r="D2265" t="s">
        <v>6794</v>
      </c>
      <c r="E2265" t="s">
        <v>6795</v>
      </c>
      <c r="F2265" t="s">
        <v>6796</v>
      </c>
      <c r="G2265">
        <v>598.4</v>
      </c>
    </row>
    <row r="2266" spans="1:10" x14ac:dyDescent="0.25">
      <c r="A2266">
        <v>2265</v>
      </c>
      <c r="B2266" t="s">
        <v>10</v>
      </c>
      <c r="C2266" t="s">
        <v>16</v>
      </c>
      <c r="D2266" t="s">
        <v>6797</v>
      </c>
      <c r="E2266" t="s">
        <v>6798</v>
      </c>
      <c r="F2266" t="s">
        <v>6799</v>
      </c>
      <c r="G2266">
        <v>598.4</v>
      </c>
    </row>
    <row r="2267" spans="1:10" x14ac:dyDescent="0.25">
      <c r="A2267">
        <v>2266</v>
      </c>
      <c r="B2267" t="s">
        <v>10</v>
      </c>
      <c r="C2267" t="s">
        <v>16</v>
      </c>
      <c r="D2267" t="s">
        <v>6800</v>
      </c>
      <c r="E2267" t="s">
        <v>6801</v>
      </c>
      <c r="F2267" t="s">
        <v>6802</v>
      </c>
      <c r="G2267">
        <v>598.4</v>
      </c>
    </row>
    <row r="2268" spans="1:10" x14ac:dyDescent="0.25">
      <c r="A2268">
        <v>2267</v>
      </c>
      <c r="B2268" t="s">
        <v>10</v>
      </c>
      <c r="C2268" t="s">
        <v>16</v>
      </c>
      <c r="D2268" t="s">
        <v>6803</v>
      </c>
      <c r="E2268" t="s">
        <v>6804</v>
      </c>
      <c r="F2268" t="s">
        <v>6805</v>
      </c>
      <c r="G2268">
        <v>598.4</v>
      </c>
    </row>
    <row r="2269" spans="1:10" x14ac:dyDescent="0.25">
      <c r="A2269">
        <v>2268</v>
      </c>
      <c r="B2269" t="s">
        <v>10</v>
      </c>
      <c r="C2269" t="s">
        <v>16</v>
      </c>
      <c r="D2269" t="s">
        <v>6806</v>
      </c>
      <c r="E2269" t="s">
        <v>6807</v>
      </c>
      <c r="F2269" t="s">
        <v>6808</v>
      </c>
      <c r="G2269">
        <v>598.4</v>
      </c>
    </row>
    <row r="2270" spans="1:10" x14ac:dyDescent="0.25">
      <c r="A2270">
        <v>2269</v>
      </c>
      <c r="B2270" t="s">
        <v>10</v>
      </c>
      <c r="C2270" t="s">
        <v>16</v>
      </c>
      <c r="D2270" t="s">
        <v>6809</v>
      </c>
      <c r="E2270" t="s">
        <v>6810</v>
      </c>
      <c r="F2270" t="s">
        <v>6811</v>
      </c>
      <c r="G2270">
        <v>598.4</v>
      </c>
    </row>
    <row r="2271" spans="1:10" x14ac:dyDescent="0.25">
      <c r="A2271">
        <v>2270</v>
      </c>
      <c r="B2271" t="s">
        <v>10</v>
      </c>
      <c r="C2271" t="s">
        <v>16</v>
      </c>
      <c r="D2271" t="s">
        <v>6812</v>
      </c>
      <c r="E2271" t="s">
        <v>6813</v>
      </c>
      <c r="F2271" t="s">
        <v>6814</v>
      </c>
      <c r="G2271">
        <v>598.4</v>
      </c>
    </row>
    <row r="2272" spans="1:10" x14ac:dyDescent="0.25">
      <c r="A2272">
        <v>2271</v>
      </c>
      <c r="B2272" t="s">
        <v>10</v>
      </c>
      <c r="C2272" t="s">
        <v>16</v>
      </c>
      <c r="D2272" t="s">
        <v>6815</v>
      </c>
      <c r="E2272" t="s">
        <v>6816</v>
      </c>
      <c r="F2272" t="s">
        <v>6817</v>
      </c>
      <c r="G2272">
        <v>598.4</v>
      </c>
    </row>
    <row r="2273" spans="1:10" x14ac:dyDescent="0.25">
      <c r="A2273">
        <v>2272</v>
      </c>
      <c r="B2273" t="s">
        <v>10</v>
      </c>
      <c r="C2273" t="s">
        <v>16</v>
      </c>
      <c r="D2273" t="s">
        <v>6818</v>
      </c>
      <c r="E2273" t="s">
        <v>6819</v>
      </c>
      <c r="F2273" t="s">
        <v>6820</v>
      </c>
      <c r="G2273">
        <v>598.4</v>
      </c>
      <c r="H2273">
        <v>569.78</v>
      </c>
      <c r="I2273">
        <v>64.17</v>
      </c>
      <c r="J2273">
        <v>0</v>
      </c>
    </row>
    <row r="2274" spans="1:10" x14ac:dyDescent="0.25">
      <c r="A2274">
        <v>2273</v>
      </c>
      <c r="B2274" t="s">
        <v>10</v>
      </c>
      <c r="C2274" t="s">
        <v>16</v>
      </c>
      <c r="D2274" t="s">
        <v>6821</v>
      </c>
      <c r="E2274" t="s">
        <v>6822</v>
      </c>
      <c r="F2274" t="s">
        <v>6823</v>
      </c>
      <c r="G2274">
        <v>598.4</v>
      </c>
    </row>
    <row r="2275" spans="1:10" x14ac:dyDescent="0.25">
      <c r="A2275">
        <v>2274</v>
      </c>
      <c r="B2275" t="s">
        <v>10</v>
      </c>
      <c r="C2275" t="s">
        <v>16</v>
      </c>
      <c r="D2275" t="s">
        <v>6824</v>
      </c>
      <c r="E2275" t="s">
        <v>6825</v>
      </c>
      <c r="F2275" t="s">
        <v>6826</v>
      </c>
      <c r="G2275">
        <v>598.4</v>
      </c>
    </row>
    <row r="2276" spans="1:10" x14ac:dyDescent="0.25">
      <c r="A2276">
        <v>2275</v>
      </c>
      <c r="B2276" t="s">
        <v>10</v>
      </c>
      <c r="C2276" t="s">
        <v>16</v>
      </c>
      <c r="D2276" t="s">
        <v>6827</v>
      </c>
      <c r="E2276" t="s">
        <v>6828</v>
      </c>
      <c r="F2276" t="s">
        <v>6829</v>
      </c>
      <c r="G2276">
        <v>598.4</v>
      </c>
    </row>
    <row r="2277" spans="1:10" x14ac:dyDescent="0.25">
      <c r="A2277">
        <v>2276</v>
      </c>
      <c r="B2277" t="s">
        <v>10</v>
      </c>
      <c r="C2277" t="s">
        <v>16</v>
      </c>
      <c r="D2277" t="s">
        <v>6830</v>
      </c>
      <c r="E2277" t="s">
        <v>6831</v>
      </c>
      <c r="F2277" t="s">
        <v>6832</v>
      </c>
      <c r="G2277">
        <v>598.4</v>
      </c>
    </row>
    <row r="2278" spans="1:10" x14ac:dyDescent="0.25">
      <c r="A2278">
        <v>2277</v>
      </c>
      <c r="B2278" t="s">
        <v>10</v>
      </c>
      <c r="C2278" t="s">
        <v>16</v>
      </c>
      <c r="D2278" t="s">
        <v>6833</v>
      </c>
      <c r="E2278" t="s">
        <v>6834</v>
      </c>
      <c r="F2278" t="s">
        <v>6835</v>
      </c>
      <c r="G2278">
        <v>598.4</v>
      </c>
    </row>
    <row r="2279" spans="1:10" x14ac:dyDescent="0.25">
      <c r="A2279">
        <v>2278</v>
      </c>
      <c r="B2279" t="s">
        <v>10</v>
      </c>
      <c r="C2279" t="s">
        <v>16</v>
      </c>
      <c r="D2279" t="s">
        <v>6836</v>
      </c>
      <c r="E2279" t="s">
        <v>6837</v>
      </c>
      <c r="F2279" t="s">
        <v>6838</v>
      </c>
      <c r="G2279">
        <v>598.4</v>
      </c>
      <c r="H2279">
        <v>234.31</v>
      </c>
      <c r="I2279">
        <v>197.13</v>
      </c>
      <c r="J2279">
        <v>0</v>
      </c>
    </row>
    <row r="2280" spans="1:10" x14ac:dyDescent="0.25">
      <c r="A2280">
        <v>2279</v>
      </c>
      <c r="B2280" t="s">
        <v>10</v>
      </c>
      <c r="C2280" t="s">
        <v>16</v>
      </c>
      <c r="D2280" t="s">
        <v>6839</v>
      </c>
      <c r="E2280" t="s">
        <v>6840</v>
      </c>
      <c r="F2280" t="s">
        <v>6841</v>
      </c>
      <c r="G2280">
        <v>598.4</v>
      </c>
    </row>
    <row r="2281" spans="1:10" x14ac:dyDescent="0.25">
      <c r="A2281">
        <v>2280</v>
      </c>
      <c r="B2281" t="s">
        <v>10</v>
      </c>
      <c r="C2281" t="s">
        <v>16</v>
      </c>
      <c r="D2281" t="s">
        <v>6842</v>
      </c>
      <c r="E2281" t="s">
        <v>6843</v>
      </c>
      <c r="F2281" t="s">
        <v>6844</v>
      </c>
      <c r="G2281">
        <v>598.4</v>
      </c>
      <c r="H2281">
        <v>467.38</v>
      </c>
      <c r="I2281">
        <v>84.24</v>
      </c>
      <c r="J2281">
        <v>0</v>
      </c>
    </row>
    <row r="2282" spans="1:10" x14ac:dyDescent="0.25">
      <c r="A2282">
        <v>2281</v>
      </c>
      <c r="B2282" t="s">
        <v>10</v>
      </c>
      <c r="C2282" t="s">
        <v>16</v>
      </c>
      <c r="D2282" t="s">
        <v>6845</v>
      </c>
      <c r="E2282" t="s">
        <v>6846</v>
      </c>
      <c r="F2282" t="s">
        <v>6847</v>
      </c>
      <c r="G2282">
        <v>598.4</v>
      </c>
    </row>
    <row r="2283" spans="1:10" x14ac:dyDescent="0.25">
      <c r="A2283">
        <v>2282</v>
      </c>
      <c r="B2283" t="s">
        <v>10</v>
      </c>
      <c r="C2283" t="s">
        <v>16</v>
      </c>
      <c r="D2283" t="s">
        <v>6848</v>
      </c>
      <c r="E2283" t="s">
        <v>6849</v>
      </c>
      <c r="F2283" t="s">
        <v>6850</v>
      </c>
      <c r="G2283">
        <v>598.4</v>
      </c>
    </row>
    <row r="2284" spans="1:10" x14ac:dyDescent="0.25">
      <c r="A2284">
        <v>2283</v>
      </c>
      <c r="B2284" t="s">
        <v>10</v>
      </c>
      <c r="C2284" t="s">
        <v>16</v>
      </c>
      <c r="D2284" t="s">
        <v>6851</v>
      </c>
      <c r="E2284" t="s">
        <v>6852</v>
      </c>
      <c r="F2284" t="s">
        <v>6853</v>
      </c>
      <c r="G2284">
        <v>598.4</v>
      </c>
    </row>
    <row r="2285" spans="1:10" x14ac:dyDescent="0.25">
      <c r="A2285">
        <v>2284</v>
      </c>
      <c r="B2285" t="s">
        <v>10</v>
      </c>
      <c r="C2285" t="s">
        <v>16</v>
      </c>
      <c r="D2285" t="s">
        <v>6854</v>
      </c>
      <c r="E2285" t="s">
        <v>6855</v>
      </c>
      <c r="F2285" t="s">
        <v>6856</v>
      </c>
      <c r="G2285">
        <v>598.4</v>
      </c>
    </row>
    <row r="2286" spans="1:10" x14ac:dyDescent="0.25">
      <c r="A2286">
        <v>2285</v>
      </c>
      <c r="B2286" t="s">
        <v>10</v>
      </c>
      <c r="C2286" t="s">
        <v>16</v>
      </c>
      <c r="D2286" t="s">
        <v>6857</v>
      </c>
      <c r="E2286" t="s">
        <v>6858</v>
      </c>
      <c r="F2286" t="s">
        <v>6859</v>
      </c>
      <c r="G2286">
        <v>598.4</v>
      </c>
    </row>
    <row r="2287" spans="1:10" x14ac:dyDescent="0.25">
      <c r="A2287">
        <v>2286</v>
      </c>
      <c r="B2287" t="s">
        <v>10</v>
      </c>
      <c r="C2287" t="s">
        <v>16</v>
      </c>
      <c r="D2287" t="s">
        <v>6860</v>
      </c>
      <c r="E2287" t="s">
        <v>6861</v>
      </c>
      <c r="F2287" t="s">
        <v>6862</v>
      </c>
      <c r="G2287">
        <v>598.4</v>
      </c>
    </row>
    <row r="2288" spans="1:10" x14ac:dyDescent="0.25">
      <c r="A2288">
        <v>2287</v>
      </c>
      <c r="B2288" t="s">
        <v>10</v>
      </c>
      <c r="C2288" t="s">
        <v>16</v>
      </c>
      <c r="D2288" t="s">
        <v>6863</v>
      </c>
      <c r="E2288" t="s">
        <v>6864</v>
      </c>
      <c r="F2288" t="s">
        <v>6865</v>
      </c>
      <c r="G2288">
        <v>598.4</v>
      </c>
    </row>
    <row r="2289" spans="1:10" x14ac:dyDescent="0.25">
      <c r="A2289">
        <v>2288</v>
      </c>
      <c r="B2289" t="s">
        <v>10</v>
      </c>
      <c r="C2289" t="s">
        <v>16</v>
      </c>
      <c r="D2289" t="s">
        <v>6866</v>
      </c>
      <c r="E2289" t="s">
        <v>6867</v>
      </c>
      <c r="F2289" t="s">
        <v>6868</v>
      </c>
      <c r="G2289">
        <v>598.4</v>
      </c>
    </row>
    <row r="2290" spans="1:10" x14ac:dyDescent="0.25">
      <c r="A2290">
        <v>2289</v>
      </c>
      <c r="B2290" t="s">
        <v>10</v>
      </c>
      <c r="C2290" t="s">
        <v>16</v>
      </c>
      <c r="D2290" t="s">
        <v>6869</v>
      </c>
      <c r="E2290" t="s">
        <v>6870</v>
      </c>
      <c r="F2290" t="s">
        <v>6871</v>
      </c>
      <c r="G2290">
        <v>598.4</v>
      </c>
    </row>
    <row r="2291" spans="1:10" x14ac:dyDescent="0.25">
      <c r="A2291">
        <v>2290</v>
      </c>
      <c r="B2291" t="s">
        <v>10</v>
      </c>
      <c r="C2291" t="s">
        <v>16</v>
      </c>
      <c r="D2291" t="s">
        <v>6872</v>
      </c>
      <c r="E2291" t="s">
        <v>6873</v>
      </c>
      <c r="F2291" t="s">
        <v>6874</v>
      </c>
      <c r="G2291">
        <v>598.4</v>
      </c>
      <c r="H2291">
        <v>185.78</v>
      </c>
      <c r="I2291">
        <v>256.52</v>
      </c>
      <c r="J2291">
        <v>0</v>
      </c>
    </row>
    <row r="2292" spans="1:10" x14ac:dyDescent="0.25">
      <c r="A2292">
        <v>2291</v>
      </c>
      <c r="B2292" t="s">
        <v>10</v>
      </c>
      <c r="C2292" t="s">
        <v>16</v>
      </c>
      <c r="D2292" t="s">
        <v>6875</v>
      </c>
      <c r="E2292" t="s">
        <v>6876</v>
      </c>
      <c r="F2292" t="s">
        <v>6877</v>
      </c>
      <c r="G2292">
        <v>598.4</v>
      </c>
      <c r="H2292">
        <v>201.86</v>
      </c>
      <c r="I2292">
        <v>228.6</v>
      </c>
      <c r="J2292">
        <v>0</v>
      </c>
    </row>
    <row r="2293" spans="1:10" x14ac:dyDescent="0.25">
      <c r="A2293">
        <v>2292</v>
      </c>
      <c r="B2293" t="s">
        <v>10</v>
      </c>
      <c r="C2293" t="s">
        <v>16</v>
      </c>
      <c r="D2293" t="s">
        <v>6878</v>
      </c>
      <c r="E2293" t="s">
        <v>6879</v>
      </c>
      <c r="F2293" t="s">
        <v>6880</v>
      </c>
      <c r="G2293">
        <v>598.4</v>
      </c>
      <c r="H2293">
        <v>124.67</v>
      </c>
      <c r="I2293">
        <v>387.13</v>
      </c>
      <c r="J2293">
        <v>0</v>
      </c>
    </row>
    <row r="2294" spans="1:10" x14ac:dyDescent="0.25">
      <c r="A2294">
        <v>2293</v>
      </c>
      <c r="B2294" t="s">
        <v>10</v>
      </c>
      <c r="C2294" t="s">
        <v>16</v>
      </c>
      <c r="D2294" t="s">
        <v>6881</v>
      </c>
      <c r="E2294" t="s">
        <v>6882</v>
      </c>
      <c r="F2294" t="s">
        <v>6883</v>
      </c>
      <c r="G2294">
        <v>598.4</v>
      </c>
    </row>
    <row r="2295" spans="1:10" x14ac:dyDescent="0.25">
      <c r="A2295">
        <v>2294</v>
      </c>
      <c r="B2295" t="s">
        <v>10</v>
      </c>
      <c r="C2295" t="s">
        <v>16</v>
      </c>
      <c r="D2295" t="s">
        <v>6884</v>
      </c>
      <c r="E2295" t="s">
        <v>6885</v>
      </c>
      <c r="F2295" t="s">
        <v>6886</v>
      </c>
      <c r="G2295">
        <v>598.4</v>
      </c>
    </row>
    <row r="2296" spans="1:10" x14ac:dyDescent="0.25">
      <c r="A2296">
        <v>2295</v>
      </c>
      <c r="B2296" t="s">
        <v>10</v>
      </c>
      <c r="C2296" t="s">
        <v>16</v>
      </c>
      <c r="D2296" t="s">
        <v>6887</v>
      </c>
      <c r="E2296" t="s">
        <v>6888</v>
      </c>
      <c r="F2296" t="s">
        <v>6889</v>
      </c>
      <c r="G2296">
        <v>598.4</v>
      </c>
    </row>
    <row r="2297" spans="1:10" x14ac:dyDescent="0.25">
      <c r="A2297">
        <v>2296</v>
      </c>
      <c r="B2297" t="s">
        <v>10</v>
      </c>
      <c r="C2297" t="s">
        <v>16</v>
      </c>
      <c r="D2297" t="s">
        <v>6890</v>
      </c>
      <c r="E2297" t="s">
        <v>6891</v>
      </c>
      <c r="F2297" t="s">
        <v>6892</v>
      </c>
      <c r="G2297">
        <v>598.4</v>
      </c>
    </row>
    <row r="2298" spans="1:10" x14ac:dyDescent="0.25">
      <c r="A2298">
        <v>2297</v>
      </c>
      <c r="B2298" t="s">
        <v>10</v>
      </c>
      <c r="C2298" t="s">
        <v>16</v>
      </c>
      <c r="D2298" t="s">
        <v>6893</v>
      </c>
      <c r="E2298" t="s">
        <v>6894</v>
      </c>
      <c r="F2298" t="s">
        <v>6895</v>
      </c>
      <c r="G2298">
        <v>598.4</v>
      </c>
    </row>
    <row r="2299" spans="1:10" x14ac:dyDescent="0.25">
      <c r="A2299">
        <v>2298</v>
      </c>
      <c r="B2299" t="s">
        <v>10</v>
      </c>
      <c r="C2299" t="s">
        <v>16</v>
      </c>
      <c r="D2299" t="s">
        <v>6896</v>
      </c>
      <c r="E2299" t="s">
        <v>6897</v>
      </c>
      <c r="F2299" t="s">
        <v>6898</v>
      </c>
      <c r="G2299">
        <v>598.4</v>
      </c>
    </row>
    <row r="2300" spans="1:10" x14ac:dyDescent="0.25">
      <c r="A2300">
        <v>2299</v>
      </c>
      <c r="B2300" t="s">
        <v>10</v>
      </c>
      <c r="C2300" t="s">
        <v>16</v>
      </c>
      <c r="D2300" t="s">
        <v>6899</v>
      </c>
      <c r="E2300" t="s">
        <v>6900</v>
      </c>
      <c r="F2300" t="s">
        <v>6901</v>
      </c>
      <c r="G2300">
        <v>598.4</v>
      </c>
      <c r="H2300">
        <v>131.94</v>
      </c>
      <c r="I2300">
        <v>371.4</v>
      </c>
      <c r="J2300">
        <v>0</v>
      </c>
    </row>
    <row r="2301" spans="1:10" x14ac:dyDescent="0.25">
      <c r="A2301">
        <v>2300</v>
      </c>
      <c r="B2301" t="s">
        <v>10</v>
      </c>
      <c r="C2301" t="s">
        <v>16</v>
      </c>
      <c r="D2301" t="s">
        <v>6902</v>
      </c>
      <c r="E2301" t="s">
        <v>6903</v>
      </c>
      <c r="F2301" t="s">
        <v>6904</v>
      </c>
      <c r="G2301">
        <v>598.4</v>
      </c>
      <c r="H2301">
        <v>325.52999999999997</v>
      </c>
      <c r="I2301">
        <v>134.04</v>
      </c>
      <c r="J2301">
        <v>0</v>
      </c>
    </row>
    <row r="2302" spans="1:10" x14ac:dyDescent="0.25">
      <c r="A2302">
        <v>2301</v>
      </c>
      <c r="B2302" t="s">
        <v>10</v>
      </c>
      <c r="C2302" t="s">
        <v>16</v>
      </c>
      <c r="D2302" t="s">
        <v>6905</v>
      </c>
      <c r="E2302" t="s">
        <v>6906</v>
      </c>
      <c r="F2302" t="s">
        <v>6907</v>
      </c>
      <c r="G2302">
        <v>598.4</v>
      </c>
    </row>
    <row r="2303" spans="1:10" x14ac:dyDescent="0.25">
      <c r="A2303">
        <v>2302</v>
      </c>
      <c r="B2303" t="s">
        <v>10</v>
      </c>
      <c r="C2303" t="s">
        <v>16</v>
      </c>
      <c r="D2303" t="s">
        <v>6908</v>
      </c>
      <c r="E2303" t="s">
        <v>6909</v>
      </c>
      <c r="F2303" t="s">
        <v>6910</v>
      </c>
      <c r="G2303">
        <v>598.4</v>
      </c>
      <c r="H2303">
        <v>321.31</v>
      </c>
      <c r="I2303">
        <v>135.99</v>
      </c>
      <c r="J2303">
        <v>0</v>
      </c>
    </row>
    <row r="2304" spans="1:10" x14ac:dyDescent="0.25">
      <c r="A2304">
        <v>2303</v>
      </c>
      <c r="B2304" t="s">
        <v>10</v>
      </c>
      <c r="C2304" t="s">
        <v>16</v>
      </c>
      <c r="D2304" t="s">
        <v>6911</v>
      </c>
      <c r="E2304" t="s">
        <v>6912</v>
      </c>
      <c r="F2304" t="s">
        <v>6913</v>
      </c>
      <c r="G2304">
        <v>598.4</v>
      </c>
    </row>
    <row r="2305" spans="1:10" x14ac:dyDescent="0.25">
      <c r="A2305">
        <v>2304</v>
      </c>
      <c r="B2305" t="s">
        <v>10</v>
      </c>
      <c r="C2305" t="s">
        <v>16</v>
      </c>
      <c r="D2305" t="s">
        <v>6914</v>
      </c>
      <c r="E2305" t="s">
        <v>6915</v>
      </c>
      <c r="F2305" t="s">
        <v>6916</v>
      </c>
      <c r="G2305">
        <v>598.4</v>
      </c>
      <c r="H2305">
        <v>181.65</v>
      </c>
      <c r="I2305">
        <v>262.13</v>
      </c>
      <c r="J2305">
        <v>0</v>
      </c>
    </row>
    <row r="2306" spans="1:10" x14ac:dyDescent="0.25">
      <c r="A2306">
        <v>2305</v>
      </c>
      <c r="B2306" t="s">
        <v>10</v>
      </c>
      <c r="C2306" t="s">
        <v>16</v>
      </c>
      <c r="D2306" t="s">
        <v>6917</v>
      </c>
      <c r="E2306" t="s">
        <v>6918</v>
      </c>
      <c r="F2306" t="s">
        <v>6919</v>
      </c>
      <c r="G2306">
        <v>598.4</v>
      </c>
    </row>
    <row r="2307" spans="1:10" x14ac:dyDescent="0.25">
      <c r="A2307">
        <v>2306</v>
      </c>
      <c r="B2307" t="s">
        <v>10</v>
      </c>
      <c r="C2307" t="s">
        <v>16</v>
      </c>
      <c r="D2307" t="s">
        <v>6920</v>
      </c>
      <c r="E2307" t="s">
        <v>6921</v>
      </c>
      <c r="F2307" t="s">
        <v>6922</v>
      </c>
      <c r="G2307">
        <v>598.4</v>
      </c>
    </row>
    <row r="2308" spans="1:10" x14ac:dyDescent="0.25">
      <c r="A2308">
        <v>2307</v>
      </c>
      <c r="B2308" t="s">
        <v>10</v>
      </c>
      <c r="C2308" t="s">
        <v>16</v>
      </c>
      <c r="D2308" t="s">
        <v>6923</v>
      </c>
      <c r="E2308" t="s">
        <v>6924</v>
      </c>
      <c r="F2308" t="s">
        <v>6925</v>
      </c>
      <c r="G2308">
        <v>598.4</v>
      </c>
      <c r="H2308">
        <v>413.6</v>
      </c>
      <c r="I2308">
        <v>98.96</v>
      </c>
      <c r="J2308">
        <v>0</v>
      </c>
    </row>
    <row r="2309" spans="1:10" x14ac:dyDescent="0.25">
      <c r="A2309">
        <v>2308</v>
      </c>
      <c r="B2309" t="s">
        <v>10</v>
      </c>
      <c r="C2309" t="s">
        <v>16</v>
      </c>
      <c r="D2309" t="s">
        <v>6926</v>
      </c>
      <c r="E2309" t="s">
        <v>6927</v>
      </c>
      <c r="F2309" t="s">
        <v>6928</v>
      </c>
      <c r="G2309">
        <v>598.4</v>
      </c>
    </row>
    <row r="2310" spans="1:10" x14ac:dyDescent="0.25">
      <c r="A2310">
        <v>2309</v>
      </c>
      <c r="B2310" t="s">
        <v>10</v>
      </c>
      <c r="C2310" t="s">
        <v>16</v>
      </c>
      <c r="D2310" t="s">
        <v>6929</v>
      </c>
      <c r="E2310" t="s">
        <v>6930</v>
      </c>
      <c r="F2310" t="s">
        <v>6931</v>
      </c>
      <c r="G2310">
        <v>598.4</v>
      </c>
    </row>
    <row r="2311" spans="1:10" x14ac:dyDescent="0.25">
      <c r="A2311">
        <v>2310</v>
      </c>
      <c r="B2311" t="s">
        <v>10</v>
      </c>
      <c r="C2311" t="s">
        <v>16</v>
      </c>
      <c r="D2311" t="s">
        <v>6932</v>
      </c>
      <c r="E2311" t="s">
        <v>6933</v>
      </c>
      <c r="F2311" t="s">
        <v>6934</v>
      </c>
      <c r="G2311">
        <v>598.4</v>
      </c>
      <c r="H2311">
        <v>204.37</v>
      </c>
      <c r="I2311">
        <v>225.83</v>
      </c>
      <c r="J2311">
        <v>0</v>
      </c>
    </row>
    <row r="2312" spans="1:10" x14ac:dyDescent="0.25">
      <c r="A2312">
        <v>2311</v>
      </c>
      <c r="B2312" t="s">
        <v>10</v>
      </c>
      <c r="C2312" t="s">
        <v>16</v>
      </c>
      <c r="D2312" t="s">
        <v>6935</v>
      </c>
      <c r="E2312" t="s">
        <v>6936</v>
      </c>
      <c r="F2312" t="s">
        <v>6937</v>
      </c>
      <c r="G2312">
        <v>598.4</v>
      </c>
      <c r="H2312">
        <v>235.24</v>
      </c>
      <c r="I2312">
        <v>194.95</v>
      </c>
      <c r="J2312">
        <v>0</v>
      </c>
    </row>
    <row r="2313" spans="1:10" x14ac:dyDescent="0.25">
      <c r="A2313">
        <v>2312</v>
      </c>
      <c r="B2313" t="s">
        <v>10</v>
      </c>
      <c r="C2313" t="s">
        <v>16</v>
      </c>
      <c r="D2313" t="s">
        <v>6938</v>
      </c>
      <c r="E2313" t="s">
        <v>6939</v>
      </c>
      <c r="F2313" t="s">
        <v>6940</v>
      </c>
      <c r="G2313">
        <v>598.4</v>
      </c>
    </row>
    <row r="2314" spans="1:10" x14ac:dyDescent="0.25">
      <c r="A2314">
        <v>2313</v>
      </c>
      <c r="B2314" t="s">
        <v>10</v>
      </c>
      <c r="C2314" t="s">
        <v>16</v>
      </c>
      <c r="D2314" t="s">
        <v>6941</v>
      </c>
      <c r="E2314" t="s">
        <v>6942</v>
      </c>
      <c r="F2314" t="s">
        <v>6943</v>
      </c>
      <c r="G2314">
        <v>598.4</v>
      </c>
    </row>
    <row r="2315" spans="1:10" x14ac:dyDescent="0.25">
      <c r="A2315">
        <v>2314</v>
      </c>
      <c r="B2315" t="s">
        <v>10</v>
      </c>
      <c r="C2315" t="s">
        <v>16</v>
      </c>
      <c r="D2315" t="s">
        <v>6944</v>
      </c>
      <c r="E2315" t="s">
        <v>6945</v>
      </c>
      <c r="F2315" t="s">
        <v>6946</v>
      </c>
      <c r="G2315">
        <v>598.4</v>
      </c>
    </row>
    <row r="2316" spans="1:10" x14ac:dyDescent="0.25">
      <c r="A2316">
        <v>2315</v>
      </c>
      <c r="B2316" t="s">
        <v>10</v>
      </c>
      <c r="C2316" t="s">
        <v>16</v>
      </c>
      <c r="D2316" t="s">
        <v>6947</v>
      </c>
      <c r="E2316" t="s">
        <v>6948</v>
      </c>
      <c r="F2316" t="s">
        <v>6949</v>
      </c>
      <c r="G2316">
        <v>598.4</v>
      </c>
    </row>
    <row r="2317" spans="1:10" x14ac:dyDescent="0.25">
      <c r="A2317">
        <v>2316</v>
      </c>
      <c r="B2317" t="s">
        <v>10</v>
      </c>
      <c r="C2317" t="s">
        <v>16</v>
      </c>
      <c r="D2317" t="s">
        <v>6950</v>
      </c>
      <c r="E2317" t="s">
        <v>6951</v>
      </c>
      <c r="F2317" t="s">
        <v>6952</v>
      </c>
      <c r="G2317">
        <v>598.4</v>
      </c>
    </row>
    <row r="2318" spans="1:10" x14ac:dyDescent="0.25">
      <c r="A2318">
        <v>2317</v>
      </c>
      <c r="B2318" t="s">
        <v>10</v>
      </c>
      <c r="C2318" t="s">
        <v>16</v>
      </c>
      <c r="D2318" t="s">
        <v>6953</v>
      </c>
      <c r="E2318" t="s">
        <v>6954</v>
      </c>
      <c r="F2318" t="s">
        <v>6955</v>
      </c>
      <c r="G2318">
        <v>598.4</v>
      </c>
    </row>
    <row r="2319" spans="1:10" x14ac:dyDescent="0.25">
      <c r="A2319">
        <v>2318</v>
      </c>
      <c r="B2319" t="s">
        <v>10</v>
      </c>
      <c r="C2319" t="s">
        <v>16</v>
      </c>
      <c r="D2319" t="s">
        <v>6956</v>
      </c>
      <c r="E2319" t="s">
        <v>6957</v>
      </c>
      <c r="F2319" t="s">
        <v>6958</v>
      </c>
      <c r="G2319">
        <v>598.4</v>
      </c>
    </row>
    <row r="2320" spans="1:10" x14ac:dyDescent="0.25">
      <c r="A2320">
        <v>2319</v>
      </c>
      <c r="B2320" t="s">
        <v>10</v>
      </c>
      <c r="C2320" t="s">
        <v>16</v>
      </c>
      <c r="D2320" t="s">
        <v>6959</v>
      </c>
      <c r="E2320" t="s">
        <v>6960</v>
      </c>
      <c r="F2320" t="s">
        <v>6961</v>
      </c>
      <c r="G2320">
        <v>598.4</v>
      </c>
    </row>
    <row r="2321" spans="1:10" x14ac:dyDescent="0.25">
      <c r="A2321">
        <v>2320</v>
      </c>
      <c r="B2321" t="s">
        <v>10</v>
      </c>
      <c r="C2321" t="s">
        <v>16</v>
      </c>
      <c r="D2321" t="s">
        <v>6962</v>
      </c>
      <c r="E2321" t="s">
        <v>6963</v>
      </c>
      <c r="F2321" t="s">
        <v>6964</v>
      </c>
      <c r="G2321">
        <v>598.4</v>
      </c>
    </row>
    <row r="2322" spans="1:10" x14ac:dyDescent="0.25">
      <c r="A2322">
        <v>2321</v>
      </c>
      <c r="B2322" t="s">
        <v>10</v>
      </c>
      <c r="C2322" t="s">
        <v>16</v>
      </c>
      <c r="D2322" t="s">
        <v>6965</v>
      </c>
      <c r="E2322" t="s">
        <v>6966</v>
      </c>
      <c r="F2322" t="s">
        <v>6967</v>
      </c>
      <c r="G2322">
        <v>598.4</v>
      </c>
    </row>
    <row r="2323" spans="1:10" x14ac:dyDescent="0.25">
      <c r="A2323">
        <v>2322</v>
      </c>
      <c r="B2323" t="s">
        <v>10</v>
      </c>
      <c r="C2323" t="s">
        <v>16</v>
      </c>
      <c r="D2323" t="s">
        <v>6968</v>
      </c>
      <c r="E2323" t="s">
        <v>6969</v>
      </c>
      <c r="F2323" t="s">
        <v>6970</v>
      </c>
      <c r="G2323">
        <v>598.4</v>
      </c>
      <c r="H2323">
        <v>107.51</v>
      </c>
      <c r="I2323">
        <v>443.04</v>
      </c>
      <c r="J2323">
        <v>0</v>
      </c>
    </row>
    <row r="2324" spans="1:10" x14ac:dyDescent="0.25">
      <c r="A2324">
        <v>2323</v>
      </c>
      <c r="B2324" t="s">
        <v>10</v>
      </c>
      <c r="C2324" t="s">
        <v>16</v>
      </c>
      <c r="D2324" t="s">
        <v>6971</v>
      </c>
      <c r="E2324" t="s">
        <v>6972</v>
      </c>
      <c r="F2324" t="s">
        <v>6973</v>
      </c>
      <c r="G2324">
        <v>598.4</v>
      </c>
    </row>
    <row r="2325" spans="1:10" x14ac:dyDescent="0.25">
      <c r="A2325">
        <v>2324</v>
      </c>
      <c r="B2325" t="s">
        <v>10</v>
      </c>
      <c r="C2325" t="s">
        <v>16</v>
      </c>
      <c r="D2325" t="s">
        <v>6974</v>
      </c>
      <c r="E2325" t="s">
        <v>6975</v>
      </c>
      <c r="F2325" t="s">
        <v>6976</v>
      </c>
      <c r="G2325">
        <v>598.4</v>
      </c>
    </row>
    <row r="2326" spans="1:10" x14ac:dyDescent="0.25">
      <c r="A2326">
        <v>2325</v>
      </c>
      <c r="B2326" t="s">
        <v>10</v>
      </c>
      <c r="C2326" t="s">
        <v>16</v>
      </c>
      <c r="D2326" t="s">
        <v>6977</v>
      </c>
      <c r="E2326" t="s">
        <v>6978</v>
      </c>
      <c r="F2326" t="s">
        <v>6979</v>
      </c>
      <c r="G2326">
        <v>598.4</v>
      </c>
      <c r="H2326">
        <v>181.65</v>
      </c>
      <c r="I2326">
        <v>262.49</v>
      </c>
      <c r="J2326">
        <v>0</v>
      </c>
    </row>
    <row r="2327" spans="1:10" x14ac:dyDescent="0.25">
      <c r="A2327">
        <v>2326</v>
      </c>
      <c r="B2327" t="s">
        <v>10</v>
      </c>
      <c r="C2327" t="s">
        <v>16</v>
      </c>
      <c r="D2327" t="s">
        <v>6980</v>
      </c>
      <c r="E2327" t="s">
        <v>6981</v>
      </c>
      <c r="F2327" t="s">
        <v>6982</v>
      </c>
      <c r="G2327">
        <v>598.4</v>
      </c>
    </row>
    <row r="2328" spans="1:10" x14ac:dyDescent="0.25">
      <c r="A2328">
        <v>2327</v>
      </c>
      <c r="B2328" t="s">
        <v>10</v>
      </c>
      <c r="C2328" t="s">
        <v>16</v>
      </c>
      <c r="D2328" t="s">
        <v>6983</v>
      </c>
      <c r="E2328" t="s">
        <v>6984</v>
      </c>
      <c r="F2328" t="s">
        <v>6985</v>
      </c>
      <c r="G2328">
        <v>598.4</v>
      </c>
    </row>
    <row r="2329" spans="1:10" x14ac:dyDescent="0.25">
      <c r="A2329">
        <v>2328</v>
      </c>
      <c r="B2329" t="s">
        <v>10</v>
      </c>
      <c r="C2329" t="s">
        <v>16</v>
      </c>
      <c r="D2329" t="s">
        <v>6986</v>
      </c>
      <c r="E2329" t="s">
        <v>6987</v>
      </c>
      <c r="F2329" t="s">
        <v>6988</v>
      </c>
      <c r="G2329">
        <v>598.4</v>
      </c>
      <c r="H2329">
        <v>477.82</v>
      </c>
      <c r="I2329">
        <v>82.52</v>
      </c>
      <c r="J2329">
        <v>0</v>
      </c>
    </row>
    <row r="2330" spans="1:10" x14ac:dyDescent="0.25">
      <c r="A2330">
        <v>2329</v>
      </c>
      <c r="B2330" t="s">
        <v>10</v>
      </c>
      <c r="C2330" t="s">
        <v>16</v>
      </c>
      <c r="D2330" t="s">
        <v>6989</v>
      </c>
      <c r="E2330" t="s">
        <v>6990</v>
      </c>
      <c r="F2330" t="s">
        <v>6991</v>
      </c>
      <c r="G2330">
        <v>598.4</v>
      </c>
    </row>
    <row r="2331" spans="1:10" x14ac:dyDescent="0.25">
      <c r="A2331">
        <v>2330</v>
      </c>
      <c r="B2331" t="s">
        <v>10</v>
      </c>
      <c r="C2331" t="s">
        <v>16</v>
      </c>
      <c r="D2331" t="s">
        <v>6992</v>
      </c>
      <c r="E2331" t="s">
        <v>6993</v>
      </c>
      <c r="F2331" t="s">
        <v>6994</v>
      </c>
      <c r="G2331">
        <v>598.4</v>
      </c>
    </row>
    <row r="2332" spans="1:10" x14ac:dyDescent="0.25">
      <c r="A2332">
        <v>2331</v>
      </c>
      <c r="B2332" t="s">
        <v>10</v>
      </c>
      <c r="C2332" t="s">
        <v>16</v>
      </c>
      <c r="D2332" t="s">
        <v>6995</v>
      </c>
      <c r="E2332" t="s">
        <v>6996</v>
      </c>
      <c r="F2332" t="s">
        <v>6997</v>
      </c>
      <c r="G2332">
        <v>598.4</v>
      </c>
    </row>
    <row r="2333" spans="1:10" x14ac:dyDescent="0.25">
      <c r="A2333">
        <v>2332</v>
      </c>
      <c r="B2333" t="s">
        <v>10</v>
      </c>
      <c r="C2333" t="s">
        <v>16</v>
      </c>
      <c r="D2333" t="s">
        <v>6998</v>
      </c>
      <c r="E2333" t="s">
        <v>6999</v>
      </c>
      <c r="F2333" t="s">
        <v>7000</v>
      </c>
      <c r="G2333">
        <v>598.4</v>
      </c>
    </row>
    <row r="2334" spans="1:10" x14ac:dyDescent="0.25">
      <c r="A2334">
        <v>2333</v>
      </c>
      <c r="B2334" t="s">
        <v>10</v>
      </c>
      <c r="C2334" t="s">
        <v>16</v>
      </c>
      <c r="D2334" t="s">
        <v>7001</v>
      </c>
      <c r="E2334" t="s">
        <v>7002</v>
      </c>
      <c r="F2334" t="s">
        <v>7003</v>
      </c>
      <c r="G2334">
        <v>598.4</v>
      </c>
    </row>
    <row r="2335" spans="1:10" x14ac:dyDescent="0.25">
      <c r="A2335">
        <v>2334</v>
      </c>
      <c r="B2335" t="s">
        <v>10</v>
      </c>
      <c r="C2335" t="s">
        <v>16</v>
      </c>
      <c r="D2335" t="s">
        <v>7004</v>
      </c>
      <c r="E2335" t="s">
        <v>7005</v>
      </c>
      <c r="F2335" t="s">
        <v>7006</v>
      </c>
      <c r="G2335">
        <v>598.4</v>
      </c>
    </row>
    <row r="2336" spans="1:10" x14ac:dyDescent="0.25">
      <c r="A2336">
        <v>2335</v>
      </c>
      <c r="B2336" t="s">
        <v>10</v>
      </c>
      <c r="C2336" t="s">
        <v>16</v>
      </c>
      <c r="D2336" t="s">
        <v>7007</v>
      </c>
      <c r="E2336" t="s">
        <v>7008</v>
      </c>
      <c r="F2336" t="s">
        <v>7009</v>
      </c>
      <c r="G2336">
        <v>598.4</v>
      </c>
      <c r="H2336">
        <v>234.11</v>
      </c>
      <c r="I2336">
        <v>199.38</v>
      </c>
      <c r="J2336">
        <v>0</v>
      </c>
    </row>
    <row r="2337" spans="1:10" x14ac:dyDescent="0.25">
      <c r="A2337">
        <v>2336</v>
      </c>
      <c r="B2337" t="s">
        <v>10</v>
      </c>
      <c r="C2337" t="s">
        <v>16</v>
      </c>
      <c r="D2337" t="s">
        <v>7010</v>
      </c>
      <c r="E2337" t="s">
        <v>7011</v>
      </c>
      <c r="F2337" t="s">
        <v>7012</v>
      </c>
      <c r="G2337">
        <v>598.4</v>
      </c>
    </row>
    <row r="2338" spans="1:10" x14ac:dyDescent="0.25">
      <c r="A2338">
        <v>2337</v>
      </c>
      <c r="B2338" t="s">
        <v>10</v>
      </c>
      <c r="C2338" t="s">
        <v>16</v>
      </c>
      <c r="D2338" t="s">
        <v>7013</v>
      </c>
      <c r="E2338" t="s">
        <v>7014</v>
      </c>
      <c r="F2338" t="s">
        <v>7015</v>
      </c>
      <c r="G2338">
        <v>598.4</v>
      </c>
    </row>
    <row r="2339" spans="1:10" x14ac:dyDescent="0.25">
      <c r="A2339">
        <v>2338</v>
      </c>
      <c r="B2339" t="s">
        <v>10</v>
      </c>
      <c r="C2339" t="s">
        <v>16</v>
      </c>
      <c r="D2339" t="s">
        <v>7016</v>
      </c>
      <c r="E2339" t="s">
        <v>7017</v>
      </c>
      <c r="F2339" t="s">
        <v>7018</v>
      </c>
      <c r="G2339">
        <v>598.4</v>
      </c>
    </row>
    <row r="2340" spans="1:10" x14ac:dyDescent="0.25">
      <c r="A2340">
        <v>2339</v>
      </c>
      <c r="B2340" t="s">
        <v>10</v>
      </c>
      <c r="C2340" t="s">
        <v>16</v>
      </c>
      <c r="D2340" t="s">
        <v>7019</v>
      </c>
      <c r="E2340" t="s">
        <v>7020</v>
      </c>
      <c r="F2340" t="s">
        <v>7021</v>
      </c>
      <c r="G2340">
        <v>598.4</v>
      </c>
    </row>
    <row r="2341" spans="1:10" x14ac:dyDescent="0.25">
      <c r="A2341">
        <v>2340</v>
      </c>
      <c r="B2341" t="s">
        <v>10</v>
      </c>
      <c r="C2341" t="s">
        <v>16</v>
      </c>
      <c r="D2341" t="s">
        <v>7022</v>
      </c>
      <c r="E2341" t="s">
        <v>7023</v>
      </c>
      <c r="F2341" t="s">
        <v>7024</v>
      </c>
      <c r="G2341">
        <v>598.4</v>
      </c>
      <c r="H2341">
        <v>169.32</v>
      </c>
      <c r="I2341">
        <v>278.07</v>
      </c>
      <c r="J2341">
        <v>0</v>
      </c>
    </row>
    <row r="2342" spans="1:10" x14ac:dyDescent="0.25">
      <c r="A2342">
        <v>2341</v>
      </c>
      <c r="B2342" t="s">
        <v>10</v>
      </c>
      <c r="C2342" t="s">
        <v>16</v>
      </c>
      <c r="D2342" t="s">
        <v>7025</v>
      </c>
      <c r="E2342" t="s">
        <v>7026</v>
      </c>
      <c r="F2342" t="s">
        <v>7027</v>
      </c>
      <c r="G2342">
        <v>598.4</v>
      </c>
      <c r="H2342">
        <v>239.55</v>
      </c>
      <c r="I2342">
        <v>189.5</v>
      </c>
      <c r="J2342">
        <v>0</v>
      </c>
    </row>
    <row r="2343" spans="1:10" x14ac:dyDescent="0.25">
      <c r="A2343">
        <v>2342</v>
      </c>
      <c r="B2343" t="s">
        <v>10</v>
      </c>
      <c r="C2343" t="s">
        <v>16</v>
      </c>
      <c r="D2343" t="s">
        <v>7028</v>
      </c>
      <c r="E2343" t="s">
        <v>7029</v>
      </c>
      <c r="F2343" t="s">
        <v>7030</v>
      </c>
      <c r="G2343">
        <v>598.4</v>
      </c>
    </row>
    <row r="2344" spans="1:10" x14ac:dyDescent="0.25">
      <c r="A2344">
        <v>2343</v>
      </c>
      <c r="B2344" t="s">
        <v>10</v>
      </c>
      <c r="C2344" t="s">
        <v>16</v>
      </c>
      <c r="D2344" t="s">
        <v>7031</v>
      </c>
      <c r="E2344" t="s">
        <v>7032</v>
      </c>
      <c r="F2344" t="s">
        <v>7033</v>
      </c>
      <c r="G2344">
        <v>598.4</v>
      </c>
    </row>
    <row r="2345" spans="1:10" x14ac:dyDescent="0.25">
      <c r="A2345">
        <v>2344</v>
      </c>
      <c r="B2345" t="s">
        <v>10</v>
      </c>
      <c r="C2345" t="s">
        <v>16</v>
      </c>
      <c r="D2345" t="s">
        <v>7034</v>
      </c>
      <c r="E2345" t="s">
        <v>7035</v>
      </c>
      <c r="F2345" t="s">
        <v>7036</v>
      </c>
      <c r="G2345">
        <v>598.4</v>
      </c>
    </row>
    <row r="2346" spans="1:10" x14ac:dyDescent="0.25">
      <c r="A2346">
        <v>2345</v>
      </c>
      <c r="B2346" t="s">
        <v>10</v>
      </c>
      <c r="C2346" t="s">
        <v>16</v>
      </c>
      <c r="D2346" t="s">
        <v>7037</v>
      </c>
      <c r="E2346" t="s">
        <v>7038</v>
      </c>
      <c r="F2346" t="s">
        <v>7039</v>
      </c>
      <c r="G2346">
        <v>598.4</v>
      </c>
      <c r="H2346">
        <v>154.87</v>
      </c>
      <c r="I2346">
        <v>304.17</v>
      </c>
      <c r="J2346">
        <v>0</v>
      </c>
    </row>
    <row r="2347" spans="1:10" x14ac:dyDescent="0.25">
      <c r="A2347">
        <v>2346</v>
      </c>
      <c r="B2347" t="s">
        <v>10</v>
      </c>
      <c r="C2347" t="s">
        <v>16</v>
      </c>
      <c r="D2347" t="s">
        <v>7040</v>
      </c>
      <c r="E2347" t="s">
        <v>7041</v>
      </c>
      <c r="F2347" t="s">
        <v>7042</v>
      </c>
      <c r="G2347">
        <v>598.4</v>
      </c>
      <c r="H2347">
        <v>516.61</v>
      </c>
      <c r="I2347">
        <v>74.94</v>
      </c>
      <c r="J2347">
        <v>0</v>
      </c>
    </row>
    <row r="2348" spans="1:10" x14ac:dyDescent="0.25">
      <c r="A2348">
        <v>2347</v>
      </c>
      <c r="B2348" t="s">
        <v>10</v>
      </c>
      <c r="C2348" t="s">
        <v>16</v>
      </c>
      <c r="D2348" t="s">
        <v>7043</v>
      </c>
      <c r="E2348" t="s">
        <v>7044</v>
      </c>
      <c r="F2348" t="s">
        <v>7045</v>
      </c>
      <c r="G2348">
        <v>598.4</v>
      </c>
    </row>
    <row r="2349" spans="1:10" x14ac:dyDescent="0.25">
      <c r="A2349">
        <v>2348</v>
      </c>
      <c r="B2349" t="s">
        <v>10</v>
      </c>
      <c r="C2349" t="s">
        <v>16</v>
      </c>
      <c r="D2349" t="s">
        <v>7046</v>
      </c>
      <c r="E2349" t="s">
        <v>7047</v>
      </c>
      <c r="F2349" t="s">
        <v>7048</v>
      </c>
      <c r="G2349">
        <v>598.4</v>
      </c>
    </row>
    <row r="2350" spans="1:10" x14ac:dyDescent="0.25">
      <c r="A2350">
        <v>2349</v>
      </c>
      <c r="B2350" t="s">
        <v>10</v>
      </c>
      <c r="C2350" t="s">
        <v>16</v>
      </c>
      <c r="D2350" t="s">
        <v>7049</v>
      </c>
      <c r="E2350" t="s">
        <v>7050</v>
      </c>
      <c r="F2350" t="s">
        <v>7051</v>
      </c>
      <c r="G2350">
        <v>598.4</v>
      </c>
    </row>
    <row r="2351" spans="1:10" x14ac:dyDescent="0.25">
      <c r="A2351">
        <v>2350</v>
      </c>
      <c r="B2351" t="s">
        <v>10</v>
      </c>
      <c r="C2351" t="s">
        <v>16</v>
      </c>
      <c r="D2351" t="s">
        <v>7052</v>
      </c>
      <c r="E2351" t="s">
        <v>7053</v>
      </c>
      <c r="F2351" t="s">
        <v>7054</v>
      </c>
      <c r="G2351">
        <v>598.4</v>
      </c>
    </row>
    <row r="2352" spans="1:10" x14ac:dyDescent="0.25">
      <c r="A2352">
        <v>2351</v>
      </c>
      <c r="B2352" t="s">
        <v>10</v>
      </c>
      <c r="C2352" t="s">
        <v>16</v>
      </c>
      <c r="D2352" t="s">
        <v>7055</v>
      </c>
      <c r="E2352" t="s">
        <v>7056</v>
      </c>
      <c r="F2352" t="s">
        <v>7057</v>
      </c>
      <c r="G2352">
        <v>598.4</v>
      </c>
    </row>
    <row r="2353" spans="1:10" x14ac:dyDescent="0.25">
      <c r="A2353">
        <v>2352</v>
      </c>
      <c r="B2353" t="s">
        <v>10</v>
      </c>
      <c r="C2353" t="s">
        <v>16</v>
      </c>
      <c r="D2353" t="s">
        <v>7058</v>
      </c>
      <c r="E2353" t="s">
        <v>7059</v>
      </c>
      <c r="F2353" t="s">
        <v>7060</v>
      </c>
      <c r="G2353">
        <v>598.4</v>
      </c>
      <c r="H2353">
        <v>131.24</v>
      </c>
      <c r="I2353">
        <v>369.91</v>
      </c>
      <c r="J2353">
        <v>0</v>
      </c>
    </row>
    <row r="2354" spans="1:10" x14ac:dyDescent="0.25">
      <c r="A2354">
        <v>2353</v>
      </c>
      <c r="B2354" t="s">
        <v>10</v>
      </c>
      <c r="C2354" t="s">
        <v>16</v>
      </c>
      <c r="D2354" t="s">
        <v>7061</v>
      </c>
      <c r="E2354" t="s">
        <v>7062</v>
      </c>
      <c r="F2354" t="s">
        <v>7063</v>
      </c>
      <c r="G2354">
        <v>598.4</v>
      </c>
    </row>
    <row r="2355" spans="1:10" x14ac:dyDescent="0.25">
      <c r="A2355">
        <v>2354</v>
      </c>
      <c r="B2355" t="s">
        <v>10</v>
      </c>
      <c r="C2355" t="s">
        <v>16</v>
      </c>
      <c r="D2355" t="s">
        <v>7064</v>
      </c>
      <c r="E2355" t="s">
        <v>7065</v>
      </c>
      <c r="F2355" t="s">
        <v>7066</v>
      </c>
      <c r="G2355">
        <v>598.4</v>
      </c>
      <c r="H2355">
        <v>181.83</v>
      </c>
      <c r="I2355">
        <v>257.77</v>
      </c>
      <c r="J2355">
        <v>0</v>
      </c>
    </row>
    <row r="2356" spans="1:10" x14ac:dyDescent="0.25">
      <c r="A2356">
        <v>2355</v>
      </c>
      <c r="B2356" t="s">
        <v>10</v>
      </c>
      <c r="C2356" t="s">
        <v>16</v>
      </c>
      <c r="D2356" t="s">
        <v>7067</v>
      </c>
      <c r="E2356" t="s">
        <v>7068</v>
      </c>
      <c r="F2356" t="s">
        <v>7069</v>
      </c>
      <c r="G2356">
        <v>598.4</v>
      </c>
    </row>
    <row r="2357" spans="1:10" x14ac:dyDescent="0.25">
      <c r="A2357">
        <v>2356</v>
      </c>
      <c r="B2357" t="s">
        <v>10</v>
      </c>
      <c r="C2357" t="s">
        <v>16</v>
      </c>
      <c r="D2357" t="s">
        <v>7070</v>
      </c>
      <c r="E2357" t="s">
        <v>7071</v>
      </c>
      <c r="F2357" t="s">
        <v>7072</v>
      </c>
      <c r="G2357">
        <v>598.4</v>
      </c>
      <c r="H2357">
        <v>234.75</v>
      </c>
      <c r="I2357">
        <v>194.8</v>
      </c>
      <c r="J2357">
        <v>0</v>
      </c>
    </row>
    <row r="2358" spans="1:10" x14ac:dyDescent="0.25">
      <c r="A2358">
        <v>2357</v>
      </c>
      <c r="B2358" t="s">
        <v>10</v>
      </c>
      <c r="C2358" t="s">
        <v>16</v>
      </c>
      <c r="D2358" t="s">
        <v>7073</v>
      </c>
      <c r="E2358" t="s">
        <v>7074</v>
      </c>
      <c r="F2358" t="s">
        <v>7075</v>
      </c>
      <c r="G2358">
        <v>598.4</v>
      </c>
      <c r="H2358">
        <v>573.74</v>
      </c>
      <c r="I2358">
        <v>62.03</v>
      </c>
      <c r="J2358">
        <v>0</v>
      </c>
    </row>
    <row r="2359" spans="1:10" x14ac:dyDescent="0.25">
      <c r="A2359">
        <v>2358</v>
      </c>
      <c r="B2359" t="s">
        <v>10</v>
      </c>
      <c r="C2359" t="s">
        <v>16</v>
      </c>
      <c r="D2359" t="s">
        <v>7076</v>
      </c>
      <c r="E2359" t="s">
        <v>7077</v>
      </c>
      <c r="F2359" t="s">
        <v>7078</v>
      </c>
      <c r="G2359">
        <v>598.4</v>
      </c>
    </row>
    <row r="2360" spans="1:10" x14ac:dyDescent="0.25">
      <c r="A2360">
        <v>2359</v>
      </c>
      <c r="B2360" t="s">
        <v>10</v>
      </c>
      <c r="C2360" t="s">
        <v>16</v>
      </c>
      <c r="D2360" t="s">
        <v>7079</v>
      </c>
      <c r="E2360" t="s">
        <v>7080</v>
      </c>
      <c r="F2360" t="s">
        <v>7081</v>
      </c>
      <c r="G2360">
        <v>598.4</v>
      </c>
      <c r="H2360">
        <v>594.24</v>
      </c>
      <c r="I2360">
        <v>1329.56</v>
      </c>
      <c r="J2360">
        <v>0</v>
      </c>
    </row>
    <row r="2361" spans="1:10" x14ac:dyDescent="0.25">
      <c r="A2361">
        <v>2360</v>
      </c>
      <c r="B2361" t="s">
        <v>10</v>
      </c>
      <c r="C2361" t="s">
        <v>16</v>
      </c>
      <c r="D2361" t="s">
        <v>7082</v>
      </c>
      <c r="E2361" t="s">
        <v>7083</v>
      </c>
      <c r="F2361" t="s">
        <v>7084</v>
      </c>
      <c r="G2361">
        <v>598.4</v>
      </c>
    </row>
    <row r="2362" spans="1:10" x14ac:dyDescent="0.25">
      <c r="A2362">
        <v>2361</v>
      </c>
      <c r="B2362" t="s">
        <v>10</v>
      </c>
      <c r="C2362" t="s">
        <v>16</v>
      </c>
      <c r="D2362" t="s">
        <v>7085</v>
      </c>
      <c r="E2362" t="s">
        <v>7086</v>
      </c>
      <c r="F2362" t="s">
        <v>7087</v>
      </c>
      <c r="G2362">
        <v>598.4</v>
      </c>
      <c r="H2362">
        <v>167.41</v>
      </c>
      <c r="I2362">
        <v>291.44</v>
      </c>
      <c r="J2362">
        <v>0</v>
      </c>
    </row>
    <row r="2363" spans="1:10" x14ac:dyDescent="0.25">
      <c r="A2363">
        <v>2362</v>
      </c>
      <c r="B2363" t="s">
        <v>10</v>
      </c>
      <c r="C2363" t="s">
        <v>16</v>
      </c>
      <c r="D2363" t="s">
        <v>7088</v>
      </c>
      <c r="E2363" t="s">
        <v>7089</v>
      </c>
      <c r="F2363" t="s">
        <v>7090</v>
      </c>
      <c r="G2363">
        <v>598.4</v>
      </c>
    </row>
    <row r="2364" spans="1:10" x14ac:dyDescent="0.25">
      <c r="A2364">
        <v>2363</v>
      </c>
      <c r="B2364" t="s">
        <v>10</v>
      </c>
      <c r="C2364" t="s">
        <v>16</v>
      </c>
      <c r="D2364" t="s">
        <v>7091</v>
      </c>
      <c r="E2364" t="s">
        <v>7092</v>
      </c>
      <c r="F2364" t="s">
        <v>7093</v>
      </c>
      <c r="G2364">
        <v>598.4</v>
      </c>
      <c r="H2364">
        <v>497.21</v>
      </c>
      <c r="I2364">
        <v>74.84</v>
      </c>
      <c r="J2364">
        <v>0</v>
      </c>
    </row>
    <row r="2365" spans="1:10" x14ac:dyDescent="0.25">
      <c r="A2365">
        <v>2364</v>
      </c>
      <c r="B2365" t="s">
        <v>10</v>
      </c>
      <c r="C2365" t="s">
        <v>16</v>
      </c>
      <c r="D2365" t="s">
        <v>7094</v>
      </c>
      <c r="E2365" t="s">
        <v>7095</v>
      </c>
      <c r="F2365" t="s">
        <v>7096</v>
      </c>
      <c r="G2365">
        <v>598.4</v>
      </c>
    </row>
    <row r="2366" spans="1:10" x14ac:dyDescent="0.25">
      <c r="A2366">
        <v>2365</v>
      </c>
      <c r="B2366" t="s">
        <v>10</v>
      </c>
      <c r="C2366" t="s">
        <v>16</v>
      </c>
      <c r="D2366" t="s">
        <v>7097</v>
      </c>
      <c r="E2366" t="s">
        <v>7098</v>
      </c>
      <c r="F2366" t="s">
        <v>7099</v>
      </c>
      <c r="G2366">
        <v>598.4</v>
      </c>
    </row>
    <row r="2367" spans="1:10" x14ac:dyDescent="0.25">
      <c r="A2367">
        <v>2366</v>
      </c>
      <c r="B2367" t="s">
        <v>10</v>
      </c>
      <c r="C2367" t="s">
        <v>16</v>
      </c>
      <c r="D2367" t="s">
        <v>7100</v>
      </c>
      <c r="E2367" t="s">
        <v>7101</v>
      </c>
      <c r="F2367" t="s">
        <v>7102</v>
      </c>
      <c r="G2367">
        <v>598.4</v>
      </c>
      <c r="H2367">
        <v>66.180000000000007</v>
      </c>
      <c r="I2367">
        <v>702.58</v>
      </c>
      <c r="J2367">
        <v>0</v>
      </c>
    </row>
    <row r="2368" spans="1:10" x14ac:dyDescent="0.25">
      <c r="A2368">
        <v>2367</v>
      </c>
      <c r="B2368" t="s">
        <v>10</v>
      </c>
      <c r="C2368" t="s">
        <v>16</v>
      </c>
      <c r="D2368" t="s">
        <v>7103</v>
      </c>
      <c r="E2368" t="s">
        <v>7104</v>
      </c>
      <c r="F2368" t="s">
        <v>7105</v>
      </c>
      <c r="G2368">
        <v>598.4</v>
      </c>
    </row>
    <row r="2369" spans="1:10" x14ac:dyDescent="0.25">
      <c r="A2369">
        <v>2368</v>
      </c>
      <c r="B2369" t="s">
        <v>10</v>
      </c>
      <c r="C2369" t="s">
        <v>16</v>
      </c>
      <c r="D2369" t="s">
        <v>7106</v>
      </c>
      <c r="E2369" t="s">
        <v>7107</v>
      </c>
      <c r="F2369" t="s">
        <v>7108</v>
      </c>
      <c r="G2369">
        <v>598.4</v>
      </c>
      <c r="H2369">
        <v>474.7</v>
      </c>
      <c r="I2369">
        <v>83.45</v>
      </c>
      <c r="J2369">
        <v>0</v>
      </c>
    </row>
    <row r="2370" spans="1:10" x14ac:dyDescent="0.25">
      <c r="A2370">
        <v>2369</v>
      </c>
      <c r="B2370" t="s">
        <v>10</v>
      </c>
      <c r="C2370" t="s">
        <v>16</v>
      </c>
      <c r="D2370" t="s">
        <v>7109</v>
      </c>
      <c r="E2370" t="s">
        <v>7110</v>
      </c>
      <c r="F2370" t="s">
        <v>7111</v>
      </c>
      <c r="G2370">
        <v>598.4</v>
      </c>
    </row>
    <row r="2371" spans="1:10" x14ac:dyDescent="0.25">
      <c r="A2371">
        <v>2370</v>
      </c>
      <c r="B2371" t="s">
        <v>10</v>
      </c>
      <c r="C2371" t="s">
        <v>16</v>
      </c>
      <c r="D2371" t="s">
        <v>7112</v>
      </c>
      <c r="E2371" t="s">
        <v>7113</v>
      </c>
      <c r="F2371" t="s">
        <v>7114</v>
      </c>
      <c r="G2371">
        <v>598.4</v>
      </c>
    </row>
    <row r="2372" spans="1:10" x14ac:dyDescent="0.25">
      <c r="A2372">
        <v>2371</v>
      </c>
      <c r="B2372" t="s">
        <v>10</v>
      </c>
      <c r="C2372" t="s">
        <v>16</v>
      </c>
      <c r="D2372" t="s">
        <v>7115</v>
      </c>
      <c r="E2372" t="s">
        <v>7116</v>
      </c>
      <c r="F2372" t="s">
        <v>7117</v>
      </c>
      <c r="G2372">
        <v>598.4</v>
      </c>
    </row>
    <row r="2373" spans="1:10" x14ac:dyDescent="0.25">
      <c r="A2373">
        <v>2372</v>
      </c>
      <c r="B2373" t="s">
        <v>10</v>
      </c>
      <c r="C2373" t="s">
        <v>16</v>
      </c>
      <c r="D2373" t="s">
        <v>7118</v>
      </c>
      <c r="E2373" t="s">
        <v>7119</v>
      </c>
      <c r="F2373" t="s">
        <v>7120</v>
      </c>
      <c r="G2373">
        <v>598.4</v>
      </c>
      <c r="H2373">
        <v>132.97</v>
      </c>
      <c r="I2373">
        <v>368.78</v>
      </c>
      <c r="J2373">
        <v>0</v>
      </c>
    </row>
    <row r="2374" spans="1:10" x14ac:dyDescent="0.25">
      <c r="A2374">
        <v>2373</v>
      </c>
      <c r="B2374" t="s">
        <v>10</v>
      </c>
      <c r="C2374" t="s">
        <v>16</v>
      </c>
      <c r="D2374" t="s">
        <v>7121</v>
      </c>
      <c r="E2374" t="s">
        <v>7122</v>
      </c>
      <c r="F2374" t="s">
        <v>7123</v>
      </c>
      <c r="G2374">
        <v>598.4</v>
      </c>
    </row>
    <row r="2375" spans="1:10" x14ac:dyDescent="0.25">
      <c r="A2375">
        <v>2374</v>
      </c>
      <c r="B2375" t="s">
        <v>10</v>
      </c>
      <c r="C2375" t="s">
        <v>16</v>
      </c>
      <c r="D2375" t="s">
        <v>7124</v>
      </c>
      <c r="E2375" t="s">
        <v>7125</v>
      </c>
      <c r="F2375" t="s">
        <v>7126</v>
      </c>
      <c r="G2375">
        <v>598.4</v>
      </c>
    </row>
    <row r="2376" spans="1:10" x14ac:dyDescent="0.25">
      <c r="A2376">
        <v>2375</v>
      </c>
      <c r="B2376" t="s">
        <v>10</v>
      </c>
      <c r="C2376" t="s">
        <v>16</v>
      </c>
      <c r="D2376" t="s">
        <v>7127</v>
      </c>
      <c r="E2376" t="s">
        <v>7128</v>
      </c>
      <c r="F2376" t="s">
        <v>7129</v>
      </c>
      <c r="G2376">
        <v>598.4</v>
      </c>
    </row>
    <row r="2377" spans="1:10" x14ac:dyDescent="0.25">
      <c r="A2377">
        <v>2376</v>
      </c>
      <c r="B2377" t="s">
        <v>10</v>
      </c>
      <c r="C2377" t="s">
        <v>16</v>
      </c>
      <c r="D2377" t="s">
        <v>7130</v>
      </c>
      <c r="E2377" t="s">
        <v>7131</v>
      </c>
      <c r="F2377" t="s">
        <v>7132</v>
      </c>
      <c r="G2377">
        <v>598.4</v>
      </c>
    </row>
    <row r="2378" spans="1:10" x14ac:dyDescent="0.25">
      <c r="A2378">
        <v>2377</v>
      </c>
      <c r="B2378" t="s">
        <v>10</v>
      </c>
      <c r="C2378" t="s">
        <v>16</v>
      </c>
      <c r="D2378" t="s">
        <v>7133</v>
      </c>
      <c r="E2378" t="s">
        <v>7134</v>
      </c>
      <c r="F2378" t="s">
        <v>7135</v>
      </c>
      <c r="G2378">
        <v>598.4</v>
      </c>
    </row>
    <row r="2379" spans="1:10" x14ac:dyDescent="0.25">
      <c r="A2379">
        <v>2378</v>
      </c>
      <c r="B2379" t="s">
        <v>10</v>
      </c>
      <c r="C2379" t="s">
        <v>16</v>
      </c>
      <c r="D2379" t="s">
        <v>7136</v>
      </c>
      <c r="E2379" t="s">
        <v>7137</v>
      </c>
      <c r="F2379" t="s">
        <v>7138</v>
      </c>
      <c r="G2379">
        <v>598.4</v>
      </c>
    </row>
    <row r="2380" spans="1:10" x14ac:dyDescent="0.25">
      <c r="A2380">
        <v>2379</v>
      </c>
      <c r="B2380" t="s">
        <v>10</v>
      </c>
      <c r="C2380" t="s">
        <v>16</v>
      </c>
      <c r="D2380" t="s">
        <v>7139</v>
      </c>
      <c r="E2380" t="s">
        <v>7140</v>
      </c>
      <c r="F2380" t="s">
        <v>7141</v>
      </c>
      <c r="G2380">
        <v>598.4</v>
      </c>
    </row>
    <row r="2381" spans="1:10" x14ac:dyDescent="0.25">
      <c r="A2381">
        <v>2380</v>
      </c>
      <c r="B2381" t="s">
        <v>10</v>
      </c>
      <c r="C2381" t="s">
        <v>16</v>
      </c>
      <c r="D2381" t="s">
        <v>7142</v>
      </c>
      <c r="E2381" t="s">
        <v>7143</v>
      </c>
      <c r="F2381" t="s">
        <v>7144</v>
      </c>
      <c r="G2381">
        <v>598.4</v>
      </c>
    </row>
    <row r="2382" spans="1:10" x14ac:dyDescent="0.25">
      <c r="A2382">
        <v>2381</v>
      </c>
      <c r="B2382" t="s">
        <v>10</v>
      </c>
      <c r="C2382" t="s">
        <v>16</v>
      </c>
      <c r="D2382" t="s">
        <v>7145</v>
      </c>
      <c r="E2382" t="s">
        <v>7146</v>
      </c>
      <c r="F2382" t="s">
        <v>7147</v>
      </c>
      <c r="G2382">
        <v>598.4</v>
      </c>
      <c r="H2382">
        <v>181.83</v>
      </c>
      <c r="I2382">
        <v>258.38</v>
      </c>
      <c r="J2382">
        <v>0</v>
      </c>
    </row>
    <row r="2383" spans="1:10" x14ac:dyDescent="0.25">
      <c r="A2383">
        <v>2382</v>
      </c>
      <c r="B2383" t="s">
        <v>10</v>
      </c>
      <c r="C2383" t="s">
        <v>16</v>
      </c>
      <c r="D2383" t="s">
        <v>7148</v>
      </c>
      <c r="E2383" t="s">
        <v>7149</v>
      </c>
      <c r="F2383" t="s">
        <v>7150</v>
      </c>
      <c r="G2383">
        <v>598.4</v>
      </c>
      <c r="H2383">
        <v>130.78</v>
      </c>
      <c r="I2383">
        <v>373.19</v>
      </c>
      <c r="J2383">
        <v>0</v>
      </c>
    </row>
    <row r="2384" spans="1:10" x14ac:dyDescent="0.25">
      <c r="A2384">
        <v>2383</v>
      </c>
      <c r="B2384" t="s">
        <v>10</v>
      </c>
      <c r="C2384" t="s">
        <v>16</v>
      </c>
      <c r="D2384" t="s">
        <v>7151</v>
      </c>
      <c r="E2384" t="s">
        <v>7152</v>
      </c>
      <c r="F2384" t="s">
        <v>7153</v>
      </c>
      <c r="G2384">
        <v>598.4</v>
      </c>
    </row>
    <row r="2385" spans="1:10" x14ac:dyDescent="0.25">
      <c r="A2385">
        <v>2384</v>
      </c>
      <c r="B2385" t="s">
        <v>10</v>
      </c>
      <c r="C2385" t="s">
        <v>16</v>
      </c>
      <c r="D2385" t="s">
        <v>7154</v>
      </c>
      <c r="E2385" t="s">
        <v>7155</v>
      </c>
      <c r="F2385" t="s">
        <v>7156</v>
      </c>
      <c r="G2385">
        <v>598.4</v>
      </c>
    </row>
    <row r="2386" spans="1:10" x14ac:dyDescent="0.25">
      <c r="A2386">
        <v>2385</v>
      </c>
      <c r="B2386" t="s">
        <v>10</v>
      </c>
      <c r="C2386" t="s">
        <v>16</v>
      </c>
      <c r="D2386" t="s">
        <v>7157</v>
      </c>
      <c r="E2386" t="s">
        <v>7158</v>
      </c>
      <c r="F2386" t="s">
        <v>7159</v>
      </c>
      <c r="G2386">
        <v>598.4</v>
      </c>
      <c r="H2386">
        <v>262.64</v>
      </c>
      <c r="I2386">
        <v>171.88</v>
      </c>
      <c r="J2386">
        <v>0</v>
      </c>
    </row>
    <row r="2387" spans="1:10" x14ac:dyDescent="0.25">
      <c r="A2387">
        <v>2386</v>
      </c>
      <c r="B2387" t="s">
        <v>10</v>
      </c>
      <c r="C2387" t="s">
        <v>16</v>
      </c>
      <c r="D2387" t="s">
        <v>7160</v>
      </c>
      <c r="E2387" t="s">
        <v>7161</v>
      </c>
      <c r="F2387" t="s">
        <v>7162</v>
      </c>
      <c r="G2387">
        <v>598.4</v>
      </c>
    </row>
    <row r="2388" spans="1:10" x14ac:dyDescent="0.25">
      <c r="A2388">
        <v>2387</v>
      </c>
      <c r="B2388" t="s">
        <v>10</v>
      </c>
      <c r="C2388" t="s">
        <v>16</v>
      </c>
      <c r="D2388" t="s">
        <v>7163</v>
      </c>
      <c r="E2388" t="s">
        <v>7164</v>
      </c>
      <c r="F2388" t="s">
        <v>7165</v>
      </c>
      <c r="G2388">
        <v>598.4</v>
      </c>
    </row>
    <row r="2389" spans="1:10" x14ac:dyDescent="0.25">
      <c r="A2389">
        <v>2388</v>
      </c>
      <c r="B2389" t="s">
        <v>10</v>
      </c>
      <c r="C2389" t="s">
        <v>16</v>
      </c>
      <c r="D2389" t="s">
        <v>7166</v>
      </c>
      <c r="E2389" t="s">
        <v>7167</v>
      </c>
      <c r="F2389" t="s">
        <v>7168</v>
      </c>
      <c r="G2389">
        <v>598.4</v>
      </c>
    </row>
    <row r="2390" spans="1:10" x14ac:dyDescent="0.25">
      <c r="A2390">
        <v>2389</v>
      </c>
      <c r="B2390" t="s">
        <v>10</v>
      </c>
      <c r="C2390" t="s">
        <v>16</v>
      </c>
      <c r="D2390" t="s">
        <v>7169</v>
      </c>
      <c r="E2390" t="s">
        <v>7170</v>
      </c>
      <c r="F2390" t="s">
        <v>7171</v>
      </c>
      <c r="G2390">
        <v>598.4</v>
      </c>
    </row>
    <row r="2391" spans="1:10" x14ac:dyDescent="0.25">
      <c r="A2391">
        <v>2390</v>
      </c>
      <c r="B2391" t="s">
        <v>10</v>
      </c>
      <c r="C2391" t="s">
        <v>16</v>
      </c>
      <c r="D2391" t="s">
        <v>7172</v>
      </c>
      <c r="E2391" t="s">
        <v>7173</v>
      </c>
      <c r="F2391" t="s">
        <v>7174</v>
      </c>
      <c r="G2391">
        <v>598.4</v>
      </c>
      <c r="H2391">
        <v>130.49</v>
      </c>
      <c r="I2391">
        <v>376.49</v>
      </c>
      <c r="J2391">
        <v>0</v>
      </c>
    </row>
    <row r="2392" spans="1:10" x14ac:dyDescent="0.25">
      <c r="A2392">
        <v>2391</v>
      </c>
      <c r="B2392" t="s">
        <v>10</v>
      </c>
      <c r="C2392" t="s">
        <v>16</v>
      </c>
      <c r="D2392" t="s">
        <v>7175</v>
      </c>
      <c r="E2392" t="s">
        <v>7176</v>
      </c>
      <c r="F2392" t="s">
        <v>7177</v>
      </c>
      <c r="G2392">
        <v>598.4</v>
      </c>
    </row>
    <row r="2393" spans="1:10" x14ac:dyDescent="0.25">
      <c r="A2393">
        <v>2392</v>
      </c>
      <c r="B2393" t="s">
        <v>10</v>
      </c>
      <c r="C2393" t="s">
        <v>16</v>
      </c>
      <c r="D2393" t="s">
        <v>7178</v>
      </c>
      <c r="E2393" t="s">
        <v>7179</v>
      </c>
      <c r="F2393" t="s">
        <v>7180</v>
      </c>
      <c r="G2393">
        <v>598.4</v>
      </c>
      <c r="H2393">
        <v>501.03</v>
      </c>
      <c r="I2393">
        <v>78.31</v>
      </c>
      <c r="J2393">
        <v>0</v>
      </c>
    </row>
    <row r="2394" spans="1:10" x14ac:dyDescent="0.25">
      <c r="A2394">
        <v>2393</v>
      </c>
      <c r="B2394" t="s">
        <v>10</v>
      </c>
      <c r="C2394" t="s">
        <v>16</v>
      </c>
      <c r="D2394" t="s">
        <v>7181</v>
      </c>
      <c r="E2394" t="s">
        <v>7182</v>
      </c>
      <c r="F2394" t="s">
        <v>7183</v>
      </c>
      <c r="G2394">
        <v>598.4</v>
      </c>
    </row>
    <row r="2395" spans="1:10" x14ac:dyDescent="0.25">
      <c r="A2395">
        <v>2394</v>
      </c>
      <c r="B2395" t="s">
        <v>10</v>
      </c>
      <c r="C2395" t="s">
        <v>16</v>
      </c>
      <c r="D2395" t="s">
        <v>7184</v>
      </c>
      <c r="E2395" t="s">
        <v>7185</v>
      </c>
      <c r="F2395" t="s">
        <v>7186</v>
      </c>
      <c r="G2395">
        <v>598.4</v>
      </c>
    </row>
    <row r="2396" spans="1:10" x14ac:dyDescent="0.25">
      <c r="A2396">
        <v>2395</v>
      </c>
      <c r="B2396" t="s">
        <v>10</v>
      </c>
      <c r="C2396" t="s">
        <v>16</v>
      </c>
      <c r="D2396" t="s">
        <v>7187</v>
      </c>
      <c r="E2396" t="s">
        <v>7188</v>
      </c>
      <c r="F2396" t="s">
        <v>7189</v>
      </c>
      <c r="G2396">
        <v>598.4</v>
      </c>
    </row>
    <row r="2397" spans="1:10" x14ac:dyDescent="0.25">
      <c r="A2397">
        <v>2396</v>
      </c>
      <c r="B2397" t="s">
        <v>10</v>
      </c>
      <c r="C2397" t="s">
        <v>16</v>
      </c>
      <c r="D2397" t="s">
        <v>7190</v>
      </c>
      <c r="E2397" t="s">
        <v>7191</v>
      </c>
      <c r="F2397" t="s">
        <v>7192</v>
      </c>
      <c r="G2397">
        <v>598.4</v>
      </c>
    </row>
    <row r="2398" spans="1:10" x14ac:dyDescent="0.25">
      <c r="A2398">
        <v>2397</v>
      </c>
      <c r="B2398" t="s">
        <v>10</v>
      </c>
      <c r="C2398" t="s">
        <v>16</v>
      </c>
      <c r="D2398" t="s">
        <v>7193</v>
      </c>
      <c r="E2398" t="s">
        <v>7194</v>
      </c>
      <c r="F2398" t="s">
        <v>7195</v>
      </c>
      <c r="G2398">
        <v>598.4</v>
      </c>
    </row>
    <row r="2399" spans="1:10" x14ac:dyDescent="0.25">
      <c r="A2399">
        <v>2398</v>
      </c>
      <c r="B2399" t="s">
        <v>10</v>
      </c>
      <c r="C2399" t="s">
        <v>16</v>
      </c>
      <c r="D2399" t="s">
        <v>7196</v>
      </c>
      <c r="E2399" t="s">
        <v>7197</v>
      </c>
      <c r="F2399" t="s">
        <v>7198</v>
      </c>
      <c r="G2399">
        <v>598.4</v>
      </c>
      <c r="H2399">
        <v>134.08000000000001</v>
      </c>
      <c r="I2399">
        <v>361.65</v>
      </c>
      <c r="J2399">
        <v>0</v>
      </c>
    </row>
    <row r="2400" spans="1:10" x14ac:dyDescent="0.25">
      <c r="A2400">
        <v>2399</v>
      </c>
      <c r="B2400" t="s">
        <v>10</v>
      </c>
      <c r="C2400" t="s">
        <v>16</v>
      </c>
      <c r="D2400" t="s">
        <v>7199</v>
      </c>
      <c r="E2400" t="s">
        <v>7200</v>
      </c>
      <c r="F2400" t="s">
        <v>7201</v>
      </c>
      <c r="G2400">
        <v>598.4</v>
      </c>
    </row>
    <row r="2401" spans="1:10" x14ac:dyDescent="0.25">
      <c r="A2401">
        <v>2400</v>
      </c>
      <c r="B2401" t="s">
        <v>10</v>
      </c>
      <c r="C2401" t="s">
        <v>16</v>
      </c>
      <c r="D2401" t="s">
        <v>7202</v>
      </c>
      <c r="E2401" t="s">
        <v>7203</v>
      </c>
      <c r="F2401" t="s">
        <v>7204</v>
      </c>
      <c r="G2401">
        <v>598.4</v>
      </c>
    </row>
    <row r="2402" spans="1:10" x14ac:dyDescent="0.25">
      <c r="A2402">
        <v>2401</v>
      </c>
      <c r="B2402" t="s">
        <v>10</v>
      </c>
      <c r="C2402" t="s">
        <v>16</v>
      </c>
      <c r="D2402" t="s">
        <v>7205</v>
      </c>
      <c r="E2402" t="s">
        <v>7206</v>
      </c>
      <c r="F2402" t="s">
        <v>7207</v>
      </c>
      <c r="G2402">
        <v>598.4</v>
      </c>
    </row>
    <row r="2403" spans="1:10" x14ac:dyDescent="0.25">
      <c r="A2403">
        <v>2402</v>
      </c>
      <c r="B2403" t="s">
        <v>10</v>
      </c>
      <c r="C2403" t="s">
        <v>16</v>
      </c>
      <c r="D2403" t="s">
        <v>7208</v>
      </c>
      <c r="E2403" t="s">
        <v>7209</v>
      </c>
      <c r="F2403" t="s">
        <v>7210</v>
      </c>
      <c r="G2403">
        <v>598.4</v>
      </c>
    </row>
    <row r="2404" spans="1:10" x14ac:dyDescent="0.25">
      <c r="A2404">
        <v>2403</v>
      </c>
      <c r="B2404" t="s">
        <v>10</v>
      </c>
      <c r="C2404" t="s">
        <v>16</v>
      </c>
      <c r="D2404" t="s">
        <v>7211</v>
      </c>
      <c r="E2404" t="s">
        <v>7212</v>
      </c>
      <c r="F2404" t="s">
        <v>7213</v>
      </c>
      <c r="G2404">
        <v>598.4</v>
      </c>
    </row>
    <row r="2405" spans="1:10" x14ac:dyDescent="0.25">
      <c r="A2405">
        <v>2404</v>
      </c>
      <c r="B2405" t="s">
        <v>10</v>
      </c>
      <c r="C2405" t="s">
        <v>16</v>
      </c>
      <c r="D2405" t="s">
        <v>7214</v>
      </c>
      <c r="E2405" t="s">
        <v>7215</v>
      </c>
      <c r="F2405" t="s">
        <v>7216</v>
      </c>
      <c r="G2405">
        <v>598.4</v>
      </c>
    </row>
    <row r="2406" spans="1:10" x14ac:dyDescent="0.25">
      <c r="A2406">
        <v>2405</v>
      </c>
      <c r="B2406" t="s">
        <v>10</v>
      </c>
      <c r="C2406" t="s">
        <v>16</v>
      </c>
      <c r="D2406" t="s">
        <v>7217</v>
      </c>
      <c r="E2406" t="s">
        <v>7218</v>
      </c>
      <c r="F2406" t="s">
        <v>7219</v>
      </c>
      <c r="G2406">
        <v>598.4</v>
      </c>
    </row>
    <row r="2407" spans="1:10" x14ac:dyDescent="0.25">
      <c r="A2407">
        <v>2406</v>
      </c>
      <c r="B2407" t="s">
        <v>10</v>
      </c>
      <c r="C2407" t="s">
        <v>16</v>
      </c>
      <c r="D2407" t="s">
        <v>7220</v>
      </c>
      <c r="E2407" t="s">
        <v>7221</v>
      </c>
      <c r="F2407" t="s">
        <v>7222</v>
      </c>
      <c r="G2407">
        <v>598.4</v>
      </c>
      <c r="H2407">
        <v>122.31</v>
      </c>
      <c r="I2407">
        <v>394.69</v>
      </c>
      <c r="J2407">
        <v>0</v>
      </c>
    </row>
    <row r="2408" spans="1:10" x14ac:dyDescent="0.25">
      <c r="A2408">
        <v>2407</v>
      </c>
      <c r="B2408" t="s">
        <v>10</v>
      </c>
      <c r="C2408" t="s">
        <v>16</v>
      </c>
      <c r="D2408" t="s">
        <v>7223</v>
      </c>
      <c r="E2408" t="s">
        <v>7224</v>
      </c>
      <c r="F2408" t="s">
        <v>7225</v>
      </c>
      <c r="G2408">
        <v>598.4</v>
      </c>
      <c r="H2408">
        <v>403.28</v>
      </c>
      <c r="I2408">
        <v>101.66</v>
      </c>
      <c r="J2408">
        <v>0</v>
      </c>
    </row>
    <row r="2409" spans="1:10" x14ac:dyDescent="0.25">
      <c r="A2409">
        <v>2408</v>
      </c>
      <c r="B2409" t="s">
        <v>10</v>
      </c>
      <c r="C2409" t="s">
        <v>16</v>
      </c>
      <c r="D2409" t="s">
        <v>7226</v>
      </c>
      <c r="E2409" t="s">
        <v>7227</v>
      </c>
      <c r="F2409" t="s">
        <v>7228</v>
      </c>
      <c r="G2409">
        <v>598.4</v>
      </c>
      <c r="H2409">
        <v>262.10000000000002</v>
      </c>
      <c r="I2409">
        <v>172.83</v>
      </c>
      <c r="J2409">
        <v>0</v>
      </c>
    </row>
    <row r="2410" spans="1:10" x14ac:dyDescent="0.25">
      <c r="A2410">
        <v>2409</v>
      </c>
      <c r="B2410" t="s">
        <v>10</v>
      </c>
      <c r="C2410" t="s">
        <v>16</v>
      </c>
      <c r="D2410" t="s">
        <v>7229</v>
      </c>
      <c r="E2410" t="s">
        <v>7230</v>
      </c>
      <c r="F2410" t="s">
        <v>7231</v>
      </c>
      <c r="G2410">
        <v>598.4</v>
      </c>
      <c r="H2410">
        <v>134.69</v>
      </c>
      <c r="I2410">
        <v>361.32</v>
      </c>
      <c r="J2410">
        <v>0</v>
      </c>
    </row>
    <row r="2411" spans="1:10" x14ac:dyDescent="0.25">
      <c r="A2411">
        <v>2410</v>
      </c>
      <c r="B2411" t="s">
        <v>10</v>
      </c>
      <c r="C2411" t="s">
        <v>16</v>
      </c>
      <c r="D2411" t="s">
        <v>7232</v>
      </c>
      <c r="E2411" t="s">
        <v>7233</v>
      </c>
      <c r="F2411" t="s">
        <v>7234</v>
      </c>
      <c r="G2411">
        <v>598.4</v>
      </c>
      <c r="H2411">
        <v>144.87</v>
      </c>
      <c r="I2411">
        <v>335.27</v>
      </c>
      <c r="J2411">
        <v>0</v>
      </c>
    </row>
    <row r="2412" spans="1:10" x14ac:dyDescent="0.25">
      <c r="A2412">
        <v>2411</v>
      </c>
      <c r="B2412" t="s">
        <v>10</v>
      </c>
      <c r="C2412" t="s">
        <v>16</v>
      </c>
      <c r="D2412" t="s">
        <v>7235</v>
      </c>
      <c r="E2412" t="s">
        <v>7236</v>
      </c>
      <c r="F2412" t="s">
        <v>7237</v>
      </c>
      <c r="G2412">
        <v>598.4</v>
      </c>
    </row>
    <row r="2413" spans="1:10" x14ac:dyDescent="0.25">
      <c r="A2413">
        <v>2412</v>
      </c>
      <c r="B2413" t="s">
        <v>10</v>
      </c>
      <c r="C2413" t="s">
        <v>16</v>
      </c>
      <c r="D2413" t="s">
        <v>7238</v>
      </c>
      <c r="E2413" t="s">
        <v>7239</v>
      </c>
      <c r="F2413" t="s">
        <v>7240</v>
      </c>
      <c r="G2413">
        <v>598.4</v>
      </c>
      <c r="H2413">
        <v>168.79</v>
      </c>
      <c r="I2413">
        <v>277.95999999999998</v>
      </c>
      <c r="J2413">
        <v>0</v>
      </c>
    </row>
    <row r="2414" spans="1:10" x14ac:dyDescent="0.25">
      <c r="A2414">
        <v>2413</v>
      </c>
      <c r="B2414" t="s">
        <v>10</v>
      </c>
      <c r="C2414" t="s">
        <v>16</v>
      </c>
      <c r="D2414" t="s">
        <v>7241</v>
      </c>
      <c r="E2414" t="s">
        <v>7242</v>
      </c>
      <c r="F2414" t="s">
        <v>7243</v>
      </c>
      <c r="G2414">
        <v>598.4</v>
      </c>
      <c r="H2414">
        <v>131.79</v>
      </c>
      <c r="I2414">
        <v>371.18</v>
      </c>
      <c r="J2414">
        <v>0</v>
      </c>
    </row>
    <row r="2415" spans="1:10" x14ac:dyDescent="0.25">
      <c r="A2415">
        <v>2414</v>
      </c>
      <c r="B2415" t="s">
        <v>10</v>
      </c>
      <c r="C2415" t="s">
        <v>16</v>
      </c>
      <c r="D2415" t="s">
        <v>7244</v>
      </c>
      <c r="E2415" t="s">
        <v>7245</v>
      </c>
      <c r="F2415" t="s">
        <v>7246</v>
      </c>
      <c r="G2415">
        <v>598.4</v>
      </c>
      <c r="H2415">
        <v>400.59</v>
      </c>
      <c r="I2415">
        <v>103.66</v>
      </c>
      <c r="J2415">
        <v>0</v>
      </c>
    </row>
    <row r="2416" spans="1:10" x14ac:dyDescent="0.25">
      <c r="A2416">
        <v>2415</v>
      </c>
      <c r="B2416" t="s">
        <v>10</v>
      </c>
      <c r="C2416" t="s">
        <v>16</v>
      </c>
      <c r="D2416" t="s">
        <v>7247</v>
      </c>
      <c r="E2416" t="s">
        <v>7248</v>
      </c>
      <c r="F2416" t="s">
        <v>7249</v>
      </c>
      <c r="G2416">
        <v>598.4</v>
      </c>
      <c r="H2416">
        <v>481.63</v>
      </c>
      <c r="I2416">
        <v>80.709999999999994</v>
      </c>
      <c r="J2416">
        <v>0</v>
      </c>
    </row>
    <row r="2417" spans="1:10" x14ac:dyDescent="0.25">
      <c r="A2417">
        <v>2416</v>
      </c>
      <c r="B2417" t="s">
        <v>10</v>
      </c>
      <c r="C2417" t="s">
        <v>16</v>
      </c>
      <c r="D2417" t="s">
        <v>7250</v>
      </c>
      <c r="E2417" t="s">
        <v>7251</v>
      </c>
      <c r="F2417" t="s">
        <v>7252</v>
      </c>
      <c r="G2417">
        <v>598.4</v>
      </c>
    </row>
    <row r="2418" spans="1:10" x14ac:dyDescent="0.25">
      <c r="A2418">
        <v>2417</v>
      </c>
      <c r="B2418" t="s">
        <v>10</v>
      </c>
      <c r="C2418" t="s">
        <v>16</v>
      </c>
      <c r="D2418" t="s">
        <v>7253</v>
      </c>
      <c r="E2418" t="s">
        <v>7254</v>
      </c>
      <c r="F2418" t="s">
        <v>7255</v>
      </c>
      <c r="G2418">
        <v>598.4</v>
      </c>
      <c r="H2418">
        <v>129.81</v>
      </c>
      <c r="I2418">
        <v>375.33</v>
      </c>
      <c r="J2418">
        <v>0</v>
      </c>
    </row>
    <row r="2419" spans="1:10" x14ac:dyDescent="0.25">
      <c r="A2419">
        <v>2418</v>
      </c>
      <c r="B2419" t="s">
        <v>10</v>
      </c>
      <c r="C2419" t="s">
        <v>16</v>
      </c>
      <c r="D2419" t="s">
        <v>7256</v>
      </c>
      <c r="E2419" t="s">
        <v>7257</v>
      </c>
      <c r="F2419" t="s">
        <v>7258</v>
      </c>
      <c r="G2419">
        <v>598.4</v>
      </c>
      <c r="H2419">
        <v>598.67999999999995</v>
      </c>
      <c r="I2419">
        <v>26.78</v>
      </c>
      <c r="J2419">
        <v>0</v>
      </c>
    </row>
    <row r="2420" spans="1:10" x14ac:dyDescent="0.25">
      <c r="A2420">
        <v>2419</v>
      </c>
      <c r="B2420" t="s">
        <v>10</v>
      </c>
      <c r="C2420" t="s">
        <v>16</v>
      </c>
      <c r="D2420" t="s">
        <v>7259</v>
      </c>
      <c r="E2420" t="s">
        <v>7260</v>
      </c>
      <c r="F2420" t="s">
        <v>7261</v>
      </c>
      <c r="G2420">
        <v>598.4</v>
      </c>
    </row>
    <row r="2421" spans="1:10" x14ac:dyDescent="0.25">
      <c r="A2421">
        <v>2420</v>
      </c>
      <c r="B2421" t="s">
        <v>10</v>
      </c>
      <c r="C2421" t="s">
        <v>16</v>
      </c>
      <c r="D2421" t="s">
        <v>7262</v>
      </c>
      <c r="E2421" t="s">
        <v>7263</v>
      </c>
      <c r="F2421" t="s">
        <v>7264</v>
      </c>
      <c r="G2421">
        <v>598.4</v>
      </c>
    </row>
    <row r="2422" spans="1:10" x14ac:dyDescent="0.25">
      <c r="A2422">
        <v>2421</v>
      </c>
      <c r="B2422" t="s">
        <v>10</v>
      </c>
      <c r="C2422" t="s">
        <v>16</v>
      </c>
      <c r="D2422" t="s">
        <v>7265</v>
      </c>
      <c r="E2422" t="s">
        <v>7266</v>
      </c>
      <c r="F2422" t="s">
        <v>7267</v>
      </c>
      <c r="G2422">
        <v>598.4</v>
      </c>
    </row>
    <row r="2423" spans="1:10" x14ac:dyDescent="0.25">
      <c r="A2423">
        <v>2422</v>
      </c>
      <c r="B2423" t="s">
        <v>10</v>
      </c>
      <c r="C2423" t="s">
        <v>16</v>
      </c>
      <c r="D2423" t="s">
        <v>7268</v>
      </c>
      <c r="E2423" t="s">
        <v>7269</v>
      </c>
      <c r="F2423" t="s">
        <v>7270</v>
      </c>
      <c r="G2423">
        <v>598.4</v>
      </c>
    </row>
    <row r="2424" spans="1:10" x14ac:dyDescent="0.25">
      <c r="A2424">
        <v>2423</v>
      </c>
      <c r="B2424" t="s">
        <v>10</v>
      </c>
      <c r="C2424" t="s">
        <v>16</v>
      </c>
      <c r="D2424" t="s">
        <v>7271</v>
      </c>
      <c r="E2424" t="s">
        <v>7272</v>
      </c>
      <c r="F2424" t="s">
        <v>7273</v>
      </c>
      <c r="G2424">
        <v>598.4</v>
      </c>
      <c r="H2424">
        <v>132.19</v>
      </c>
      <c r="I2424">
        <v>366.27</v>
      </c>
      <c r="J2424">
        <v>0</v>
      </c>
    </row>
    <row r="2425" spans="1:10" x14ac:dyDescent="0.25">
      <c r="A2425">
        <v>2424</v>
      </c>
      <c r="B2425" t="s">
        <v>10</v>
      </c>
      <c r="C2425" t="s">
        <v>16</v>
      </c>
      <c r="D2425" t="s">
        <v>7274</v>
      </c>
      <c r="E2425" t="s">
        <v>7275</v>
      </c>
      <c r="F2425" t="s">
        <v>7276</v>
      </c>
      <c r="G2425">
        <v>598.4</v>
      </c>
    </row>
    <row r="2426" spans="1:10" x14ac:dyDescent="0.25">
      <c r="A2426">
        <v>2425</v>
      </c>
      <c r="B2426" t="s">
        <v>10</v>
      </c>
      <c r="C2426" t="s">
        <v>16</v>
      </c>
      <c r="D2426" t="s">
        <v>7277</v>
      </c>
      <c r="E2426" t="s">
        <v>7278</v>
      </c>
      <c r="F2426" t="s">
        <v>7279</v>
      </c>
      <c r="G2426">
        <v>598.4</v>
      </c>
      <c r="H2426">
        <v>480.33</v>
      </c>
      <c r="I2426">
        <v>82.22</v>
      </c>
      <c r="J2426">
        <v>0</v>
      </c>
    </row>
    <row r="2427" spans="1:10" x14ac:dyDescent="0.25">
      <c r="A2427">
        <v>2426</v>
      </c>
      <c r="B2427" t="s">
        <v>10</v>
      </c>
      <c r="C2427" t="s">
        <v>16</v>
      </c>
      <c r="D2427" t="s">
        <v>7280</v>
      </c>
      <c r="E2427" t="s">
        <v>7281</v>
      </c>
      <c r="F2427" t="s">
        <v>7282</v>
      </c>
      <c r="G2427">
        <v>598.4</v>
      </c>
      <c r="H2427">
        <v>450.69</v>
      </c>
      <c r="I2427">
        <v>91.25</v>
      </c>
      <c r="J2427">
        <v>0</v>
      </c>
    </row>
    <row r="2428" spans="1:10" x14ac:dyDescent="0.25">
      <c r="A2428">
        <v>2427</v>
      </c>
      <c r="B2428" t="s">
        <v>10</v>
      </c>
      <c r="C2428" t="s">
        <v>16</v>
      </c>
      <c r="D2428" t="s">
        <v>7283</v>
      </c>
      <c r="E2428" t="s">
        <v>7284</v>
      </c>
      <c r="F2428" t="s">
        <v>7285</v>
      </c>
      <c r="G2428">
        <v>598.4</v>
      </c>
    </row>
    <row r="2429" spans="1:10" x14ac:dyDescent="0.25">
      <c r="A2429">
        <v>2428</v>
      </c>
      <c r="B2429" t="s">
        <v>10</v>
      </c>
      <c r="C2429" t="s">
        <v>16</v>
      </c>
      <c r="D2429" t="s">
        <v>7286</v>
      </c>
      <c r="E2429" t="s">
        <v>7287</v>
      </c>
      <c r="F2429" t="s">
        <v>7288</v>
      </c>
      <c r="G2429">
        <v>598.4</v>
      </c>
    </row>
    <row r="2430" spans="1:10" x14ac:dyDescent="0.25">
      <c r="A2430">
        <v>2429</v>
      </c>
      <c r="B2430" t="s">
        <v>10</v>
      </c>
      <c r="C2430" t="s">
        <v>16</v>
      </c>
      <c r="D2430" t="s">
        <v>7289</v>
      </c>
      <c r="E2430" t="s">
        <v>7290</v>
      </c>
      <c r="F2430" t="s">
        <v>7291</v>
      </c>
      <c r="G2430">
        <v>598.4</v>
      </c>
      <c r="H2430">
        <v>284.88</v>
      </c>
      <c r="I2430">
        <v>157.94999999999999</v>
      </c>
      <c r="J2430">
        <v>0</v>
      </c>
    </row>
    <row r="2431" spans="1:10" x14ac:dyDescent="0.25">
      <c r="A2431">
        <v>2430</v>
      </c>
      <c r="B2431" t="s">
        <v>10</v>
      </c>
      <c r="C2431" t="s">
        <v>16</v>
      </c>
      <c r="D2431" t="s">
        <v>7292</v>
      </c>
      <c r="E2431" t="s">
        <v>7293</v>
      </c>
      <c r="F2431" t="s">
        <v>7294</v>
      </c>
      <c r="G2431">
        <v>598.4</v>
      </c>
      <c r="H2431">
        <v>569.14</v>
      </c>
      <c r="I2431">
        <v>47.7</v>
      </c>
      <c r="J2431">
        <v>0</v>
      </c>
    </row>
    <row r="2432" spans="1:10" x14ac:dyDescent="0.25">
      <c r="A2432">
        <v>2431</v>
      </c>
      <c r="B2432" t="s">
        <v>10</v>
      </c>
      <c r="C2432" t="s">
        <v>16</v>
      </c>
      <c r="D2432" t="s">
        <v>7295</v>
      </c>
      <c r="E2432" t="s">
        <v>7296</v>
      </c>
      <c r="F2432" t="s">
        <v>7297</v>
      </c>
      <c r="G2432">
        <v>598.4</v>
      </c>
      <c r="H2432">
        <v>537.62</v>
      </c>
      <c r="I2432">
        <v>64.52</v>
      </c>
      <c r="J2432">
        <v>0</v>
      </c>
    </row>
    <row r="2433" spans="1:10" x14ac:dyDescent="0.25">
      <c r="A2433">
        <v>2432</v>
      </c>
      <c r="B2433" t="s">
        <v>10</v>
      </c>
      <c r="C2433" t="s">
        <v>16</v>
      </c>
      <c r="D2433" t="s">
        <v>7298</v>
      </c>
      <c r="E2433" t="s">
        <v>7299</v>
      </c>
      <c r="F2433" t="s">
        <v>7300</v>
      </c>
      <c r="G2433">
        <v>598.4</v>
      </c>
      <c r="H2433">
        <v>406.75</v>
      </c>
      <c r="I2433">
        <v>101.25</v>
      </c>
      <c r="J2433">
        <v>0</v>
      </c>
    </row>
    <row r="2434" spans="1:10" x14ac:dyDescent="0.25">
      <c r="A2434">
        <v>2433</v>
      </c>
      <c r="B2434" t="s">
        <v>10</v>
      </c>
      <c r="C2434" t="s">
        <v>16</v>
      </c>
      <c r="D2434" t="s">
        <v>7301</v>
      </c>
      <c r="E2434" t="s">
        <v>7302</v>
      </c>
      <c r="F2434" t="s">
        <v>7303</v>
      </c>
      <c r="G2434">
        <v>598.4</v>
      </c>
    </row>
    <row r="2435" spans="1:10" x14ac:dyDescent="0.25">
      <c r="A2435">
        <v>2434</v>
      </c>
      <c r="B2435" t="s">
        <v>10</v>
      </c>
      <c r="C2435" t="s">
        <v>16</v>
      </c>
      <c r="D2435" t="s">
        <v>7304</v>
      </c>
      <c r="E2435" t="s">
        <v>7305</v>
      </c>
      <c r="F2435" t="s">
        <v>7306</v>
      </c>
      <c r="G2435">
        <v>598.4</v>
      </c>
      <c r="H2435">
        <v>97.34</v>
      </c>
      <c r="I2435">
        <v>480.55</v>
      </c>
      <c r="J2435">
        <v>0</v>
      </c>
    </row>
    <row r="2436" spans="1:10" x14ac:dyDescent="0.25">
      <c r="A2436">
        <v>2435</v>
      </c>
      <c r="B2436" t="s">
        <v>10</v>
      </c>
      <c r="C2436" t="s">
        <v>16</v>
      </c>
      <c r="D2436" t="s">
        <v>7307</v>
      </c>
      <c r="E2436" t="s">
        <v>7308</v>
      </c>
      <c r="F2436" t="s">
        <v>7309</v>
      </c>
      <c r="G2436">
        <v>598.4</v>
      </c>
      <c r="H2436">
        <v>497.49</v>
      </c>
      <c r="I2436">
        <v>74.67</v>
      </c>
      <c r="J2436">
        <v>0</v>
      </c>
    </row>
    <row r="2437" spans="1:10" x14ac:dyDescent="0.25">
      <c r="A2437">
        <v>2436</v>
      </c>
      <c r="B2437" t="s">
        <v>10</v>
      </c>
      <c r="C2437" t="s">
        <v>16</v>
      </c>
      <c r="D2437" t="s">
        <v>7310</v>
      </c>
      <c r="E2437" t="s">
        <v>7311</v>
      </c>
      <c r="F2437" t="s">
        <v>7312</v>
      </c>
      <c r="G2437">
        <v>598.4</v>
      </c>
    </row>
    <row r="2438" spans="1:10" x14ac:dyDescent="0.25">
      <c r="A2438">
        <v>2437</v>
      </c>
      <c r="B2438" t="s">
        <v>10</v>
      </c>
      <c r="C2438" t="s">
        <v>16</v>
      </c>
      <c r="D2438" t="s">
        <v>7313</v>
      </c>
      <c r="E2438" t="s">
        <v>7314</v>
      </c>
      <c r="F2438" t="s">
        <v>7315</v>
      </c>
      <c r="G2438">
        <v>598.4</v>
      </c>
    </row>
    <row r="2439" spans="1:10" x14ac:dyDescent="0.25">
      <c r="A2439">
        <v>2438</v>
      </c>
      <c r="B2439" t="s">
        <v>10</v>
      </c>
      <c r="C2439" t="s">
        <v>16</v>
      </c>
      <c r="D2439" t="s">
        <v>7316</v>
      </c>
      <c r="E2439" t="s">
        <v>7317</v>
      </c>
      <c r="F2439" t="s">
        <v>7318</v>
      </c>
      <c r="G2439">
        <v>598.4</v>
      </c>
      <c r="H2439">
        <v>234.55</v>
      </c>
      <c r="I2439">
        <v>194.33</v>
      </c>
      <c r="J2439">
        <v>0</v>
      </c>
    </row>
    <row r="2440" spans="1:10" x14ac:dyDescent="0.25">
      <c r="A2440">
        <v>2439</v>
      </c>
      <c r="B2440" t="s">
        <v>10</v>
      </c>
      <c r="C2440" t="s">
        <v>16</v>
      </c>
      <c r="D2440" t="s">
        <v>7319</v>
      </c>
      <c r="E2440" t="s">
        <v>7320</v>
      </c>
      <c r="F2440" t="s">
        <v>7321</v>
      </c>
      <c r="G2440">
        <v>598.4</v>
      </c>
    </row>
    <row r="2441" spans="1:10" x14ac:dyDescent="0.25">
      <c r="A2441">
        <v>2440</v>
      </c>
      <c r="B2441" t="s">
        <v>10</v>
      </c>
      <c r="C2441" t="s">
        <v>16</v>
      </c>
      <c r="D2441" t="s">
        <v>7322</v>
      </c>
      <c r="E2441" t="s">
        <v>7323</v>
      </c>
      <c r="F2441" t="s">
        <v>7324</v>
      </c>
      <c r="G2441">
        <v>598.4</v>
      </c>
      <c r="H2441">
        <v>95.97</v>
      </c>
      <c r="I2441">
        <v>495.05</v>
      </c>
      <c r="J2441">
        <v>0</v>
      </c>
    </row>
    <row r="2442" spans="1:10" x14ac:dyDescent="0.25">
      <c r="A2442">
        <v>2441</v>
      </c>
      <c r="B2442" t="s">
        <v>10</v>
      </c>
      <c r="C2442" t="s">
        <v>16</v>
      </c>
      <c r="D2442" t="s">
        <v>7325</v>
      </c>
      <c r="E2442" t="s">
        <v>7326</v>
      </c>
      <c r="F2442" t="s">
        <v>7327</v>
      </c>
      <c r="G2442">
        <v>598.4</v>
      </c>
    </row>
    <row r="2443" spans="1:10" x14ac:dyDescent="0.25">
      <c r="A2443">
        <v>2442</v>
      </c>
      <c r="B2443" t="s">
        <v>10</v>
      </c>
      <c r="C2443" t="s">
        <v>16</v>
      </c>
      <c r="D2443" t="s">
        <v>7328</v>
      </c>
      <c r="E2443" t="s">
        <v>7329</v>
      </c>
      <c r="F2443" t="s">
        <v>7330</v>
      </c>
      <c r="G2443">
        <v>598.4</v>
      </c>
      <c r="H2443">
        <v>478.72</v>
      </c>
      <c r="I2443">
        <v>84.92</v>
      </c>
      <c r="J2443">
        <v>0</v>
      </c>
    </row>
    <row r="2444" spans="1:10" x14ac:dyDescent="0.25">
      <c r="A2444">
        <v>2443</v>
      </c>
      <c r="B2444" t="s">
        <v>10</v>
      </c>
      <c r="C2444" t="s">
        <v>16</v>
      </c>
      <c r="D2444" t="s">
        <v>7331</v>
      </c>
      <c r="E2444" t="s">
        <v>7332</v>
      </c>
      <c r="F2444" t="s">
        <v>7333</v>
      </c>
      <c r="G2444">
        <v>598.4</v>
      </c>
    </row>
    <row r="2445" spans="1:10" x14ac:dyDescent="0.25">
      <c r="A2445">
        <v>2444</v>
      </c>
      <c r="B2445" t="s">
        <v>10</v>
      </c>
      <c r="C2445" t="s">
        <v>16</v>
      </c>
      <c r="D2445" t="s">
        <v>7334</v>
      </c>
      <c r="E2445" t="s">
        <v>7335</v>
      </c>
      <c r="F2445" t="s">
        <v>7336</v>
      </c>
      <c r="G2445">
        <v>598.4</v>
      </c>
    </row>
    <row r="2446" spans="1:10" x14ac:dyDescent="0.25">
      <c r="A2446">
        <v>2445</v>
      </c>
      <c r="B2446" t="s">
        <v>10</v>
      </c>
      <c r="C2446" t="s">
        <v>16</v>
      </c>
      <c r="D2446" t="s">
        <v>7337</v>
      </c>
      <c r="E2446" t="s">
        <v>7338</v>
      </c>
      <c r="F2446" t="s">
        <v>7339</v>
      </c>
      <c r="G2446">
        <v>598.4</v>
      </c>
    </row>
    <row r="2447" spans="1:10" x14ac:dyDescent="0.25">
      <c r="A2447">
        <v>2446</v>
      </c>
      <c r="B2447" t="s">
        <v>10</v>
      </c>
      <c r="C2447" t="s">
        <v>16</v>
      </c>
      <c r="D2447" t="s">
        <v>7340</v>
      </c>
      <c r="E2447" t="s">
        <v>7341</v>
      </c>
      <c r="F2447" t="s">
        <v>7342</v>
      </c>
      <c r="G2447">
        <v>598.4</v>
      </c>
      <c r="H2447">
        <v>598.76</v>
      </c>
      <c r="I2447">
        <v>27.48</v>
      </c>
      <c r="J2447">
        <v>0</v>
      </c>
    </row>
    <row r="2448" spans="1:10" x14ac:dyDescent="0.25">
      <c r="A2448">
        <v>2447</v>
      </c>
      <c r="B2448" t="s">
        <v>10</v>
      </c>
      <c r="C2448" t="s">
        <v>16</v>
      </c>
      <c r="D2448" t="s">
        <v>7343</v>
      </c>
      <c r="E2448" t="s">
        <v>7344</v>
      </c>
      <c r="F2448" t="s">
        <v>7345</v>
      </c>
      <c r="G2448">
        <v>598.4</v>
      </c>
    </row>
    <row r="2449" spans="1:10" x14ac:dyDescent="0.25">
      <c r="A2449">
        <v>2448</v>
      </c>
      <c r="B2449" t="s">
        <v>10</v>
      </c>
      <c r="C2449" t="s">
        <v>16</v>
      </c>
      <c r="D2449" t="s">
        <v>7346</v>
      </c>
      <c r="E2449" t="s">
        <v>7347</v>
      </c>
      <c r="F2449" t="s">
        <v>7348</v>
      </c>
      <c r="G2449">
        <v>598.4</v>
      </c>
    </row>
    <row r="2450" spans="1:10" x14ac:dyDescent="0.25">
      <c r="A2450">
        <v>2449</v>
      </c>
      <c r="B2450" t="s">
        <v>10</v>
      </c>
      <c r="C2450" t="s">
        <v>16</v>
      </c>
      <c r="D2450" t="s">
        <v>7349</v>
      </c>
      <c r="E2450" t="s">
        <v>7350</v>
      </c>
      <c r="F2450" t="s">
        <v>7351</v>
      </c>
      <c r="G2450">
        <v>598.4</v>
      </c>
    </row>
    <row r="2451" spans="1:10" x14ac:dyDescent="0.25">
      <c r="A2451">
        <v>2450</v>
      </c>
      <c r="B2451" t="s">
        <v>10</v>
      </c>
      <c r="C2451" t="s">
        <v>16</v>
      </c>
      <c r="D2451" t="s">
        <v>7352</v>
      </c>
      <c r="E2451" t="s">
        <v>7353</v>
      </c>
      <c r="F2451" t="s">
        <v>7354</v>
      </c>
      <c r="G2451">
        <v>598.4</v>
      </c>
    </row>
    <row r="2452" spans="1:10" x14ac:dyDescent="0.25">
      <c r="A2452">
        <v>2451</v>
      </c>
      <c r="B2452" t="s">
        <v>10</v>
      </c>
      <c r="C2452" t="s">
        <v>16</v>
      </c>
      <c r="D2452" t="s">
        <v>7355</v>
      </c>
      <c r="E2452" t="s">
        <v>7356</v>
      </c>
      <c r="F2452" t="s">
        <v>7357</v>
      </c>
      <c r="G2452">
        <v>598.4</v>
      </c>
    </row>
    <row r="2453" spans="1:10" x14ac:dyDescent="0.25">
      <c r="A2453">
        <v>2452</v>
      </c>
      <c r="B2453" t="s">
        <v>10</v>
      </c>
      <c r="C2453" t="s">
        <v>16</v>
      </c>
      <c r="D2453" t="s">
        <v>7358</v>
      </c>
      <c r="E2453" t="s">
        <v>7359</v>
      </c>
      <c r="F2453" t="s">
        <v>7360</v>
      </c>
      <c r="G2453">
        <v>598.4</v>
      </c>
    </row>
    <row r="2454" spans="1:10" x14ac:dyDescent="0.25">
      <c r="A2454">
        <v>2453</v>
      </c>
      <c r="B2454" t="s">
        <v>10</v>
      </c>
      <c r="C2454" t="s">
        <v>16</v>
      </c>
      <c r="D2454" t="s">
        <v>7361</v>
      </c>
      <c r="E2454" t="s">
        <v>7362</v>
      </c>
      <c r="F2454" t="s">
        <v>7363</v>
      </c>
      <c r="G2454">
        <v>598.4</v>
      </c>
      <c r="H2454">
        <v>244.95</v>
      </c>
      <c r="I2454">
        <v>185.98</v>
      </c>
      <c r="J2454">
        <v>0</v>
      </c>
    </row>
    <row r="2455" spans="1:10" x14ac:dyDescent="0.25">
      <c r="A2455">
        <v>2454</v>
      </c>
      <c r="B2455" t="s">
        <v>10</v>
      </c>
      <c r="C2455" t="s">
        <v>16</v>
      </c>
      <c r="D2455" t="s">
        <v>7364</v>
      </c>
      <c r="E2455" t="s">
        <v>7365</v>
      </c>
      <c r="F2455" t="s">
        <v>7366</v>
      </c>
      <c r="G2455">
        <v>598.4</v>
      </c>
      <c r="H2455">
        <v>317.97000000000003</v>
      </c>
      <c r="I2455">
        <v>135.84</v>
      </c>
      <c r="J2455">
        <v>0</v>
      </c>
    </row>
    <row r="2456" spans="1:10" x14ac:dyDescent="0.25">
      <c r="A2456">
        <v>2455</v>
      </c>
      <c r="B2456" t="s">
        <v>10</v>
      </c>
      <c r="C2456" t="s">
        <v>16</v>
      </c>
      <c r="D2456" t="s">
        <v>7367</v>
      </c>
      <c r="E2456" t="s">
        <v>7368</v>
      </c>
      <c r="F2456" t="s">
        <v>7369</v>
      </c>
      <c r="G2456">
        <v>598.4</v>
      </c>
    </row>
    <row r="2457" spans="1:10" x14ac:dyDescent="0.25">
      <c r="A2457">
        <v>2456</v>
      </c>
      <c r="B2457" t="s">
        <v>10</v>
      </c>
      <c r="C2457" t="s">
        <v>16</v>
      </c>
      <c r="D2457" t="s">
        <v>7370</v>
      </c>
      <c r="E2457" t="s">
        <v>7371</v>
      </c>
      <c r="F2457" t="s">
        <v>7372</v>
      </c>
      <c r="G2457">
        <v>598.4</v>
      </c>
    </row>
    <row r="2458" spans="1:10" x14ac:dyDescent="0.25">
      <c r="A2458">
        <v>2457</v>
      </c>
      <c r="B2458" t="s">
        <v>10</v>
      </c>
      <c r="C2458" t="s">
        <v>16</v>
      </c>
      <c r="D2458" t="s">
        <v>7373</v>
      </c>
      <c r="E2458" t="s">
        <v>7374</v>
      </c>
      <c r="F2458" t="s">
        <v>7375</v>
      </c>
      <c r="G2458">
        <v>598.4</v>
      </c>
    </row>
    <row r="2459" spans="1:10" x14ac:dyDescent="0.25">
      <c r="A2459">
        <v>2458</v>
      </c>
      <c r="B2459" t="s">
        <v>10</v>
      </c>
      <c r="C2459" t="s">
        <v>16</v>
      </c>
      <c r="D2459" t="s">
        <v>7376</v>
      </c>
      <c r="E2459" t="s">
        <v>7377</v>
      </c>
      <c r="F2459" t="s">
        <v>7378</v>
      </c>
      <c r="G2459">
        <v>598.4</v>
      </c>
    </row>
    <row r="2460" spans="1:10" x14ac:dyDescent="0.25">
      <c r="A2460">
        <v>2459</v>
      </c>
      <c r="B2460" t="s">
        <v>10</v>
      </c>
      <c r="C2460" t="s">
        <v>16</v>
      </c>
      <c r="D2460" t="s">
        <v>7379</v>
      </c>
      <c r="E2460" t="s">
        <v>7380</v>
      </c>
      <c r="F2460" t="s">
        <v>7381</v>
      </c>
      <c r="G2460">
        <v>598.4</v>
      </c>
    </row>
    <row r="2461" spans="1:10" x14ac:dyDescent="0.25">
      <c r="A2461">
        <v>2460</v>
      </c>
      <c r="B2461" t="s">
        <v>10</v>
      </c>
      <c r="C2461" t="s">
        <v>16</v>
      </c>
      <c r="D2461" t="s">
        <v>7382</v>
      </c>
      <c r="E2461" t="s">
        <v>7383</v>
      </c>
      <c r="F2461" t="s">
        <v>7384</v>
      </c>
      <c r="G2461">
        <v>598.4</v>
      </c>
      <c r="H2461">
        <v>132.66999999999999</v>
      </c>
      <c r="I2461">
        <v>367.17</v>
      </c>
      <c r="J2461">
        <v>0</v>
      </c>
    </row>
    <row r="2462" spans="1:10" x14ac:dyDescent="0.25">
      <c r="A2462">
        <v>2461</v>
      </c>
      <c r="B2462" t="s">
        <v>10</v>
      </c>
      <c r="C2462" t="s">
        <v>16</v>
      </c>
      <c r="D2462" t="s">
        <v>7385</v>
      </c>
      <c r="E2462" t="s">
        <v>7386</v>
      </c>
      <c r="F2462" t="s">
        <v>7387</v>
      </c>
      <c r="G2462">
        <v>598.4</v>
      </c>
    </row>
    <row r="2463" spans="1:10" x14ac:dyDescent="0.25">
      <c r="A2463">
        <v>2462</v>
      </c>
      <c r="B2463" t="s">
        <v>10</v>
      </c>
      <c r="C2463" t="s">
        <v>16</v>
      </c>
      <c r="D2463" t="s">
        <v>7388</v>
      </c>
      <c r="E2463" t="s">
        <v>7389</v>
      </c>
      <c r="F2463" t="s">
        <v>7390</v>
      </c>
      <c r="G2463">
        <v>598.4</v>
      </c>
    </row>
    <row r="2464" spans="1:10" x14ac:dyDescent="0.25">
      <c r="A2464">
        <v>2463</v>
      </c>
      <c r="B2464" t="s">
        <v>10</v>
      </c>
      <c r="C2464" t="s">
        <v>16</v>
      </c>
      <c r="D2464" t="s">
        <v>7391</v>
      </c>
      <c r="E2464" t="s">
        <v>7392</v>
      </c>
      <c r="F2464" t="s">
        <v>7393</v>
      </c>
      <c r="G2464">
        <v>598.4</v>
      </c>
      <c r="H2464">
        <v>119.81</v>
      </c>
      <c r="I2464">
        <v>385.1</v>
      </c>
      <c r="J2464">
        <v>0</v>
      </c>
    </row>
    <row r="2465" spans="1:10" x14ac:dyDescent="0.25">
      <c r="A2465">
        <v>2464</v>
      </c>
      <c r="B2465" t="s">
        <v>10</v>
      </c>
      <c r="C2465" t="s">
        <v>16</v>
      </c>
      <c r="D2465" t="s">
        <v>7394</v>
      </c>
      <c r="E2465" t="s">
        <v>7395</v>
      </c>
      <c r="F2465" t="s">
        <v>7396</v>
      </c>
      <c r="G2465">
        <v>598.4</v>
      </c>
    </row>
    <row r="2466" spans="1:10" x14ac:dyDescent="0.25">
      <c r="A2466">
        <v>2465</v>
      </c>
      <c r="B2466" t="s">
        <v>10</v>
      </c>
      <c r="C2466" t="s">
        <v>16</v>
      </c>
      <c r="D2466" t="s">
        <v>7397</v>
      </c>
      <c r="E2466" t="s">
        <v>7398</v>
      </c>
      <c r="F2466" t="s">
        <v>7399</v>
      </c>
      <c r="G2466">
        <v>598.4</v>
      </c>
    </row>
    <row r="2467" spans="1:10" x14ac:dyDescent="0.25">
      <c r="A2467">
        <v>2466</v>
      </c>
      <c r="B2467" t="s">
        <v>10</v>
      </c>
      <c r="C2467" t="s">
        <v>16</v>
      </c>
      <c r="D2467" t="s">
        <v>7400</v>
      </c>
      <c r="E2467" t="s">
        <v>7401</v>
      </c>
      <c r="F2467" t="s">
        <v>7402</v>
      </c>
      <c r="G2467">
        <v>598.4</v>
      </c>
    </row>
    <row r="2468" spans="1:10" x14ac:dyDescent="0.25">
      <c r="A2468">
        <v>2467</v>
      </c>
      <c r="B2468" t="s">
        <v>10</v>
      </c>
      <c r="C2468" t="s">
        <v>16</v>
      </c>
      <c r="D2468" t="s">
        <v>7403</v>
      </c>
      <c r="E2468" t="s">
        <v>7404</v>
      </c>
      <c r="F2468" t="s">
        <v>7405</v>
      </c>
      <c r="G2468">
        <v>598.4</v>
      </c>
    </row>
    <row r="2469" spans="1:10" x14ac:dyDescent="0.25">
      <c r="A2469">
        <v>2468</v>
      </c>
      <c r="B2469" t="s">
        <v>10</v>
      </c>
      <c r="C2469" t="s">
        <v>16</v>
      </c>
      <c r="D2469" t="s">
        <v>7406</v>
      </c>
      <c r="E2469" t="s">
        <v>7407</v>
      </c>
      <c r="F2469" t="s">
        <v>7408</v>
      </c>
      <c r="G2469">
        <v>598.4</v>
      </c>
    </row>
    <row r="2470" spans="1:10" x14ac:dyDescent="0.25">
      <c r="A2470">
        <v>2469</v>
      </c>
      <c r="B2470" t="s">
        <v>10</v>
      </c>
      <c r="C2470" t="s">
        <v>16</v>
      </c>
      <c r="D2470" t="s">
        <v>7409</v>
      </c>
      <c r="E2470" t="s">
        <v>7410</v>
      </c>
      <c r="F2470" t="s">
        <v>7411</v>
      </c>
      <c r="G2470">
        <v>598.4</v>
      </c>
      <c r="H2470">
        <v>525.30999999999995</v>
      </c>
      <c r="I2470">
        <v>71.41</v>
      </c>
      <c r="J2470">
        <v>0</v>
      </c>
    </row>
    <row r="2471" spans="1:10" x14ac:dyDescent="0.25">
      <c r="A2471">
        <v>2470</v>
      </c>
      <c r="B2471" t="s">
        <v>10</v>
      </c>
      <c r="C2471" t="s">
        <v>16</v>
      </c>
      <c r="D2471" t="s">
        <v>7412</v>
      </c>
      <c r="E2471" t="s">
        <v>7413</v>
      </c>
      <c r="F2471" t="s">
        <v>7414</v>
      </c>
      <c r="G2471">
        <v>598.4</v>
      </c>
    </row>
    <row r="2472" spans="1:10" x14ac:dyDescent="0.25">
      <c r="A2472">
        <v>2471</v>
      </c>
      <c r="B2472" t="s">
        <v>10</v>
      </c>
      <c r="C2472" t="s">
        <v>16</v>
      </c>
      <c r="D2472" t="s">
        <v>7415</v>
      </c>
      <c r="E2472" t="s">
        <v>7416</v>
      </c>
      <c r="F2472" t="s">
        <v>7417</v>
      </c>
      <c r="G2472">
        <v>598.4</v>
      </c>
    </row>
    <row r="2473" spans="1:10" x14ac:dyDescent="0.25">
      <c r="A2473">
        <v>2472</v>
      </c>
      <c r="B2473" t="s">
        <v>10</v>
      </c>
      <c r="C2473" t="s">
        <v>16</v>
      </c>
      <c r="D2473" t="s">
        <v>7418</v>
      </c>
      <c r="E2473" t="s">
        <v>7419</v>
      </c>
      <c r="F2473" t="s">
        <v>7420</v>
      </c>
      <c r="G2473">
        <v>598.4</v>
      </c>
    </row>
    <row r="2474" spans="1:10" x14ac:dyDescent="0.25">
      <c r="A2474">
        <v>2473</v>
      </c>
      <c r="B2474" t="s">
        <v>10</v>
      </c>
      <c r="C2474" t="s">
        <v>16</v>
      </c>
      <c r="D2474" t="s">
        <v>7421</v>
      </c>
      <c r="E2474" t="s">
        <v>7422</v>
      </c>
      <c r="F2474" t="s">
        <v>7423</v>
      </c>
      <c r="G2474">
        <v>598.4</v>
      </c>
    </row>
    <row r="2475" spans="1:10" x14ac:dyDescent="0.25">
      <c r="A2475">
        <v>2474</v>
      </c>
      <c r="B2475" t="s">
        <v>10</v>
      </c>
      <c r="C2475" t="s">
        <v>16</v>
      </c>
      <c r="D2475" t="s">
        <v>7424</v>
      </c>
      <c r="E2475" t="s">
        <v>7425</v>
      </c>
      <c r="F2475" t="s">
        <v>7426</v>
      </c>
      <c r="G2475">
        <v>598.4</v>
      </c>
    </row>
    <row r="2476" spans="1:10" x14ac:dyDescent="0.25">
      <c r="A2476">
        <v>2475</v>
      </c>
      <c r="B2476" t="s">
        <v>10</v>
      </c>
      <c r="C2476" t="s">
        <v>16</v>
      </c>
      <c r="D2476" t="s">
        <v>7427</v>
      </c>
      <c r="E2476" t="s">
        <v>7428</v>
      </c>
      <c r="F2476" t="s">
        <v>7429</v>
      </c>
      <c r="G2476">
        <v>598.4</v>
      </c>
      <c r="H2476">
        <v>204.6</v>
      </c>
      <c r="I2476">
        <v>227.49</v>
      </c>
      <c r="J2476">
        <v>0</v>
      </c>
    </row>
    <row r="2477" spans="1:10" x14ac:dyDescent="0.25">
      <c r="A2477">
        <v>2476</v>
      </c>
      <c r="B2477" t="s">
        <v>10</v>
      </c>
      <c r="C2477" t="s">
        <v>16</v>
      </c>
      <c r="D2477" t="s">
        <v>7430</v>
      </c>
      <c r="E2477" t="s">
        <v>7431</v>
      </c>
      <c r="F2477" t="s">
        <v>7432</v>
      </c>
      <c r="G2477">
        <v>598.4</v>
      </c>
    </row>
    <row r="2478" spans="1:10" x14ac:dyDescent="0.25">
      <c r="A2478">
        <v>2477</v>
      </c>
      <c r="B2478" t="s">
        <v>10</v>
      </c>
      <c r="C2478" t="s">
        <v>16</v>
      </c>
      <c r="D2478" t="s">
        <v>7433</v>
      </c>
      <c r="E2478" t="s">
        <v>7434</v>
      </c>
      <c r="F2478" t="s">
        <v>7435</v>
      </c>
      <c r="G2478">
        <v>598.4</v>
      </c>
      <c r="H2478">
        <v>240.34</v>
      </c>
      <c r="I2478">
        <v>191.68</v>
      </c>
      <c r="J2478">
        <v>0</v>
      </c>
    </row>
    <row r="2479" spans="1:10" x14ac:dyDescent="0.25">
      <c r="A2479">
        <v>2478</v>
      </c>
      <c r="B2479" t="s">
        <v>10</v>
      </c>
      <c r="C2479" t="s">
        <v>16</v>
      </c>
      <c r="D2479" t="s">
        <v>7436</v>
      </c>
      <c r="E2479" t="s">
        <v>7437</v>
      </c>
      <c r="F2479" t="s">
        <v>7438</v>
      </c>
      <c r="G2479">
        <v>598.4</v>
      </c>
    </row>
    <row r="2480" spans="1:10" x14ac:dyDescent="0.25">
      <c r="A2480">
        <v>2479</v>
      </c>
      <c r="B2480" t="s">
        <v>10</v>
      </c>
      <c r="C2480" t="s">
        <v>16</v>
      </c>
      <c r="D2480" t="s">
        <v>7439</v>
      </c>
      <c r="E2480" t="s">
        <v>7440</v>
      </c>
      <c r="F2480" t="s">
        <v>7441</v>
      </c>
      <c r="G2480">
        <v>598.4</v>
      </c>
    </row>
    <row r="2481" spans="1:7" x14ac:dyDescent="0.25">
      <c r="A2481">
        <v>2480</v>
      </c>
      <c r="B2481" t="s">
        <v>10</v>
      </c>
      <c r="C2481" t="s">
        <v>16</v>
      </c>
      <c r="D2481" t="s">
        <v>7442</v>
      </c>
      <c r="E2481" t="s">
        <v>7443</v>
      </c>
      <c r="F2481" t="s">
        <v>7444</v>
      </c>
      <c r="G2481">
        <v>598.4</v>
      </c>
    </row>
    <row r="2482" spans="1:7" x14ac:dyDescent="0.25">
      <c r="A2482">
        <v>2481</v>
      </c>
      <c r="B2482" t="s">
        <v>10</v>
      </c>
      <c r="C2482" t="s">
        <v>16</v>
      </c>
      <c r="D2482" t="s">
        <v>7445</v>
      </c>
      <c r="E2482" t="s">
        <v>7446</v>
      </c>
      <c r="F2482" t="s">
        <v>7447</v>
      </c>
      <c r="G2482">
        <v>598.4</v>
      </c>
    </row>
    <row r="2483" spans="1:7" x14ac:dyDescent="0.25">
      <c r="A2483">
        <v>2482</v>
      </c>
      <c r="B2483" t="s">
        <v>10</v>
      </c>
      <c r="C2483" t="s">
        <v>16</v>
      </c>
      <c r="D2483" t="s">
        <v>7448</v>
      </c>
      <c r="E2483" t="s">
        <v>7449</v>
      </c>
      <c r="F2483" t="s">
        <v>7450</v>
      </c>
      <c r="G2483">
        <v>598.4</v>
      </c>
    </row>
    <row r="2484" spans="1:7" x14ac:dyDescent="0.25">
      <c r="A2484">
        <v>2483</v>
      </c>
      <c r="B2484" t="s">
        <v>10</v>
      </c>
      <c r="C2484" t="s">
        <v>16</v>
      </c>
      <c r="D2484" t="s">
        <v>7451</v>
      </c>
      <c r="E2484" t="s">
        <v>7452</v>
      </c>
      <c r="F2484" t="s">
        <v>7453</v>
      </c>
      <c r="G2484">
        <v>598.4</v>
      </c>
    </row>
    <row r="2485" spans="1:7" x14ac:dyDescent="0.25">
      <c r="A2485">
        <v>2484</v>
      </c>
      <c r="B2485" t="s">
        <v>10</v>
      </c>
      <c r="C2485" t="s">
        <v>16</v>
      </c>
      <c r="D2485" t="s">
        <v>7454</v>
      </c>
      <c r="E2485" t="s">
        <v>7455</v>
      </c>
      <c r="F2485" t="s">
        <v>7456</v>
      </c>
      <c r="G2485">
        <v>598.4</v>
      </c>
    </row>
    <row r="2486" spans="1:7" x14ac:dyDescent="0.25">
      <c r="A2486">
        <v>2485</v>
      </c>
      <c r="B2486" t="s">
        <v>10</v>
      </c>
      <c r="C2486" t="s">
        <v>16</v>
      </c>
      <c r="D2486" t="s">
        <v>7457</v>
      </c>
      <c r="E2486" t="s">
        <v>7458</v>
      </c>
      <c r="F2486" t="s">
        <v>7459</v>
      </c>
      <c r="G2486">
        <v>598.4</v>
      </c>
    </row>
    <row r="2487" spans="1:7" x14ac:dyDescent="0.25">
      <c r="A2487">
        <v>2486</v>
      </c>
      <c r="B2487" t="s">
        <v>10</v>
      </c>
      <c r="C2487" t="s">
        <v>16</v>
      </c>
      <c r="D2487" t="s">
        <v>7460</v>
      </c>
      <c r="E2487" t="s">
        <v>7461</v>
      </c>
      <c r="F2487" t="s">
        <v>7462</v>
      </c>
      <c r="G2487">
        <v>598.4</v>
      </c>
    </row>
    <row r="2488" spans="1:7" x14ac:dyDescent="0.25">
      <c r="A2488">
        <v>2487</v>
      </c>
      <c r="B2488" t="s">
        <v>10</v>
      </c>
      <c r="C2488" t="s">
        <v>16</v>
      </c>
      <c r="D2488" t="s">
        <v>7463</v>
      </c>
      <c r="E2488" t="s">
        <v>7464</v>
      </c>
      <c r="F2488" t="s">
        <v>7465</v>
      </c>
      <c r="G2488">
        <v>598.4</v>
      </c>
    </row>
    <row r="2489" spans="1:7" x14ac:dyDescent="0.25">
      <c r="A2489">
        <v>2488</v>
      </c>
      <c r="B2489" t="s">
        <v>10</v>
      </c>
      <c r="C2489" t="s">
        <v>16</v>
      </c>
      <c r="D2489" t="s">
        <v>7466</v>
      </c>
      <c r="E2489" t="s">
        <v>7467</v>
      </c>
      <c r="F2489" t="s">
        <v>7468</v>
      </c>
      <c r="G2489">
        <v>598.4</v>
      </c>
    </row>
    <row r="2490" spans="1:7" x14ac:dyDescent="0.25">
      <c r="A2490">
        <v>2489</v>
      </c>
      <c r="B2490" t="s">
        <v>10</v>
      </c>
      <c r="C2490" t="s">
        <v>16</v>
      </c>
      <c r="D2490" t="s">
        <v>7469</v>
      </c>
      <c r="E2490" t="s">
        <v>7470</v>
      </c>
      <c r="F2490" t="s">
        <v>7471</v>
      </c>
      <c r="G2490">
        <v>598.4</v>
      </c>
    </row>
    <row r="2491" spans="1:7" x14ac:dyDescent="0.25">
      <c r="A2491">
        <v>2490</v>
      </c>
      <c r="B2491" t="s">
        <v>10</v>
      </c>
      <c r="C2491" t="s">
        <v>16</v>
      </c>
      <c r="D2491" t="s">
        <v>7472</v>
      </c>
      <c r="E2491" t="s">
        <v>7473</v>
      </c>
      <c r="F2491" t="s">
        <v>7474</v>
      </c>
      <c r="G2491">
        <v>598.4</v>
      </c>
    </row>
    <row r="2492" spans="1:7" x14ac:dyDescent="0.25">
      <c r="A2492">
        <v>2491</v>
      </c>
      <c r="B2492" t="s">
        <v>10</v>
      </c>
      <c r="C2492" t="s">
        <v>16</v>
      </c>
      <c r="D2492" t="s">
        <v>7475</v>
      </c>
      <c r="E2492" t="s">
        <v>7476</v>
      </c>
      <c r="F2492" t="s">
        <v>7477</v>
      </c>
      <c r="G2492">
        <v>598.4</v>
      </c>
    </row>
    <row r="2493" spans="1:7" x14ac:dyDescent="0.25">
      <c r="A2493">
        <v>2492</v>
      </c>
      <c r="B2493" t="s">
        <v>10</v>
      </c>
      <c r="C2493" t="s">
        <v>16</v>
      </c>
      <c r="D2493" t="s">
        <v>7478</v>
      </c>
      <c r="E2493" t="s">
        <v>7479</v>
      </c>
      <c r="F2493" t="s">
        <v>7480</v>
      </c>
      <c r="G2493">
        <v>598.4</v>
      </c>
    </row>
    <row r="2494" spans="1:7" x14ac:dyDescent="0.25">
      <c r="A2494">
        <v>2493</v>
      </c>
      <c r="B2494" t="s">
        <v>10</v>
      </c>
      <c r="C2494" t="s">
        <v>16</v>
      </c>
      <c r="D2494" t="s">
        <v>7481</v>
      </c>
      <c r="E2494" t="s">
        <v>7482</v>
      </c>
      <c r="F2494" t="s">
        <v>7483</v>
      </c>
      <c r="G2494">
        <v>598.4</v>
      </c>
    </row>
    <row r="2495" spans="1:7" x14ac:dyDescent="0.25">
      <c r="A2495">
        <v>2494</v>
      </c>
      <c r="B2495" t="s">
        <v>10</v>
      </c>
      <c r="C2495" t="s">
        <v>16</v>
      </c>
      <c r="D2495" t="s">
        <v>7484</v>
      </c>
      <c r="E2495" t="s">
        <v>7485</v>
      </c>
      <c r="F2495" t="s">
        <v>7486</v>
      </c>
      <c r="G2495">
        <v>598.4</v>
      </c>
    </row>
    <row r="2496" spans="1:7" x14ac:dyDescent="0.25">
      <c r="A2496">
        <v>2495</v>
      </c>
      <c r="B2496" t="s">
        <v>10</v>
      </c>
      <c r="C2496" t="s">
        <v>16</v>
      </c>
      <c r="D2496" t="s">
        <v>7487</v>
      </c>
      <c r="E2496" t="s">
        <v>7488</v>
      </c>
      <c r="F2496" t="s">
        <v>7489</v>
      </c>
      <c r="G2496">
        <v>598.4</v>
      </c>
    </row>
    <row r="2497" spans="1:10" x14ac:dyDescent="0.25">
      <c r="A2497">
        <v>2496</v>
      </c>
      <c r="B2497" t="s">
        <v>10</v>
      </c>
      <c r="C2497" t="s">
        <v>16</v>
      </c>
      <c r="D2497" t="s">
        <v>7490</v>
      </c>
      <c r="E2497" t="s">
        <v>7491</v>
      </c>
      <c r="F2497" t="s">
        <v>7492</v>
      </c>
      <c r="G2497">
        <v>598.4</v>
      </c>
      <c r="H2497">
        <v>303.22000000000003</v>
      </c>
      <c r="I2497">
        <v>146.47</v>
      </c>
      <c r="J2497">
        <v>0</v>
      </c>
    </row>
    <row r="2498" spans="1:10" x14ac:dyDescent="0.25">
      <c r="A2498">
        <v>2497</v>
      </c>
      <c r="B2498" t="s">
        <v>10</v>
      </c>
      <c r="C2498" t="s">
        <v>16</v>
      </c>
      <c r="D2498" t="s">
        <v>7493</v>
      </c>
      <c r="E2498" t="s">
        <v>7494</v>
      </c>
      <c r="F2498" t="s">
        <v>7495</v>
      </c>
      <c r="G2498">
        <v>598.4</v>
      </c>
    </row>
    <row r="2499" spans="1:10" x14ac:dyDescent="0.25">
      <c r="A2499">
        <v>2498</v>
      </c>
      <c r="B2499" t="s">
        <v>10</v>
      </c>
      <c r="C2499" t="s">
        <v>16</v>
      </c>
      <c r="D2499" t="s">
        <v>7496</v>
      </c>
      <c r="E2499" t="s">
        <v>7497</v>
      </c>
      <c r="F2499" t="s">
        <v>7498</v>
      </c>
      <c r="G2499">
        <v>598.4</v>
      </c>
    </row>
    <row r="2500" spans="1:10" x14ac:dyDescent="0.25">
      <c r="A2500">
        <v>2499</v>
      </c>
      <c r="B2500" t="s">
        <v>10</v>
      </c>
      <c r="C2500" t="s">
        <v>16</v>
      </c>
      <c r="D2500" t="s">
        <v>7499</v>
      </c>
      <c r="E2500" t="s">
        <v>7500</v>
      </c>
      <c r="F2500" t="s">
        <v>7501</v>
      </c>
      <c r="G2500">
        <v>598.4</v>
      </c>
    </row>
    <row r="2501" spans="1:10" x14ac:dyDescent="0.25">
      <c r="A2501">
        <v>2500</v>
      </c>
      <c r="B2501" t="s">
        <v>10</v>
      </c>
      <c r="C2501" t="s">
        <v>16</v>
      </c>
      <c r="D2501" t="s">
        <v>7502</v>
      </c>
      <c r="E2501" t="s">
        <v>7503</v>
      </c>
      <c r="F2501" t="s">
        <v>7504</v>
      </c>
      <c r="G2501">
        <v>598.4</v>
      </c>
      <c r="H2501">
        <v>181.52</v>
      </c>
      <c r="I2501">
        <v>261.89999999999998</v>
      </c>
      <c r="J2501">
        <v>0</v>
      </c>
    </row>
    <row r="2502" spans="1:10" x14ac:dyDescent="0.25">
      <c r="A2502">
        <v>2501</v>
      </c>
      <c r="B2502" t="s">
        <v>10</v>
      </c>
      <c r="C2502" t="s">
        <v>16</v>
      </c>
      <c r="D2502" t="s">
        <v>7505</v>
      </c>
      <c r="E2502" t="s">
        <v>7506</v>
      </c>
      <c r="F2502" t="s">
        <v>7507</v>
      </c>
      <c r="G2502">
        <v>598.4</v>
      </c>
    </row>
    <row r="2503" spans="1:10" x14ac:dyDescent="0.25">
      <c r="A2503">
        <v>2502</v>
      </c>
      <c r="B2503" t="s">
        <v>10</v>
      </c>
      <c r="C2503" t="s">
        <v>16</v>
      </c>
      <c r="D2503" t="s">
        <v>7508</v>
      </c>
      <c r="E2503" t="s">
        <v>7509</v>
      </c>
      <c r="F2503" t="s">
        <v>7510</v>
      </c>
      <c r="G2503">
        <v>598.4</v>
      </c>
      <c r="H2503">
        <v>318.57</v>
      </c>
      <c r="I2503">
        <v>136.80000000000001</v>
      </c>
      <c r="J2503">
        <v>0</v>
      </c>
    </row>
    <row r="2504" spans="1:10" x14ac:dyDescent="0.25">
      <c r="A2504">
        <v>2503</v>
      </c>
      <c r="B2504" t="s">
        <v>10</v>
      </c>
      <c r="C2504" t="s">
        <v>16</v>
      </c>
      <c r="D2504" t="s">
        <v>7511</v>
      </c>
      <c r="E2504" t="s">
        <v>7512</v>
      </c>
      <c r="F2504" t="s">
        <v>7513</v>
      </c>
      <c r="G2504">
        <v>598.4</v>
      </c>
      <c r="H2504">
        <v>260.8</v>
      </c>
      <c r="I2504">
        <v>172.91</v>
      </c>
      <c r="J2504">
        <v>0</v>
      </c>
    </row>
    <row r="2505" spans="1:10" x14ac:dyDescent="0.25">
      <c r="A2505">
        <v>2504</v>
      </c>
      <c r="B2505" t="s">
        <v>10</v>
      </c>
      <c r="C2505" t="s">
        <v>16</v>
      </c>
      <c r="D2505" t="s">
        <v>7514</v>
      </c>
      <c r="E2505" t="s">
        <v>7515</v>
      </c>
      <c r="F2505" t="s">
        <v>7516</v>
      </c>
      <c r="G2505">
        <v>598.4</v>
      </c>
    </row>
    <row r="2506" spans="1:10" x14ac:dyDescent="0.25">
      <c r="A2506">
        <v>2505</v>
      </c>
      <c r="B2506" t="s">
        <v>10</v>
      </c>
      <c r="C2506" t="s">
        <v>16</v>
      </c>
      <c r="D2506" t="s">
        <v>7517</v>
      </c>
      <c r="E2506" t="s">
        <v>7518</v>
      </c>
      <c r="F2506" t="s">
        <v>7519</v>
      </c>
      <c r="G2506">
        <v>598.4</v>
      </c>
    </row>
    <row r="2507" spans="1:10" x14ac:dyDescent="0.25">
      <c r="A2507">
        <v>2506</v>
      </c>
      <c r="B2507" t="s">
        <v>10</v>
      </c>
      <c r="C2507" t="s">
        <v>16</v>
      </c>
      <c r="D2507" t="s">
        <v>7520</v>
      </c>
      <c r="E2507" t="s">
        <v>7521</v>
      </c>
      <c r="F2507" t="s">
        <v>7522</v>
      </c>
      <c r="G2507">
        <v>598.4</v>
      </c>
    </row>
    <row r="2508" spans="1:10" x14ac:dyDescent="0.25">
      <c r="A2508">
        <v>2507</v>
      </c>
      <c r="B2508" t="s">
        <v>10</v>
      </c>
      <c r="C2508" t="s">
        <v>16</v>
      </c>
      <c r="D2508" t="s">
        <v>7523</v>
      </c>
      <c r="E2508" t="s">
        <v>7524</v>
      </c>
      <c r="F2508" t="s">
        <v>7525</v>
      </c>
      <c r="G2508">
        <v>598.4</v>
      </c>
    </row>
    <row r="2509" spans="1:10" x14ac:dyDescent="0.25">
      <c r="A2509">
        <v>2508</v>
      </c>
      <c r="B2509" t="s">
        <v>10</v>
      </c>
      <c r="C2509" t="s">
        <v>16</v>
      </c>
      <c r="D2509" t="s">
        <v>7526</v>
      </c>
      <c r="E2509" t="s">
        <v>7527</v>
      </c>
      <c r="F2509" t="s">
        <v>7528</v>
      </c>
      <c r="G2509">
        <v>598.4</v>
      </c>
    </row>
    <row r="2510" spans="1:10" x14ac:dyDescent="0.25">
      <c r="A2510">
        <v>2509</v>
      </c>
      <c r="B2510" t="s">
        <v>10</v>
      </c>
      <c r="C2510" t="s">
        <v>16</v>
      </c>
      <c r="D2510" t="s">
        <v>7529</v>
      </c>
      <c r="E2510" t="s">
        <v>7530</v>
      </c>
      <c r="F2510" t="s">
        <v>7531</v>
      </c>
      <c r="G2510">
        <v>598.4</v>
      </c>
      <c r="H2510">
        <v>260.91000000000003</v>
      </c>
      <c r="I2510">
        <v>174.69</v>
      </c>
      <c r="J2510">
        <v>0</v>
      </c>
    </row>
    <row r="2511" spans="1:10" x14ac:dyDescent="0.25">
      <c r="A2511">
        <v>2510</v>
      </c>
      <c r="B2511" t="s">
        <v>10</v>
      </c>
      <c r="C2511" t="s">
        <v>16</v>
      </c>
      <c r="D2511" t="s">
        <v>7532</v>
      </c>
      <c r="E2511" t="s">
        <v>7533</v>
      </c>
      <c r="F2511" t="s">
        <v>7534</v>
      </c>
      <c r="G2511">
        <v>598.4</v>
      </c>
      <c r="H2511">
        <v>181.47</v>
      </c>
      <c r="I2511">
        <v>263.51</v>
      </c>
      <c r="J2511">
        <v>0</v>
      </c>
    </row>
    <row r="2512" spans="1:10" x14ac:dyDescent="0.25">
      <c r="A2512">
        <v>2511</v>
      </c>
      <c r="B2512" t="s">
        <v>10</v>
      </c>
      <c r="C2512" t="s">
        <v>16</v>
      </c>
      <c r="D2512" t="s">
        <v>7535</v>
      </c>
      <c r="E2512" t="s">
        <v>7536</v>
      </c>
      <c r="F2512" t="s">
        <v>7537</v>
      </c>
      <c r="G2512">
        <v>598.4</v>
      </c>
    </row>
    <row r="2513" spans="1:10" x14ac:dyDescent="0.25">
      <c r="A2513">
        <v>2512</v>
      </c>
      <c r="B2513" t="s">
        <v>10</v>
      </c>
      <c r="C2513" t="s">
        <v>16</v>
      </c>
      <c r="D2513" t="s">
        <v>7538</v>
      </c>
      <c r="E2513" t="s">
        <v>7539</v>
      </c>
      <c r="F2513" t="s">
        <v>7540</v>
      </c>
      <c r="G2513">
        <v>598.4</v>
      </c>
      <c r="H2513">
        <v>195.45</v>
      </c>
      <c r="I2513">
        <v>240.27</v>
      </c>
      <c r="J2513">
        <v>0</v>
      </c>
    </row>
    <row r="2514" spans="1:10" x14ac:dyDescent="0.25">
      <c r="A2514">
        <v>2513</v>
      </c>
      <c r="B2514" t="s">
        <v>10</v>
      </c>
      <c r="C2514" t="s">
        <v>16</v>
      </c>
      <c r="D2514" t="s">
        <v>7541</v>
      </c>
      <c r="E2514" t="s">
        <v>7542</v>
      </c>
      <c r="F2514" t="s">
        <v>7543</v>
      </c>
      <c r="G2514">
        <v>598.4</v>
      </c>
    </row>
    <row r="2515" spans="1:10" x14ac:dyDescent="0.25">
      <c r="A2515">
        <v>2514</v>
      </c>
      <c r="B2515" t="s">
        <v>10</v>
      </c>
      <c r="C2515" t="s">
        <v>16</v>
      </c>
      <c r="D2515" t="s">
        <v>7544</v>
      </c>
      <c r="E2515" t="s">
        <v>7545</v>
      </c>
      <c r="F2515" t="s">
        <v>7546</v>
      </c>
      <c r="G2515">
        <v>598.4</v>
      </c>
    </row>
    <row r="2516" spans="1:10" x14ac:dyDescent="0.25">
      <c r="A2516">
        <v>2515</v>
      </c>
      <c r="B2516" t="s">
        <v>10</v>
      </c>
      <c r="C2516" t="s">
        <v>16</v>
      </c>
      <c r="D2516" t="s">
        <v>7547</v>
      </c>
      <c r="E2516" t="s">
        <v>7548</v>
      </c>
      <c r="F2516" t="s">
        <v>7549</v>
      </c>
      <c r="G2516">
        <v>598.4</v>
      </c>
    </row>
    <row r="2517" spans="1:10" x14ac:dyDescent="0.25">
      <c r="A2517">
        <v>2516</v>
      </c>
      <c r="B2517" t="s">
        <v>10</v>
      </c>
      <c r="C2517" t="s">
        <v>16</v>
      </c>
      <c r="D2517" t="s">
        <v>7550</v>
      </c>
      <c r="E2517" t="s">
        <v>7551</v>
      </c>
      <c r="F2517" t="s">
        <v>7552</v>
      </c>
      <c r="G2517">
        <v>598.4</v>
      </c>
    </row>
    <row r="2518" spans="1:10" x14ac:dyDescent="0.25">
      <c r="A2518">
        <v>2517</v>
      </c>
      <c r="B2518" t="s">
        <v>10</v>
      </c>
      <c r="C2518" t="s">
        <v>16</v>
      </c>
      <c r="D2518" t="s">
        <v>7553</v>
      </c>
      <c r="E2518" t="s">
        <v>7554</v>
      </c>
      <c r="F2518" t="s">
        <v>7555</v>
      </c>
      <c r="G2518">
        <v>598.4</v>
      </c>
      <c r="H2518">
        <v>244.88</v>
      </c>
      <c r="I2518">
        <v>187.6</v>
      </c>
      <c r="J2518">
        <v>0</v>
      </c>
    </row>
    <row r="2519" spans="1:10" x14ac:dyDescent="0.25">
      <c r="A2519">
        <v>2518</v>
      </c>
      <c r="B2519" t="s">
        <v>10</v>
      </c>
      <c r="C2519" t="s">
        <v>16</v>
      </c>
      <c r="D2519" t="s">
        <v>7556</v>
      </c>
      <c r="E2519" t="s">
        <v>7557</v>
      </c>
      <c r="F2519" t="s">
        <v>7558</v>
      </c>
      <c r="G2519">
        <v>598.4</v>
      </c>
    </row>
    <row r="2520" spans="1:10" x14ac:dyDescent="0.25">
      <c r="A2520">
        <v>2519</v>
      </c>
      <c r="B2520" t="s">
        <v>10</v>
      </c>
      <c r="C2520" t="s">
        <v>16</v>
      </c>
      <c r="D2520" t="s">
        <v>7559</v>
      </c>
      <c r="E2520" t="s">
        <v>7560</v>
      </c>
      <c r="F2520" t="s">
        <v>7561</v>
      </c>
      <c r="G2520">
        <v>598.4</v>
      </c>
      <c r="H2520">
        <v>234.45</v>
      </c>
      <c r="I2520">
        <v>196.44</v>
      </c>
      <c r="J2520">
        <v>0</v>
      </c>
    </row>
    <row r="2521" spans="1:10" x14ac:dyDescent="0.25">
      <c r="A2521">
        <v>2520</v>
      </c>
      <c r="B2521" t="s">
        <v>10</v>
      </c>
      <c r="C2521" t="s">
        <v>16</v>
      </c>
      <c r="D2521" t="s">
        <v>7562</v>
      </c>
      <c r="E2521" t="s">
        <v>7563</v>
      </c>
      <c r="F2521" t="s">
        <v>7564</v>
      </c>
      <c r="G2521">
        <v>598.4</v>
      </c>
    </row>
    <row r="2522" spans="1:10" x14ac:dyDescent="0.25">
      <c r="A2522">
        <v>2521</v>
      </c>
      <c r="B2522" t="s">
        <v>10</v>
      </c>
      <c r="C2522" t="s">
        <v>16</v>
      </c>
      <c r="D2522" t="s">
        <v>7565</v>
      </c>
      <c r="E2522" t="s">
        <v>7566</v>
      </c>
      <c r="F2522" t="s">
        <v>7567</v>
      </c>
      <c r="G2522">
        <v>598.4</v>
      </c>
    </row>
    <row r="2523" spans="1:10" x14ac:dyDescent="0.25">
      <c r="A2523">
        <v>2522</v>
      </c>
      <c r="B2523" t="s">
        <v>10</v>
      </c>
      <c r="C2523" t="s">
        <v>16</v>
      </c>
      <c r="D2523" t="s">
        <v>7568</v>
      </c>
      <c r="E2523" t="s">
        <v>7569</v>
      </c>
      <c r="F2523" t="s">
        <v>7570</v>
      </c>
      <c r="G2523">
        <v>598.4</v>
      </c>
    </row>
    <row r="2524" spans="1:10" x14ac:dyDescent="0.25">
      <c r="A2524">
        <v>2523</v>
      </c>
      <c r="B2524" t="s">
        <v>10</v>
      </c>
      <c r="C2524" t="s">
        <v>16</v>
      </c>
      <c r="D2524" t="s">
        <v>7571</v>
      </c>
      <c r="E2524" t="s">
        <v>7572</v>
      </c>
      <c r="F2524" t="s">
        <v>7573</v>
      </c>
      <c r="G2524">
        <v>598.4</v>
      </c>
    </row>
    <row r="2525" spans="1:10" x14ac:dyDescent="0.25">
      <c r="A2525">
        <v>2524</v>
      </c>
      <c r="B2525" t="s">
        <v>10</v>
      </c>
      <c r="C2525" t="s">
        <v>16</v>
      </c>
      <c r="D2525" t="s">
        <v>7574</v>
      </c>
      <c r="E2525" t="s">
        <v>7575</v>
      </c>
      <c r="F2525" t="s">
        <v>7576</v>
      </c>
      <c r="G2525">
        <v>598.4</v>
      </c>
    </row>
    <row r="2526" spans="1:10" x14ac:dyDescent="0.25">
      <c r="A2526">
        <v>2525</v>
      </c>
      <c r="B2526" t="s">
        <v>10</v>
      </c>
      <c r="C2526" t="s">
        <v>16</v>
      </c>
      <c r="D2526" t="s">
        <v>7577</v>
      </c>
      <c r="E2526" t="s">
        <v>7578</v>
      </c>
      <c r="F2526" t="s">
        <v>7579</v>
      </c>
      <c r="G2526">
        <v>598.4</v>
      </c>
    </row>
    <row r="2527" spans="1:10" x14ac:dyDescent="0.25">
      <c r="A2527">
        <v>2526</v>
      </c>
      <c r="B2527" t="s">
        <v>10</v>
      </c>
      <c r="C2527" t="s">
        <v>16</v>
      </c>
      <c r="D2527" t="s">
        <v>7580</v>
      </c>
      <c r="E2527" t="s">
        <v>7581</v>
      </c>
      <c r="F2527" t="s">
        <v>7582</v>
      </c>
      <c r="G2527">
        <v>598.4</v>
      </c>
      <c r="H2527">
        <v>94.13</v>
      </c>
      <c r="I2527">
        <v>494.56</v>
      </c>
      <c r="J2527">
        <v>0</v>
      </c>
    </row>
    <row r="2528" spans="1:10" x14ac:dyDescent="0.25">
      <c r="A2528">
        <v>2527</v>
      </c>
      <c r="B2528" t="s">
        <v>10</v>
      </c>
      <c r="C2528" t="s">
        <v>16</v>
      </c>
      <c r="D2528" t="s">
        <v>7583</v>
      </c>
      <c r="E2528" t="s">
        <v>7584</v>
      </c>
      <c r="F2528" t="s">
        <v>7585</v>
      </c>
      <c r="G2528">
        <v>598.4</v>
      </c>
      <c r="H2528">
        <v>75.540000000000006</v>
      </c>
      <c r="I2528">
        <v>574.95000000000005</v>
      </c>
      <c r="J2528">
        <v>0</v>
      </c>
    </row>
    <row r="2529" spans="1:10" x14ac:dyDescent="0.25">
      <c r="A2529">
        <v>2528</v>
      </c>
      <c r="B2529" t="s">
        <v>10</v>
      </c>
      <c r="C2529" t="s">
        <v>16</v>
      </c>
      <c r="D2529" t="s">
        <v>7586</v>
      </c>
      <c r="E2529" t="s">
        <v>7587</v>
      </c>
      <c r="F2529" t="s">
        <v>7588</v>
      </c>
      <c r="G2529">
        <v>598.4</v>
      </c>
    </row>
    <row r="2530" spans="1:10" x14ac:dyDescent="0.25">
      <c r="A2530">
        <v>2529</v>
      </c>
      <c r="B2530" t="s">
        <v>10</v>
      </c>
      <c r="C2530" t="s">
        <v>16</v>
      </c>
      <c r="D2530" t="s">
        <v>7589</v>
      </c>
      <c r="E2530" t="s">
        <v>7590</v>
      </c>
      <c r="F2530" t="s">
        <v>7591</v>
      </c>
      <c r="G2530">
        <v>598.4</v>
      </c>
    </row>
    <row r="2531" spans="1:10" x14ac:dyDescent="0.25">
      <c r="A2531">
        <v>2530</v>
      </c>
      <c r="B2531" t="s">
        <v>10</v>
      </c>
      <c r="C2531" t="s">
        <v>16</v>
      </c>
      <c r="D2531" t="s">
        <v>7592</v>
      </c>
      <c r="E2531" t="s">
        <v>7593</v>
      </c>
      <c r="F2531" t="s">
        <v>7594</v>
      </c>
      <c r="G2531">
        <v>598.4</v>
      </c>
    </row>
    <row r="2532" spans="1:10" x14ac:dyDescent="0.25">
      <c r="A2532">
        <v>2531</v>
      </c>
      <c r="B2532" t="s">
        <v>10</v>
      </c>
      <c r="C2532" t="s">
        <v>16</v>
      </c>
      <c r="D2532" t="s">
        <v>7595</v>
      </c>
      <c r="E2532" t="s">
        <v>7596</v>
      </c>
      <c r="F2532" t="s">
        <v>7597</v>
      </c>
      <c r="G2532">
        <v>598.4</v>
      </c>
    </row>
    <row r="2533" spans="1:10" x14ac:dyDescent="0.25">
      <c r="A2533">
        <v>2532</v>
      </c>
      <c r="B2533" t="s">
        <v>10</v>
      </c>
      <c r="C2533" t="s">
        <v>16</v>
      </c>
      <c r="D2533" t="s">
        <v>7598</v>
      </c>
      <c r="E2533" t="s">
        <v>7599</v>
      </c>
      <c r="F2533" t="s">
        <v>7600</v>
      </c>
      <c r="G2533">
        <v>598.4</v>
      </c>
      <c r="H2533">
        <v>181.55</v>
      </c>
      <c r="I2533">
        <v>263.93</v>
      </c>
      <c r="J2533">
        <v>0</v>
      </c>
    </row>
    <row r="2534" spans="1:10" x14ac:dyDescent="0.25">
      <c r="A2534">
        <v>2533</v>
      </c>
      <c r="B2534" t="s">
        <v>10</v>
      </c>
      <c r="C2534" t="s">
        <v>16</v>
      </c>
      <c r="D2534" t="s">
        <v>7601</v>
      </c>
      <c r="E2534" t="s">
        <v>7602</v>
      </c>
      <c r="F2534" t="s">
        <v>7603</v>
      </c>
      <c r="G2534">
        <v>598.4</v>
      </c>
    </row>
    <row r="2535" spans="1:10" x14ac:dyDescent="0.25">
      <c r="A2535">
        <v>2534</v>
      </c>
      <c r="B2535" t="s">
        <v>10</v>
      </c>
      <c r="C2535" t="s">
        <v>16</v>
      </c>
      <c r="D2535" t="s">
        <v>7604</v>
      </c>
      <c r="E2535" t="s">
        <v>7605</v>
      </c>
      <c r="F2535" t="s">
        <v>7606</v>
      </c>
      <c r="G2535">
        <v>598.4</v>
      </c>
    </row>
    <row r="2536" spans="1:10" x14ac:dyDescent="0.25">
      <c r="A2536">
        <v>2535</v>
      </c>
      <c r="B2536" t="s">
        <v>10</v>
      </c>
      <c r="C2536" t="s">
        <v>16</v>
      </c>
      <c r="D2536" t="s">
        <v>7607</v>
      </c>
      <c r="E2536" t="s">
        <v>7608</v>
      </c>
      <c r="F2536" t="s">
        <v>7609</v>
      </c>
      <c r="G2536">
        <v>598.4</v>
      </c>
    </row>
    <row r="2537" spans="1:10" x14ac:dyDescent="0.25">
      <c r="A2537">
        <v>2536</v>
      </c>
      <c r="B2537" t="s">
        <v>10</v>
      </c>
      <c r="C2537" t="s">
        <v>16</v>
      </c>
      <c r="D2537" t="s">
        <v>7610</v>
      </c>
      <c r="E2537" t="s">
        <v>7611</v>
      </c>
      <c r="F2537" t="s">
        <v>7612</v>
      </c>
      <c r="G2537">
        <v>598.4</v>
      </c>
    </row>
    <row r="2538" spans="1:10" x14ac:dyDescent="0.25">
      <c r="A2538">
        <v>2537</v>
      </c>
      <c r="B2538" t="s">
        <v>10</v>
      </c>
      <c r="C2538" t="s">
        <v>16</v>
      </c>
      <c r="D2538" t="s">
        <v>7613</v>
      </c>
      <c r="E2538" t="s">
        <v>7614</v>
      </c>
      <c r="F2538" t="s">
        <v>7615</v>
      </c>
      <c r="G2538">
        <v>598.4</v>
      </c>
    </row>
    <row r="2539" spans="1:10" x14ac:dyDescent="0.25">
      <c r="A2539">
        <v>2538</v>
      </c>
      <c r="B2539" t="s">
        <v>10</v>
      </c>
      <c r="C2539" t="s">
        <v>16</v>
      </c>
      <c r="D2539" t="s">
        <v>7616</v>
      </c>
      <c r="E2539" t="s">
        <v>7617</v>
      </c>
      <c r="F2539" t="s">
        <v>7618</v>
      </c>
      <c r="G2539">
        <v>598.4</v>
      </c>
    </row>
    <row r="2540" spans="1:10" x14ac:dyDescent="0.25">
      <c r="A2540">
        <v>2539</v>
      </c>
      <c r="B2540" t="s">
        <v>10</v>
      </c>
      <c r="C2540" t="s">
        <v>16</v>
      </c>
      <c r="D2540" t="s">
        <v>7619</v>
      </c>
      <c r="E2540" t="s">
        <v>7620</v>
      </c>
      <c r="F2540" t="s">
        <v>7621</v>
      </c>
      <c r="G2540">
        <v>598.4</v>
      </c>
    </row>
    <row r="2541" spans="1:10" x14ac:dyDescent="0.25">
      <c r="A2541">
        <v>2540</v>
      </c>
      <c r="B2541" t="s">
        <v>10</v>
      </c>
      <c r="C2541" t="s">
        <v>16</v>
      </c>
      <c r="D2541" t="s">
        <v>7622</v>
      </c>
      <c r="E2541" t="s">
        <v>7623</v>
      </c>
      <c r="F2541" t="s">
        <v>7624</v>
      </c>
      <c r="G2541">
        <v>598.4</v>
      </c>
      <c r="H2541">
        <v>564.54999999999995</v>
      </c>
      <c r="I2541">
        <v>66.290000000000006</v>
      </c>
      <c r="J2541">
        <v>0</v>
      </c>
    </row>
    <row r="2542" spans="1:10" x14ac:dyDescent="0.25">
      <c r="A2542">
        <v>2541</v>
      </c>
      <c r="B2542" t="s">
        <v>10</v>
      </c>
      <c r="C2542" t="s">
        <v>16</v>
      </c>
      <c r="D2542" t="s">
        <v>7625</v>
      </c>
      <c r="E2542" t="s">
        <v>7626</v>
      </c>
      <c r="F2542" t="s">
        <v>7627</v>
      </c>
      <c r="G2542">
        <v>598.4</v>
      </c>
    </row>
    <row r="2543" spans="1:10" x14ac:dyDescent="0.25">
      <c r="A2543">
        <v>2542</v>
      </c>
      <c r="B2543" t="s">
        <v>10</v>
      </c>
      <c r="C2543" t="s">
        <v>16</v>
      </c>
      <c r="D2543" t="s">
        <v>7628</v>
      </c>
      <c r="E2543" t="s">
        <v>7629</v>
      </c>
      <c r="F2543" t="s">
        <v>7630</v>
      </c>
      <c r="G2543">
        <v>598.4</v>
      </c>
    </row>
    <row r="2544" spans="1:10" x14ac:dyDescent="0.25">
      <c r="A2544">
        <v>2543</v>
      </c>
      <c r="B2544" t="s">
        <v>10</v>
      </c>
      <c r="C2544" t="s">
        <v>16</v>
      </c>
      <c r="D2544" t="s">
        <v>7631</v>
      </c>
      <c r="E2544" t="s">
        <v>7632</v>
      </c>
      <c r="F2544" t="s">
        <v>7633</v>
      </c>
      <c r="G2544">
        <v>598.4</v>
      </c>
      <c r="H2544">
        <v>597.42999999999995</v>
      </c>
      <c r="I2544">
        <v>21.09</v>
      </c>
      <c r="J2544">
        <v>0</v>
      </c>
    </row>
    <row r="2545" spans="1:10" x14ac:dyDescent="0.25">
      <c r="A2545">
        <v>2544</v>
      </c>
      <c r="B2545" t="s">
        <v>10</v>
      </c>
      <c r="C2545" t="s">
        <v>16</v>
      </c>
      <c r="D2545" t="s">
        <v>7634</v>
      </c>
      <c r="E2545" t="s">
        <v>7635</v>
      </c>
      <c r="F2545" t="s">
        <v>7636</v>
      </c>
      <c r="G2545">
        <v>598.4</v>
      </c>
    </row>
    <row r="2546" spans="1:10" x14ac:dyDescent="0.25">
      <c r="A2546">
        <v>2545</v>
      </c>
      <c r="B2546" t="s">
        <v>10</v>
      </c>
      <c r="C2546" t="s">
        <v>16</v>
      </c>
      <c r="D2546" t="s">
        <v>7637</v>
      </c>
      <c r="E2546" t="s">
        <v>7638</v>
      </c>
      <c r="F2546" t="s">
        <v>7639</v>
      </c>
      <c r="G2546">
        <v>598.4</v>
      </c>
    </row>
    <row r="2547" spans="1:10" x14ac:dyDescent="0.25">
      <c r="A2547">
        <v>2546</v>
      </c>
      <c r="B2547" t="s">
        <v>10</v>
      </c>
      <c r="C2547" t="s">
        <v>16</v>
      </c>
      <c r="D2547" t="s">
        <v>7640</v>
      </c>
      <c r="E2547" t="s">
        <v>7641</v>
      </c>
      <c r="F2547" t="s">
        <v>7642</v>
      </c>
      <c r="G2547">
        <v>598.4</v>
      </c>
      <c r="H2547">
        <v>97.47</v>
      </c>
      <c r="I2547">
        <v>503.87</v>
      </c>
      <c r="J2547">
        <v>0</v>
      </c>
    </row>
    <row r="2548" spans="1:10" x14ac:dyDescent="0.25">
      <c r="A2548">
        <v>2547</v>
      </c>
      <c r="B2548" t="s">
        <v>10</v>
      </c>
      <c r="C2548" t="s">
        <v>16</v>
      </c>
      <c r="D2548" t="s">
        <v>7643</v>
      </c>
      <c r="E2548" t="s">
        <v>7644</v>
      </c>
      <c r="F2548" t="s">
        <v>7645</v>
      </c>
      <c r="G2548">
        <v>598.4</v>
      </c>
    </row>
    <row r="2549" spans="1:10" x14ac:dyDescent="0.25">
      <c r="A2549">
        <v>2548</v>
      </c>
      <c r="B2549" t="s">
        <v>10</v>
      </c>
      <c r="C2549" t="s">
        <v>16</v>
      </c>
      <c r="D2549" t="s">
        <v>7646</v>
      </c>
      <c r="E2549" t="s">
        <v>7647</v>
      </c>
      <c r="F2549" t="s">
        <v>7648</v>
      </c>
      <c r="G2549">
        <v>598.4</v>
      </c>
    </row>
    <row r="2550" spans="1:10" x14ac:dyDescent="0.25">
      <c r="A2550">
        <v>2549</v>
      </c>
      <c r="B2550" t="s">
        <v>10</v>
      </c>
      <c r="C2550" t="s">
        <v>16</v>
      </c>
      <c r="D2550" t="s">
        <v>7649</v>
      </c>
      <c r="E2550" t="s">
        <v>7650</v>
      </c>
      <c r="F2550" t="s">
        <v>7651</v>
      </c>
      <c r="G2550">
        <v>598.4</v>
      </c>
    </row>
    <row r="2551" spans="1:10" x14ac:dyDescent="0.25">
      <c r="A2551">
        <v>2550</v>
      </c>
      <c r="B2551" t="s">
        <v>10</v>
      </c>
      <c r="C2551" t="s">
        <v>16</v>
      </c>
      <c r="D2551" t="s">
        <v>7652</v>
      </c>
      <c r="E2551" t="s">
        <v>7653</v>
      </c>
      <c r="F2551" t="s">
        <v>7654</v>
      </c>
      <c r="G2551">
        <v>598.4</v>
      </c>
    </row>
    <row r="2552" spans="1:10" x14ac:dyDescent="0.25">
      <c r="A2552">
        <v>2551</v>
      </c>
      <c r="B2552" t="s">
        <v>10</v>
      </c>
      <c r="C2552" t="s">
        <v>16</v>
      </c>
      <c r="D2552" t="s">
        <v>7655</v>
      </c>
      <c r="E2552" t="s">
        <v>7656</v>
      </c>
      <c r="F2552" t="s">
        <v>7657</v>
      </c>
      <c r="G2552">
        <v>598.4</v>
      </c>
    </row>
    <row r="2553" spans="1:10" x14ac:dyDescent="0.25">
      <c r="A2553">
        <v>2552</v>
      </c>
      <c r="B2553" t="s">
        <v>10</v>
      </c>
      <c r="C2553" t="s">
        <v>16</v>
      </c>
      <c r="D2553" t="s">
        <v>7658</v>
      </c>
      <c r="E2553" t="s">
        <v>7659</v>
      </c>
      <c r="F2553" t="s">
        <v>7660</v>
      </c>
      <c r="G2553">
        <v>598.4</v>
      </c>
    </row>
    <row r="2554" spans="1:10" x14ac:dyDescent="0.25">
      <c r="A2554">
        <v>2553</v>
      </c>
      <c r="B2554" t="s">
        <v>10</v>
      </c>
      <c r="C2554" t="s">
        <v>16</v>
      </c>
      <c r="D2554" t="s">
        <v>7661</v>
      </c>
      <c r="E2554" t="s">
        <v>7662</v>
      </c>
      <c r="F2554" t="s">
        <v>7663</v>
      </c>
      <c r="G2554">
        <v>598.4</v>
      </c>
      <c r="H2554">
        <v>61.69</v>
      </c>
      <c r="I2554">
        <v>722.24</v>
      </c>
      <c r="J2554">
        <v>0</v>
      </c>
    </row>
    <row r="2555" spans="1:10" x14ac:dyDescent="0.25">
      <c r="A2555">
        <v>2554</v>
      </c>
      <c r="B2555" t="s">
        <v>10</v>
      </c>
      <c r="C2555" t="s">
        <v>16</v>
      </c>
      <c r="D2555" t="s">
        <v>7664</v>
      </c>
      <c r="E2555" t="s">
        <v>7665</v>
      </c>
      <c r="F2555" t="s">
        <v>7666</v>
      </c>
      <c r="G2555">
        <v>598.4</v>
      </c>
    </row>
    <row r="2556" spans="1:10" x14ac:dyDescent="0.25">
      <c r="A2556">
        <v>2555</v>
      </c>
      <c r="B2556" t="s">
        <v>10</v>
      </c>
      <c r="C2556" t="s">
        <v>16</v>
      </c>
      <c r="D2556" t="s">
        <v>7667</v>
      </c>
      <c r="E2556" t="s">
        <v>7668</v>
      </c>
      <c r="F2556" t="s">
        <v>7669</v>
      </c>
      <c r="G2556">
        <v>598.4</v>
      </c>
    </row>
    <row r="2557" spans="1:10" x14ac:dyDescent="0.25">
      <c r="A2557">
        <v>2556</v>
      </c>
      <c r="B2557" t="s">
        <v>10</v>
      </c>
      <c r="C2557" t="s">
        <v>16</v>
      </c>
      <c r="D2557" t="s">
        <v>7670</v>
      </c>
      <c r="E2557" t="s">
        <v>7671</v>
      </c>
      <c r="F2557" t="s">
        <v>7672</v>
      </c>
      <c r="G2557">
        <v>598.4</v>
      </c>
    </row>
    <row r="2558" spans="1:10" x14ac:dyDescent="0.25">
      <c r="A2558">
        <v>2557</v>
      </c>
      <c r="B2558" t="s">
        <v>10</v>
      </c>
      <c r="C2558" t="s">
        <v>16</v>
      </c>
      <c r="D2558" t="s">
        <v>7673</v>
      </c>
      <c r="E2558" t="s">
        <v>7674</v>
      </c>
      <c r="F2558" t="s">
        <v>7675</v>
      </c>
      <c r="G2558">
        <v>598.4</v>
      </c>
    </row>
    <row r="2559" spans="1:10" x14ac:dyDescent="0.25">
      <c r="A2559">
        <v>2558</v>
      </c>
      <c r="B2559" t="s">
        <v>10</v>
      </c>
      <c r="C2559" t="s">
        <v>16</v>
      </c>
      <c r="D2559" t="s">
        <v>7676</v>
      </c>
      <c r="E2559" t="s">
        <v>7677</v>
      </c>
      <c r="F2559" t="s">
        <v>7678</v>
      </c>
      <c r="G2559">
        <v>598.4</v>
      </c>
    </row>
    <row r="2560" spans="1:10" x14ac:dyDescent="0.25">
      <c r="A2560">
        <v>2559</v>
      </c>
      <c r="B2560" t="s">
        <v>10</v>
      </c>
      <c r="C2560" t="s">
        <v>16</v>
      </c>
      <c r="D2560" t="s">
        <v>7679</v>
      </c>
      <c r="E2560" t="s">
        <v>7680</v>
      </c>
      <c r="F2560" t="s">
        <v>7681</v>
      </c>
      <c r="G2560">
        <v>598.4</v>
      </c>
    </row>
    <row r="2561" spans="1:10" x14ac:dyDescent="0.25">
      <c r="A2561">
        <v>2560</v>
      </c>
      <c r="B2561" t="s">
        <v>10</v>
      </c>
      <c r="C2561" t="s">
        <v>16</v>
      </c>
      <c r="D2561" t="s">
        <v>7682</v>
      </c>
      <c r="E2561" t="s">
        <v>7683</v>
      </c>
      <c r="F2561" t="s">
        <v>7684</v>
      </c>
      <c r="G2561">
        <v>598.4</v>
      </c>
    </row>
    <row r="2562" spans="1:10" x14ac:dyDescent="0.25">
      <c r="A2562">
        <v>2561</v>
      </c>
      <c r="B2562" t="s">
        <v>10</v>
      </c>
      <c r="C2562" t="s">
        <v>16</v>
      </c>
      <c r="D2562" t="s">
        <v>7685</v>
      </c>
      <c r="E2562" t="s">
        <v>7686</v>
      </c>
      <c r="F2562" t="s">
        <v>7687</v>
      </c>
      <c r="G2562">
        <v>598.4</v>
      </c>
      <c r="H2562">
        <v>568.33000000000004</v>
      </c>
      <c r="I2562">
        <v>65.099999999999994</v>
      </c>
      <c r="J2562">
        <v>0</v>
      </c>
    </row>
    <row r="2563" spans="1:10" x14ac:dyDescent="0.25">
      <c r="A2563">
        <v>2562</v>
      </c>
      <c r="B2563" t="s">
        <v>10</v>
      </c>
      <c r="C2563" t="s">
        <v>16</v>
      </c>
      <c r="D2563" t="s">
        <v>7688</v>
      </c>
      <c r="E2563" t="s">
        <v>7689</v>
      </c>
      <c r="F2563" t="s">
        <v>7690</v>
      </c>
      <c r="G2563">
        <v>598.4</v>
      </c>
    </row>
    <row r="2564" spans="1:10" x14ac:dyDescent="0.25">
      <c r="A2564">
        <v>2563</v>
      </c>
      <c r="B2564" t="s">
        <v>10</v>
      </c>
      <c r="C2564" t="s">
        <v>16</v>
      </c>
      <c r="D2564" t="s">
        <v>7691</v>
      </c>
      <c r="E2564" t="s">
        <v>7692</v>
      </c>
      <c r="F2564" t="s">
        <v>7693</v>
      </c>
      <c r="G2564">
        <v>598.4</v>
      </c>
    </row>
    <row r="2565" spans="1:10" x14ac:dyDescent="0.25">
      <c r="A2565">
        <v>2564</v>
      </c>
      <c r="B2565" t="s">
        <v>10</v>
      </c>
      <c r="C2565" t="s">
        <v>16</v>
      </c>
      <c r="D2565" t="s">
        <v>7694</v>
      </c>
      <c r="E2565" t="s">
        <v>7695</v>
      </c>
      <c r="F2565" t="s">
        <v>7696</v>
      </c>
      <c r="G2565">
        <v>598.4</v>
      </c>
      <c r="H2565">
        <v>234.79</v>
      </c>
      <c r="I2565">
        <v>194.13</v>
      </c>
      <c r="J2565">
        <v>0</v>
      </c>
    </row>
    <row r="2566" spans="1:10" x14ac:dyDescent="0.25">
      <c r="A2566">
        <v>2565</v>
      </c>
      <c r="B2566" t="s">
        <v>10</v>
      </c>
      <c r="C2566" t="s">
        <v>16</v>
      </c>
      <c r="D2566" t="s">
        <v>7697</v>
      </c>
      <c r="E2566" t="s">
        <v>7698</v>
      </c>
      <c r="F2566" t="s">
        <v>7699</v>
      </c>
      <c r="G2566">
        <v>598.4</v>
      </c>
    </row>
    <row r="2567" spans="1:10" x14ac:dyDescent="0.25">
      <c r="A2567">
        <v>2566</v>
      </c>
      <c r="B2567" t="s">
        <v>10</v>
      </c>
      <c r="C2567" t="s">
        <v>16</v>
      </c>
      <c r="D2567" t="s">
        <v>7700</v>
      </c>
      <c r="E2567" t="s">
        <v>7701</v>
      </c>
      <c r="F2567" t="s">
        <v>7702</v>
      </c>
      <c r="G2567">
        <v>598.4</v>
      </c>
    </row>
    <row r="2568" spans="1:10" x14ac:dyDescent="0.25">
      <c r="A2568">
        <v>2567</v>
      </c>
      <c r="B2568" t="s">
        <v>10</v>
      </c>
      <c r="C2568" t="s">
        <v>16</v>
      </c>
      <c r="D2568" t="s">
        <v>7703</v>
      </c>
      <c r="E2568" t="s">
        <v>7704</v>
      </c>
      <c r="F2568" t="s">
        <v>7705</v>
      </c>
      <c r="G2568">
        <v>598.4</v>
      </c>
    </row>
    <row r="2569" spans="1:10" x14ac:dyDescent="0.25">
      <c r="A2569">
        <v>2568</v>
      </c>
      <c r="B2569" t="s">
        <v>10</v>
      </c>
      <c r="C2569" t="s">
        <v>16</v>
      </c>
      <c r="D2569" t="s">
        <v>7706</v>
      </c>
      <c r="E2569" t="s">
        <v>7707</v>
      </c>
      <c r="F2569" t="s">
        <v>7708</v>
      </c>
      <c r="G2569">
        <v>598.4</v>
      </c>
      <c r="H2569">
        <v>88.69</v>
      </c>
      <c r="I2569">
        <v>541.48</v>
      </c>
      <c r="J2569">
        <v>0</v>
      </c>
    </row>
    <row r="2570" spans="1:10" x14ac:dyDescent="0.25">
      <c r="A2570">
        <v>2569</v>
      </c>
      <c r="B2570" t="s">
        <v>10</v>
      </c>
      <c r="C2570" t="s">
        <v>16</v>
      </c>
      <c r="D2570" t="s">
        <v>7709</v>
      </c>
      <c r="E2570" t="s">
        <v>7710</v>
      </c>
      <c r="F2570" t="s">
        <v>7711</v>
      </c>
      <c r="G2570">
        <v>598.4</v>
      </c>
      <c r="I2570">
        <v>5.2</v>
      </c>
      <c r="J2570">
        <v>0</v>
      </c>
    </row>
    <row r="2571" spans="1:10" x14ac:dyDescent="0.25">
      <c r="A2571">
        <v>2570</v>
      </c>
      <c r="B2571" t="s">
        <v>10</v>
      </c>
      <c r="C2571" t="s">
        <v>16</v>
      </c>
      <c r="D2571" t="s">
        <v>7712</v>
      </c>
      <c r="E2571" t="s">
        <v>7713</v>
      </c>
      <c r="F2571" t="s">
        <v>7714</v>
      </c>
      <c r="G2571">
        <v>598.4</v>
      </c>
    </row>
    <row r="2572" spans="1:10" x14ac:dyDescent="0.25">
      <c r="A2572">
        <v>2571</v>
      </c>
      <c r="B2572" t="s">
        <v>10</v>
      </c>
      <c r="C2572" t="s">
        <v>16</v>
      </c>
      <c r="D2572" t="s">
        <v>7715</v>
      </c>
      <c r="E2572" t="s">
        <v>7716</v>
      </c>
      <c r="F2572" t="s">
        <v>7717</v>
      </c>
      <c r="G2572">
        <v>598.4</v>
      </c>
    </row>
    <row r="2573" spans="1:10" x14ac:dyDescent="0.25">
      <c r="A2573">
        <v>2572</v>
      </c>
      <c r="B2573" t="s">
        <v>10</v>
      </c>
      <c r="C2573" t="s">
        <v>16</v>
      </c>
      <c r="D2573" t="s">
        <v>7718</v>
      </c>
      <c r="E2573" t="s">
        <v>7719</v>
      </c>
      <c r="F2573" t="s">
        <v>7720</v>
      </c>
      <c r="G2573">
        <v>598.4</v>
      </c>
    </row>
    <row r="2574" spans="1:10" x14ac:dyDescent="0.25">
      <c r="A2574">
        <v>2573</v>
      </c>
      <c r="B2574" t="s">
        <v>10</v>
      </c>
      <c r="C2574" t="s">
        <v>16</v>
      </c>
      <c r="D2574" t="s">
        <v>7721</v>
      </c>
      <c r="E2574" t="s">
        <v>7722</v>
      </c>
      <c r="F2574" t="s">
        <v>7723</v>
      </c>
      <c r="G2574">
        <v>598.4</v>
      </c>
    </row>
    <row r="2575" spans="1:10" x14ac:dyDescent="0.25">
      <c r="A2575">
        <v>2574</v>
      </c>
      <c r="B2575" t="s">
        <v>10</v>
      </c>
      <c r="C2575" t="s">
        <v>16</v>
      </c>
      <c r="D2575" t="s">
        <v>7724</v>
      </c>
      <c r="E2575" t="s">
        <v>7725</v>
      </c>
      <c r="F2575" t="s">
        <v>7726</v>
      </c>
      <c r="G2575">
        <v>598.4</v>
      </c>
    </row>
    <row r="2576" spans="1:10" x14ac:dyDescent="0.25">
      <c r="A2576">
        <v>2575</v>
      </c>
      <c r="B2576" t="s">
        <v>10</v>
      </c>
      <c r="C2576" t="s">
        <v>16</v>
      </c>
      <c r="D2576" t="s">
        <v>7727</v>
      </c>
      <c r="E2576" t="s">
        <v>7728</v>
      </c>
      <c r="F2576" t="s">
        <v>7729</v>
      </c>
      <c r="G2576">
        <v>598.4</v>
      </c>
      <c r="H2576">
        <v>234.69</v>
      </c>
      <c r="I2576">
        <v>193.68</v>
      </c>
      <c r="J2576">
        <v>0</v>
      </c>
    </row>
    <row r="2577" spans="1:10" x14ac:dyDescent="0.25">
      <c r="A2577">
        <v>2576</v>
      </c>
      <c r="B2577" t="s">
        <v>10</v>
      </c>
      <c r="C2577" t="s">
        <v>16</v>
      </c>
      <c r="D2577" t="s">
        <v>7730</v>
      </c>
      <c r="E2577" t="s">
        <v>7731</v>
      </c>
      <c r="F2577" t="s">
        <v>7732</v>
      </c>
      <c r="G2577">
        <v>598.4</v>
      </c>
      <c r="H2577">
        <v>604.62</v>
      </c>
      <c r="I2577">
        <v>31.98</v>
      </c>
      <c r="J2577">
        <v>0</v>
      </c>
    </row>
    <row r="2578" spans="1:10" x14ac:dyDescent="0.25">
      <c r="A2578">
        <v>2577</v>
      </c>
      <c r="B2578" t="s">
        <v>10</v>
      </c>
      <c r="C2578" t="s">
        <v>16</v>
      </c>
      <c r="D2578" t="s">
        <v>7733</v>
      </c>
      <c r="E2578" t="s">
        <v>7734</v>
      </c>
      <c r="F2578" t="s">
        <v>7735</v>
      </c>
      <c r="G2578">
        <v>598.4</v>
      </c>
    </row>
    <row r="2579" spans="1:10" x14ac:dyDescent="0.25">
      <c r="A2579">
        <v>2578</v>
      </c>
      <c r="B2579" t="s">
        <v>10</v>
      </c>
      <c r="C2579" t="s">
        <v>16</v>
      </c>
      <c r="D2579" t="s">
        <v>7736</v>
      </c>
      <c r="E2579" t="s">
        <v>7737</v>
      </c>
      <c r="F2579" t="s">
        <v>7738</v>
      </c>
      <c r="G2579">
        <v>598.4</v>
      </c>
    </row>
    <row r="2580" spans="1:10" x14ac:dyDescent="0.25">
      <c r="A2580">
        <v>2579</v>
      </c>
      <c r="B2580" t="s">
        <v>10</v>
      </c>
      <c r="C2580" t="s">
        <v>16</v>
      </c>
      <c r="D2580" t="s">
        <v>7739</v>
      </c>
      <c r="E2580" t="s">
        <v>7740</v>
      </c>
      <c r="F2580" t="s">
        <v>7741</v>
      </c>
      <c r="G2580">
        <v>598.4</v>
      </c>
    </row>
    <row r="2581" spans="1:10" x14ac:dyDescent="0.25">
      <c r="A2581">
        <v>2580</v>
      </c>
      <c r="B2581" t="s">
        <v>10</v>
      </c>
      <c r="C2581" t="s">
        <v>16</v>
      </c>
      <c r="D2581" t="s">
        <v>7742</v>
      </c>
      <c r="E2581" t="s">
        <v>7743</v>
      </c>
      <c r="F2581" t="s">
        <v>7744</v>
      </c>
      <c r="G2581">
        <v>598.4</v>
      </c>
    </row>
    <row r="2582" spans="1:10" x14ac:dyDescent="0.25">
      <c r="A2582">
        <v>2581</v>
      </c>
      <c r="B2582" t="s">
        <v>10</v>
      </c>
      <c r="C2582" t="s">
        <v>16</v>
      </c>
      <c r="D2582" t="s">
        <v>7745</v>
      </c>
      <c r="E2582" t="s">
        <v>7746</v>
      </c>
      <c r="F2582" t="s">
        <v>7747</v>
      </c>
      <c r="G2582">
        <v>598.4</v>
      </c>
    </row>
    <row r="2583" spans="1:10" x14ac:dyDescent="0.25">
      <c r="A2583">
        <v>2582</v>
      </c>
      <c r="B2583" t="s">
        <v>10</v>
      </c>
      <c r="C2583" t="s">
        <v>16</v>
      </c>
      <c r="D2583" t="s">
        <v>7748</v>
      </c>
      <c r="E2583" t="s">
        <v>7749</v>
      </c>
      <c r="F2583" t="s">
        <v>7750</v>
      </c>
      <c r="G2583">
        <v>598.4</v>
      </c>
      <c r="H2583">
        <v>94.78</v>
      </c>
      <c r="I2583">
        <v>479.39</v>
      </c>
      <c r="J2583">
        <v>0</v>
      </c>
    </row>
    <row r="2584" spans="1:10" x14ac:dyDescent="0.25">
      <c r="A2584">
        <v>2583</v>
      </c>
      <c r="B2584" t="s">
        <v>10</v>
      </c>
      <c r="C2584" t="s">
        <v>16</v>
      </c>
      <c r="D2584" t="s">
        <v>7751</v>
      </c>
      <c r="E2584" t="s">
        <v>7752</v>
      </c>
      <c r="F2584" t="s">
        <v>7753</v>
      </c>
      <c r="G2584">
        <v>598.4</v>
      </c>
    </row>
    <row r="2585" spans="1:10" x14ac:dyDescent="0.25">
      <c r="A2585">
        <v>2584</v>
      </c>
      <c r="B2585" t="s">
        <v>10</v>
      </c>
      <c r="C2585" t="s">
        <v>16</v>
      </c>
      <c r="D2585" t="s">
        <v>7754</v>
      </c>
      <c r="E2585" t="s">
        <v>7755</v>
      </c>
      <c r="F2585" t="s">
        <v>7756</v>
      </c>
      <c r="G2585">
        <v>598.4</v>
      </c>
    </row>
    <row r="2586" spans="1:10" x14ac:dyDescent="0.25">
      <c r="A2586">
        <v>2585</v>
      </c>
      <c r="B2586" t="s">
        <v>10</v>
      </c>
      <c r="C2586" t="s">
        <v>16</v>
      </c>
      <c r="D2586" t="s">
        <v>7757</v>
      </c>
      <c r="E2586" t="s">
        <v>7758</v>
      </c>
      <c r="F2586" t="s">
        <v>7759</v>
      </c>
      <c r="G2586">
        <v>598.4</v>
      </c>
    </row>
    <row r="2587" spans="1:10" x14ac:dyDescent="0.25">
      <c r="A2587">
        <v>2586</v>
      </c>
      <c r="B2587" t="s">
        <v>10</v>
      </c>
      <c r="C2587" t="s">
        <v>16</v>
      </c>
      <c r="D2587" t="s">
        <v>7760</v>
      </c>
      <c r="E2587" t="s">
        <v>7761</v>
      </c>
      <c r="F2587" t="s">
        <v>7762</v>
      </c>
      <c r="G2587">
        <v>598.4</v>
      </c>
    </row>
    <row r="2588" spans="1:10" x14ac:dyDescent="0.25">
      <c r="A2588">
        <v>2587</v>
      </c>
      <c r="B2588" t="s">
        <v>10</v>
      </c>
      <c r="C2588" t="s">
        <v>16</v>
      </c>
      <c r="D2588" t="s">
        <v>7763</v>
      </c>
      <c r="E2588" t="s">
        <v>7764</v>
      </c>
      <c r="F2588" t="s">
        <v>7765</v>
      </c>
      <c r="G2588">
        <v>598.4</v>
      </c>
    </row>
    <row r="2589" spans="1:10" x14ac:dyDescent="0.25">
      <c r="A2589">
        <v>2588</v>
      </c>
      <c r="B2589" t="s">
        <v>10</v>
      </c>
      <c r="C2589" t="s">
        <v>16</v>
      </c>
      <c r="D2589" t="s">
        <v>7766</v>
      </c>
      <c r="E2589" t="s">
        <v>7767</v>
      </c>
      <c r="F2589" t="s">
        <v>7768</v>
      </c>
      <c r="G2589">
        <v>598.4</v>
      </c>
      <c r="H2589">
        <v>596.29</v>
      </c>
      <c r="I2589">
        <v>28.19</v>
      </c>
      <c r="J2589">
        <v>0</v>
      </c>
    </row>
    <row r="2590" spans="1:10" x14ac:dyDescent="0.25">
      <c r="A2590">
        <v>2589</v>
      </c>
      <c r="B2590" t="s">
        <v>10</v>
      </c>
      <c r="C2590" t="s">
        <v>16</v>
      </c>
      <c r="D2590" t="s">
        <v>7769</v>
      </c>
      <c r="E2590" t="s">
        <v>7770</v>
      </c>
      <c r="F2590" t="s">
        <v>7771</v>
      </c>
      <c r="G2590">
        <v>598.4</v>
      </c>
    </row>
    <row r="2591" spans="1:10" x14ac:dyDescent="0.25">
      <c r="A2591">
        <v>2590</v>
      </c>
      <c r="B2591" t="s">
        <v>10</v>
      </c>
      <c r="C2591" t="s">
        <v>16</v>
      </c>
      <c r="D2591" t="s">
        <v>7772</v>
      </c>
      <c r="E2591" t="s">
        <v>7773</v>
      </c>
      <c r="F2591" t="s">
        <v>7774</v>
      </c>
      <c r="G2591">
        <v>598.4</v>
      </c>
    </row>
    <row r="2592" spans="1:10" x14ac:dyDescent="0.25">
      <c r="A2592">
        <v>2591</v>
      </c>
      <c r="B2592" t="s">
        <v>10</v>
      </c>
      <c r="C2592" t="s">
        <v>16</v>
      </c>
      <c r="D2592" t="s">
        <v>7775</v>
      </c>
      <c r="E2592" t="s">
        <v>7776</v>
      </c>
      <c r="F2592" t="s">
        <v>7777</v>
      </c>
      <c r="G2592">
        <v>598.4</v>
      </c>
    </row>
    <row r="2593" spans="1:10" x14ac:dyDescent="0.25">
      <c r="A2593">
        <v>2592</v>
      </c>
      <c r="B2593" t="s">
        <v>10</v>
      </c>
      <c r="C2593" t="s">
        <v>16</v>
      </c>
      <c r="D2593" t="s">
        <v>7778</v>
      </c>
      <c r="E2593" t="s">
        <v>7779</v>
      </c>
      <c r="F2593" t="s">
        <v>7780</v>
      </c>
      <c r="G2593">
        <v>598.4</v>
      </c>
    </row>
    <row r="2594" spans="1:10" x14ac:dyDescent="0.25">
      <c r="A2594">
        <v>2593</v>
      </c>
      <c r="B2594" t="s">
        <v>10</v>
      </c>
      <c r="C2594" t="s">
        <v>16</v>
      </c>
      <c r="D2594" t="s">
        <v>7781</v>
      </c>
      <c r="E2594" t="s">
        <v>7782</v>
      </c>
      <c r="F2594" t="s">
        <v>7783</v>
      </c>
      <c r="G2594">
        <v>598.4</v>
      </c>
      <c r="H2594">
        <v>181.83</v>
      </c>
      <c r="I2594">
        <v>257.89</v>
      </c>
      <c r="J2594">
        <v>0</v>
      </c>
    </row>
    <row r="2595" spans="1:10" x14ac:dyDescent="0.25">
      <c r="A2595">
        <v>2594</v>
      </c>
      <c r="B2595" t="s">
        <v>10</v>
      </c>
      <c r="C2595" t="s">
        <v>16</v>
      </c>
      <c r="D2595" t="s">
        <v>7784</v>
      </c>
      <c r="E2595" t="s">
        <v>7785</v>
      </c>
      <c r="F2595" t="s">
        <v>7786</v>
      </c>
      <c r="G2595">
        <v>598.4</v>
      </c>
    </row>
    <row r="2596" spans="1:10" x14ac:dyDescent="0.25">
      <c r="A2596">
        <v>2595</v>
      </c>
      <c r="B2596" t="s">
        <v>10</v>
      </c>
      <c r="C2596" t="s">
        <v>16</v>
      </c>
      <c r="D2596" t="s">
        <v>7787</v>
      </c>
      <c r="E2596" t="s">
        <v>7788</v>
      </c>
      <c r="F2596" t="s">
        <v>7789</v>
      </c>
      <c r="G2596">
        <v>598.4</v>
      </c>
    </row>
    <row r="2597" spans="1:10" x14ac:dyDescent="0.25">
      <c r="A2597">
        <v>2596</v>
      </c>
      <c r="B2597" t="s">
        <v>10</v>
      </c>
      <c r="C2597" t="s">
        <v>16</v>
      </c>
      <c r="D2597" t="s">
        <v>7790</v>
      </c>
      <c r="E2597" t="s">
        <v>7791</v>
      </c>
      <c r="F2597" t="s">
        <v>7792</v>
      </c>
      <c r="G2597">
        <v>598.4</v>
      </c>
    </row>
    <row r="2598" spans="1:10" x14ac:dyDescent="0.25">
      <c r="A2598">
        <v>2597</v>
      </c>
      <c r="B2598" t="s">
        <v>10</v>
      </c>
      <c r="C2598" t="s">
        <v>16</v>
      </c>
      <c r="D2598" t="s">
        <v>7793</v>
      </c>
      <c r="E2598" t="s">
        <v>7794</v>
      </c>
      <c r="F2598" t="s">
        <v>7795</v>
      </c>
      <c r="G2598">
        <v>598.4</v>
      </c>
      <c r="H2598">
        <v>260.57</v>
      </c>
      <c r="I2598">
        <v>173.84</v>
      </c>
      <c r="J2598">
        <v>0</v>
      </c>
    </row>
    <row r="2599" spans="1:10" x14ac:dyDescent="0.25">
      <c r="A2599">
        <v>2598</v>
      </c>
      <c r="B2599" t="s">
        <v>10</v>
      </c>
      <c r="C2599" t="s">
        <v>16</v>
      </c>
      <c r="D2599" t="s">
        <v>7796</v>
      </c>
      <c r="E2599" t="s">
        <v>7797</v>
      </c>
      <c r="F2599" t="s">
        <v>7798</v>
      </c>
      <c r="G2599">
        <v>598.4</v>
      </c>
    </row>
    <row r="2600" spans="1:10" x14ac:dyDescent="0.25">
      <c r="A2600">
        <v>2599</v>
      </c>
      <c r="B2600" t="s">
        <v>10</v>
      </c>
      <c r="C2600" t="s">
        <v>16</v>
      </c>
      <c r="D2600" t="s">
        <v>7799</v>
      </c>
      <c r="E2600" t="s">
        <v>7800</v>
      </c>
      <c r="F2600" t="s">
        <v>7801</v>
      </c>
      <c r="G2600">
        <v>598.4</v>
      </c>
      <c r="H2600">
        <v>123.68</v>
      </c>
      <c r="I2600">
        <v>381.59</v>
      </c>
      <c r="J2600">
        <v>0</v>
      </c>
    </row>
    <row r="2601" spans="1:10" x14ac:dyDescent="0.25">
      <c r="A2601">
        <v>2600</v>
      </c>
      <c r="B2601" t="s">
        <v>10</v>
      </c>
      <c r="C2601" t="s">
        <v>16</v>
      </c>
      <c r="D2601" t="s">
        <v>7802</v>
      </c>
      <c r="E2601" t="s">
        <v>7803</v>
      </c>
      <c r="F2601" t="s">
        <v>7804</v>
      </c>
      <c r="G2601">
        <v>598.4</v>
      </c>
    </row>
    <row r="2602" spans="1:10" x14ac:dyDescent="0.25">
      <c r="A2602">
        <v>2601</v>
      </c>
      <c r="B2602" t="s">
        <v>10</v>
      </c>
      <c r="C2602" t="s">
        <v>16</v>
      </c>
      <c r="D2602" t="s">
        <v>7805</v>
      </c>
      <c r="E2602" t="s">
        <v>7806</v>
      </c>
      <c r="F2602" t="s">
        <v>7807</v>
      </c>
      <c r="G2602">
        <v>598.4</v>
      </c>
    </row>
    <row r="2603" spans="1:10" x14ac:dyDescent="0.25">
      <c r="A2603">
        <v>2602</v>
      </c>
      <c r="B2603" t="s">
        <v>10</v>
      </c>
      <c r="C2603" t="s">
        <v>16</v>
      </c>
      <c r="D2603" t="s">
        <v>7808</v>
      </c>
      <c r="E2603" t="s">
        <v>7809</v>
      </c>
      <c r="F2603" t="s">
        <v>7810</v>
      </c>
      <c r="G2603">
        <v>598.4</v>
      </c>
    </row>
    <row r="2604" spans="1:10" x14ac:dyDescent="0.25">
      <c r="A2604">
        <v>2603</v>
      </c>
      <c r="B2604" t="s">
        <v>10</v>
      </c>
      <c r="C2604" t="s">
        <v>16</v>
      </c>
      <c r="D2604" t="s">
        <v>7811</v>
      </c>
      <c r="E2604" t="s">
        <v>7812</v>
      </c>
      <c r="F2604" t="s">
        <v>7813</v>
      </c>
      <c r="G2604">
        <v>598.4</v>
      </c>
    </row>
    <row r="2605" spans="1:10" x14ac:dyDescent="0.25">
      <c r="A2605">
        <v>2604</v>
      </c>
      <c r="B2605" t="s">
        <v>10</v>
      </c>
      <c r="C2605" t="s">
        <v>16</v>
      </c>
      <c r="D2605" t="s">
        <v>7814</v>
      </c>
      <c r="E2605" t="s">
        <v>7815</v>
      </c>
      <c r="F2605" t="s">
        <v>7816</v>
      </c>
      <c r="G2605">
        <v>598.4</v>
      </c>
    </row>
    <row r="2606" spans="1:10" x14ac:dyDescent="0.25">
      <c r="A2606">
        <v>2605</v>
      </c>
      <c r="B2606" t="s">
        <v>10</v>
      </c>
      <c r="C2606" t="s">
        <v>16</v>
      </c>
      <c r="D2606" t="s">
        <v>7817</v>
      </c>
      <c r="E2606" t="s">
        <v>7818</v>
      </c>
      <c r="F2606" t="s">
        <v>7819</v>
      </c>
      <c r="G2606">
        <v>598.4</v>
      </c>
    </row>
    <row r="2607" spans="1:10" x14ac:dyDescent="0.25">
      <c r="A2607">
        <v>2606</v>
      </c>
      <c r="B2607" t="s">
        <v>10</v>
      </c>
      <c r="C2607" t="s">
        <v>16</v>
      </c>
      <c r="D2607" t="s">
        <v>7820</v>
      </c>
      <c r="E2607" t="s">
        <v>7821</v>
      </c>
      <c r="F2607" t="s">
        <v>7822</v>
      </c>
      <c r="G2607">
        <v>598.4</v>
      </c>
    </row>
    <row r="2608" spans="1:10" x14ac:dyDescent="0.25">
      <c r="A2608">
        <v>2607</v>
      </c>
      <c r="B2608" t="s">
        <v>10</v>
      </c>
      <c r="C2608" t="s">
        <v>16</v>
      </c>
      <c r="D2608" t="s">
        <v>7823</v>
      </c>
      <c r="E2608" t="s">
        <v>7824</v>
      </c>
      <c r="F2608" t="s">
        <v>7825</v>
      </c>
      <c r="G2608">
        <v>598.4</v>
      </c>
    </row>
    <row r="2609" spans="1:10" x14ac:dyDescent="0.25">
      <c r="A2609">
        <v>2608</v>
      </c>
      <c r="B2609" t="s">
        <v>10</v>
      </c>
      <c r="C2609" t="s">
        <v>16</v>
      </c>
      <c r="D2609" t="s">
        <v>7826</v>
      </c>
      <c r="E2609" t="s">
        <v>7827</v>
      </c>
      <c r="F2609" t="s">
        <v>7828</v>
      </c>
      <c r="G2609">
        <v>598.4</v>
      </c>
      <c r="H2609">
        <v>130.16</v>
      </c>
      <c r="I2609">
        <v>370.46</v>
      </c>
      <c r="J2609">
        <v>0</v>
      </c>
    </row>
    <row r="2610" spans="1:10" x14ac:dyDescent="0.25">
      <c r="A2610">
        <v>2609</v>
      </c>
      <c r="B2610" t="s">
        <v>10</v>
      </c>
      <c r="C2610" t="s">
        <v>16</v>
      </c>
      <c r="D2610" t="s">
        <v>7829</v>
      </c>
      <c r="E2610" t="s">
        <v>7830</v>
      </c>
      <c r="F2610" t="s">
        <v>7831</v>
      </c>
      <c r="G2610">
        <v>598.4</v>
      </c>
    </row>
    <row r="2611" spans="1:10" x14ac:dyDescent="0.25">
      <c r="A2611">
        <v>2610</v>
      </c>
      <c r="B2611" t="s">
        <v>10</v>
      </c>
      <c r="C2611" t="s">
        <v>16</v>
      </c>
      <c r="D2611" t="s">
        <v>7832</v>
      </c>
      <c r="E2611" t="s">
        <v>7833</v>
      </c>
      <c r="F2611" t="s">
        <v>7834</v>
      </c>
      <c r="G2611">
        <v>598.4</v>
      </c>
    </row>
    <row r="2612" spans="1:10" x14ac:dyDescent="0.25">
      <c r="A2612">
        <v>2611</v>
      </c>
      <c r="B2612" t="s">
        <v>10</v>
      </c>
      <c r="C2612" t="s">
        <v>16</v>
      </c>
      <c r="D2612" t="s">
        <v>7835</v>
      </c>
      <c r="E2612" t="s">
        <v>7836</v>
      </c>
      <c r="F2612" t="s">
        <v>7837</v>
      </c>
      <c r="G2612">
        <v>598.4</v>
      </c>
      <c r="H2612">
        <v>104.08</v>
      </c>
      <c r="I2612">
        <v>470.13</v>
      </c>
      <c r="J2612">
        <v>0</v>
      </c>
    </row>
    <row r="2613" spans="1:10" x14ac:dyDescent="0.25">
      <c r="A2613">
        <v>2612</v>
      </c>
      <c r="B2613" t="s">
        <v>10</v>
      </c>
      <c r="C2613" t="s">
        <v>16</v>
      </c>
      <c r="D2613" t="s">
        <v>7838</v>
      </c>
      <c r="E2613" t="s">
        <v>7839</v>
      </c>
      <c r="F2613" t="s">
        <v>7840</v>
      </c>
      <c r="G2613">
        <v>598.4</v>
      </c>
    </row>
    <row r="2614" spans="1:10" x14ac:dyDescent="0.25">
      <c r="A2614">
        <v>2613</v>
      </c>
      <c r="B2614" t="s">
        <v>10</v>
      </c>
      <c r="C2614" t="s">
        <v>16</v>
      </c>
      <c r="D2614" t="s">
        <v>7841</v>
      </c>
      <c r="E2614" t="s">
        <v>7842</v>
      </c>
      <c r="F2614" t="s">
        <v>7843</v>
      </c>
      <c r="G2614">
        <v>598.4</v>
      </c>
    </row>
    <row r="2615" spans="1:10" x14ac:dyDescent="0.25">
      <c r="A2615">
        <v>2614</v>
      </c>
      <c r="B2615" t="s">
        <v>10</v>
      </c>
      <c r="C2615" t="s">
        <v>16</v>
      </c>
      <c r="D2615" t="s">
        <v>7844</v>
      </c>
      <c r="E2615" t="s">
        <v>7845</v>
      </c>
      <c r="F2615" t="s">
        <v>7846</v>
      </c>
      <c r="G2615">
        <v>598.4</v>
      </c>
    </row>
    <row r="2616" spans="1:10" x14ac:dyDescent="0.25">
      <c r="A2616">
        <v>2615</v>
      </c>
      <c r="B2616" t="s">
        <v>10</v>
      </c>
      <c r="C2616" t="s">
        <v>16</v>
      </c>
      <c r="D2616" t="s">
        <v>7847</v>
      </c>
      <c r="E2616" t="s">
        <v>7848</v>
      </c>
      <c r="F2616" t="s">
        <v>7849</v>
      </c>
      <c r="G2616">
        <v>598.4</v>
      </c>
    </row>
    <row r="2617" spans="1:10" x14ac:dyDescent="0.25">
      <c r="A2617">
        <v>2616</v>
      </c>
      <c r="B2617" t="s">
        <v>10</v>
      </c>
      <c r="C2617" t="s">
        <v>16</v>
      </c>
      <c r="D2617" t="s">
        <v>7850</v>
      </c>
      <c r="E2617" t="s">
        <v>7851</v>
      </c>
      <c r="F2617" t="s">
        <v>7852</v>
      </c>
      <c r="G2617">
        <v>598.4</v>
      </c>
    </row>
    <row r="2618" spans="1:10" x14ac:dyDescent="0.25">
      <c r="A2618">
        <v>2617</v>
      </c>
      <c r="B2618" t="s">
        <v>10</v>
      </c>
      <c r="C2618" t="s">
        <v>16</v>
      </c>
      <c r="D2618" t="s">
        <v>7853</v>
      </c>
      <c r="E2618" t="s">
        <v>7854</v>
      </c>
      <c r="F2618" t="s">
        <v>7855</v>
      </c>
      <c r="G2618">
        <v>598.4</v>
      </c>
    </row>
    <row r="2619" spans="1:10" x14ac:dyDescent="0.25">
      <c r="A2619">
        <v>2618</v>
      </c>
      <c r="B2619" t="s">
        <v>10</v>
      </c>
      <c r="C2619" t="s">
        <v>16</v>
      </c>
      <c r="D2619" t="s">
        <v>7856</v>
      </c>
      <c r="E2619" t="s">
        <v>7857</v>
      </c>
      <c r="F2619" t="s">
        <v>7858</v>
      </c>
      <c r="G2619">
        <v>598.4</v>
      </c>
    </row>
    <row r="2620" spans="1:10" x14ac:dyDescent="0.25">
      <c r="A2620">
        <v>2619</v>
      </c>
      <c r="B2620" t="s">
        <v>10</v>
      </c>
      <c r="C2620" t="s">
        <v>16</v>
      </c>
      <c r="D2620" t="s">
        <v>7859</v>
      </c>
      <c r="E2620" t="s">
        <v>7860</v>
      </c>
      <c r="F2620" t="s">
        <v>7861</v>
      </c>
      <c r="G2620">
        <v>598.4</v>
      </c>
    </row>
    <row r="2621" spans="1:10" x14ac:dyDescent="0.25">
      <c r="A2621">
        <v>2620</v>
      </c>
      <c r="B2621" t="s">
        <v>10</v>
      </c>
      <c r="C2621" t="s">
        <v>16</v>
      </c>
      <c r="D2621" t="s">
        <v>7862</v>
      </c>
      <c r="E2621" t="s">
        <v>7863</v>
      </c>
      <c r="F2621" t="s">
        <v>7864</v>
      </c>
      <c r="G2621">
        <v>598.4</v>
      </c>
    </row>
    <row r="2622" spans="1:10" x14ac:dyDescent="0.25">
      <c r="A2622">
        <v>2621</v>
      </c>
      <c r="B2622" t="s">
        <v>10</v>
      </c>
      <c r="C2622" t="s">
        <v>16</v>
      </c>
      <c r="D2622" t="s">
        <v>7865</v>
      </c>
      <c r="E2622" t="s">
        <v>7866</v>
      </c>
      <c r="F2622" t="s">
        <v>7867</v>
      </c>
      <c r="G2622">
        <v>598.4</v>
      </c>
      <c r="H2622">
        <v>263.58</v>
      </c>
      <c r="I2622">
        <v>173.31</v>
      </c>
      <c r="J2622">
        <v>0</v>
      </c>
    </row>
    <row r="2623" spans="1:10" x14ac:dyDescent="0.25">
      <c r="A2623">
        <v>2622</v>
      </c>
      <c r="B2623" t="s">
        <v>10</v>
      </c>
      <c r="C2623" t="s">
        <v>16</v>
      </c>
      <c r="D2623" t="s">
        <v>7868</v>
      </c>
      <c r="E2623" t="s">
        <v>7869</v>
      </c>
      <c r="F2623" t="s">
        <v>7870</v>
      </c>
      <c r="G2623">
        <v>598.4</v>
      </c>
    </row>
    <row r="2624" spans="1:10" x14ac:dyDescent="0.25">
      <c r="A2624">
        <v>2623</v>
      </c>
      <c r="B2624" t="s">
        <v>10</v>
      </c>
      <c r="C2624" t="s">
        <v>16</v>
      </c>
      <c r="D2624" t="s">
        <v>7871</v>
      </c>
      <c r="E2624" t="s">
        <v>7872</v>
      </c>
      <c r="F2624" t="s">
        <v>7873</v>
      </c>
      <c r="G2624">
        <v>598.4</v>
      </c>
    </row>
    <row r="2625" spans="1:10" x14ac:dyDescent="0.25">
      <c r="A2625">
        <v>2624</v>
      </c>
      <c r="B2625" t="s">
        <v>10</v>
      </c>
      <c r="C2625" t="s">
        <v>16</v>
      </c>
      <c r="D2625" t="s">
        <v>7874</v>
      </c>
      <c r="E2625" t="s">
        <v>7875</v>
      </c>
      <c r="F2625" t="s">
        <v>7876</v>
      </c>
      <c r="G2625">
        <v>598.4</v>
      </c>
    </row>
    <row r="2626" spans="1:10" x14ac:dyDescent="0.25">
      <c r="A2626">
        <v>2625</v>
      </c>
      <c r="B2626" t="s">
        <v>10</v>
      </c>
      <c r="C2626" t="s">
        <v>16</v>
      </c>
      <c r="D2626" t="s">
        <v>7877</v>
      </c>
      <c r="E2626" t="s">
        <v>7878</v>
      </c>
      <c r="F2626" t="s">
        <v>7879</v>
      </c>
      <c r="G2626">
        <v>598.4</v>
      </c>
    </row>
    <row r="2627" spans="1:10" x14ac:dyDescent="0.25">
      <c r="A2627">
        <v>2626</v>
      </c>
      <c r="B2627" t="s">
        <v>10</v>
      </c>
      <c r="C2627" t="s">
        <v>16</v>
      </c>
      <c r="D2627" t="s">
        <v>7880</v>
      </c>
      <c r="E2627" t="s">
        <v>7881</v>
      </c>
      <c r="F2627" t="s">
        <v>7882</v>
      </c>
      <c r="G2627">
        <v>598.4</v>
      </c>
      <c r="H2627">
        <v>589.66</v>
      </c>
      <c r="I2627">
        <v>43.16</v>
      </c>
      <c r="J2627">
        <v>0</v>
      </c>
    </row>
    <row r="2628" spans="1:10" x14ac:dyDescent="0.25">
      <c r="A2628">
        <v>2627</v>
      </c>
      <c r="B2628" t="s">
        <v>10</v>
      </c>
      <c r="C2628" t="s">
        <v>16</v>
      </c>
      <c r="D2628" t="s">
        <v>7883</v>
      </c>
      <c r="E2628" t="s">
        <v>7884</v>
      </c>
      <c r="F2628" t="s">
        <v>7885</v>
      </c>
      <c r="G2628">
        <v>598.4</v>
      </c>
    </row>
    <row r="2629" spans="1:10" x14ac:dyDescent="0.25">
      <c r="A2629">
        <v>2628</v>
      </c>
      <c r="B2629" t="s">
        <v>10</v>
      </c>
      <c r="C2629" t="s">
        <v>16</v>
      </c>
      <c r="D2629" t="s">
        <v>7886</v>
      </c>
      <c r="E2629" t="s">
        <v>7887</v>
      </c>
      <c r="F2629" t="s">
        <v>7888</v>
      </c>
      <c r="G2629">
        <v>598.4</v>
      </c>
      <c r="H2629">
        <v>181.49</v>
      </c>
      <c r="I2629">
        <v>264.02</v>
      </c>
      <c r="J2629">
        <v>0</v>
      </c>
    </row>
    <row r="2630" spans="1:10" x14ac:dyDescent="0.25">
      <c r="A2630">
        <v>2629</v>
      </c>
      <c r="B2630" t="s">
        <v>10</v>
      </c>
      <c r="C2630" t="s">
        <v>16</v>
      </c>
      <c r="D2630" t="s">
        <v>7889</v>
      </c>
      <c r="E2630" t="s">
        <v>7890</v>
      </c>
      <c r="F2630" t="s">
        <v>7891</v>
      </c>
      <c r="G2630">
        <v>598.4</v>
      </c>
    </row>
    <row r="2631" spans="1:10" x14ac:dyDescent="0.25">
      <c r="A2631">
        <v>2630</v>
      </c>
      <c r="B2631" t="s">
        <v>10</v>
      </c>
      <c r="C2631" t="s">
        <v>16</v>
      </c>
      <c r="D2631" t="s">
        <v>7892</v>
      </c>
      <c r="E2631" t="s">
        <v>7893</v>
      </c>
      <c r="F2631" t="s">
        <v>7894</v>
      </c>
      <c r="G2631">
        <v>598.4</v>
      </c>
    </row>
    <row r="2632" spans="1:10" x14ac:dyDescent="0.25">
      <c r="A2632">
        <v>2631</v>
      </c>
      <c r="B2632" t="s">
        <v>10</v>
      </c>
      <c r="C2632" t="s">
        <v>16</v>
      </c>
      <c r="D2632" t="s">
        <v>7895</v>
      </c>
      <c r="E2632" t="s">
        <v>7896</v>
      </c>
      <c r="F2632" t="s">
        <v>7897</v>
      </c>
      <c r="G2632">
        <v>598.4</v>
      </c>
    </row>
    <row r="2633" spans="1:10" x14ac:dyDescent="0.25">
      <c r="A2633">
        <v>2632</v>
      </c>
      <c r="B2633" t="s">
        <v>10</v>
      </c>
      <c r="C2633" t="s">
        <v>16</v>
      </c>
      <c r="D2633" t="s">
        <v>7898</v>
      </c>
      <c r="E2633" t="s">
        <v>7899</v>
      </c>
      <c r="F2633" t="s">
        <v>7900</v>
      </c>
      <c r="G2633">
        <v>598.4</v>
      </c>
    </row>
    <row r="2634" spans="1:10" x14ac:dyDescent="0.25">
      <c r="A2634">
        <v>2633</v>
      </c>
      <c r="B2634" t="s">
        <v>10</v>
      </c>
      <c r="C2634" t="s">
        <v>16</v>
      </c>
      <c r="D2634" t="s">
        <v>7901</v>
      </c>
      <c r="E2634" t="s">
        <v>7902</v>
      </c>
      <c r="F2634" t="s">
        <v>7903</v>
      </c>
      <c r="G2634">
        <v>598.4</v>
      </c>
      <c r="H2634">
        <v>78.95</v>
      </c>
      <c r="I2634">
        <v>601.39</v>
      </c>
      <c r="J2634">
        <v>0</v>
      </c>
    </row>
    <row r="2635" spans="1:10" x14ac:dyDescent="0.25">
      <c r="A2635">
        <v>2634</v>
      </c>
      <c r="B2635" t="s">
        <v>10</v>
      </c>
      <c r="C2635" t="s">
        <v>16</v>
      </c>
      <c r="D2635" t="s">
        <v>7904</v>
      </c>
      <c r="E2635" t="s">
        <v>7905</v>
      </c>
      <c r="F2635" t="s">
        <v>7906</v>
      </c>
      <c r="G2635">
        <v>598.4</v>
      </c>
    </row>
    <row r="2636" spans="1:10" x14ac:dyDescent="0.25">
      <c r="A2636">
        <v>2635</v>
      </c>
      <c r="B2636" t="s">
        <v>10</v>
      </c>
      <c r="C2636" t="s">
        <v>16</v>
      </c>
      <c r="D2636" t="s">
        <v>7907</v>
      </c>
      <c r="E2636" t="s">
        <v>7908</v>
      </c>
      <c r="F2636" t="s">
        <v>7909</v>
      </c>
      <c r="G2636">
        <v>598.4</v>
      </c>
    </row>
    <row r="2637" spans="1:10" x14ac:dyDescent="0.25">
      <c r="A2637">
        <v>2636</v>
      </c>
      <c r="B2637" t="s">
        <v>10</v>
      </c>
      <c r="C2637" t="s">
        <v>16</v>
      </c>
      <c r="D2637" t="s">
        <v>7910</v>
      </c>
      <c r="E2637" t="s">
        <v>7911</v>
      </c>
      <c r="F2637" t="s">
        <v>7912</v>
      </c>
      <c r="G2637">
        <v>598.4</v>
      </c>
    </row>
    <row r="2638" spans="1:10" x14ac:dyDescent="0.25">
      <c r="A2638">
        <v>2637</v>
      </c>
      <c r="B2638" t="s">
        <v>10</v>
      </c>
      <c r="C2638" t="s">
        <v>16</v>
      </c>
      <c r="D2638" t="s">
        <v>7913</v>
      </c>
      <c r="E2638" t="s">
        <v>7914</v>
      </c>
      <c r="F2638" t="s">
        <v>7915</v>
      </c>
      <c r="G2638">
        <v>598.4</v>
      </c>
    </row>
    <row r="2639" spans="1:10" x14ac:dyDescent="0.25">
      <c r="A2639">
        <v>2638</v>
      </c>
      <c r="B2639" t="s">
        <v>10</v>
      </c>
      <c r="C2639" t="s">
        <v>16</v>
      </c>
      <c r="D2639" t="s">
        <v>7916</v>
      </c>
      <c r="E2639" t="s">
        <v>7917</v>
      </c>
      <c r="F2639" t="s">
        <v>7918</v>
      </c>
      <c r="G2639">
        <v>598.4</v>
      </c>
      <c r="H2639">
        <v>97.6</v>
      </c>
      <c r="I2639">
        <v>503.52</v>
      </c>
      <c r="J2639">
        <v>0</v>
      </c>
    </row>
    <row r="2640" spans="1:10" x14ac:dyDescent="0.25">
      <c r="A2640">
        <v>2639</v>
      </c>
      <c r="B2640" t="s">
        <v>10</v>
      </c>
      <c r="C2640" t="s">
        <v>16</v>
      </c>
      <c r="D2640" t="s">
        <v>7919</v>
      </c>
      <c r="E2640" t="s">
        <v>7920</v>
      </c>
      <c r="F2640" t="s">
        <v>7921</v>
      </c>
      <c r="G2640">
        <v>598.4</v>
      </c>
    </row>
    <row r="2641" spans="1:10" x14ac:dyDescent="0.25">
      <c r="A2641">
        <v>2640</v>
      </c>
      <c r="B2641" t="s">
        <v>10</v>
      </c>
      <c r="C2641" t="s">
        <v>16</v>
      </c>
      <c r="D2641" t="s">
        <v>7922</v>
      </c>
      <c r="E2641" t="s">
        <v>7923</v>
      </c>
      <c r="F2641" t="s">
        <v>7924</v>
      </c>
      <c r="G2641">
        <v>598.4</v>
      </c>
      <c r="H2641">
        <v>238.55</v>
      </c>
      <c r="I2641">
        <v>191.25</v>
      </c>
      <c r="J2641">
        <v>0</v>
      </c>
    </row>
    <row r="2642" spans="1:10" x14ac:dyDescent="0.25">
      <c r="A2642">
        <v>2641</v>
      </c>
      <c r="B2642" t="s">
        <v>10</v>
      </c>
      <c r="C2642" t="s">
        <v>16</v>
      </c>
      <c r="D2642" t="s">
        <v>7925</v>
      </c>
      <c r="E2642" t="s">
        <v>7926</v>
      </c>
      <c r="F2642" t="s">
        <v>7927</v>
      </c>
      <c r="G2642">
        <v>598.4</v>
      </c>
    </row>
    <row r="2643" spans="1:10" x14ac:dyDescent="0.25">
      <c r="A2643">
        <v>2642</v>
      </c>
      <c r="B2643" t="s">
        <v>10</v>
      </c>
      <c r="C2643" t="s">
        <v>16</v>
      </c>
      <c r="D2643" t="s">
        <v>7928</v>
      </c>
      <c r="E2643" t="s">
        <v>7929</v>
      </c>
      <c r="F2643" t="s">
        <v>7930</v>
      </c>
      <c r="G2643">
        <v>598.4</v>
      </c>
    </row>
    <row r="2644" spans="1:10" x14ac:dyDescent="0.25">
      <c r="A2644">
        <v>2643</v>
      </c>
      <c r="B2644" t="s">
        <v>10</v>
      </c>
      <c r="C2644" t="s">
        <v>16</v>
      </c>
      <c r="D2644" t="s">
        <v>7931</v>
      </c>
      <c r="E2644" t="s">
        <v>7932</v>
      </c>
      <c r="F2644" t="s">
        <v>7933</v>
      </c>
      <c r="G2644">
        <v>598.4</v>
      </c>
    </row>
    <row r="2645" spans="1:10" x14ac:dyDescent="0.25">
      <c r="A2645">
        <v>2644</v>
      </c>
      <c r="B2645" t="s">
        <v>10</v>
      </c>
      <c r="C2645" t="s">
        <v>16</v>
      </c>
      <c r="D2645" t="s">
        <v>7934</v>
      </c>
      <c r="E2645" t="s">
        <v>7935</v>
      </c>
      <c r="F2645" t="s">
        <v>7936</v>
      </c>
      <c r="G2645">
        <v>598.4</v>
      </c>
    </row>
    <row r="2646" spans="1:10" x14ac:dyDescent="0.25">
      <c r="A2646">
        <v>2645</v>
      </c>
      <c r="B2646" t="s">
        <v>10</v>
      </c>
      <c r="C2646" t="s">
        <v>16</v>
      </c>
      <c r="D2646" t="s">
        <v>7937</v>
      </c>
      <c r="E2646" t="s">
        <v>7938</v>
      </c>
      <c r="F2646" t="s">
        <v>7939</v>
      </c>
      <c r="G2646">
        <v>598.4</v>
      </c>
      <c r="H2646">
        <v>130.46</v>
      </c>
      <c r="I2646">
        <v>376.98</v>
      </c>
      <c r="J2646">
        <v>0</v>
      </c>
    </row>
    <row r="2647" spans="1:10" x14ac:dyDescent="0.25">
      <c r="A2647">
        <v>2646</v>
      </c>
      <c r="B2647" t="s">
        <v>10</v>
      </c>
      <c r="C2647" t="s">
        <v>16</v>
      </c>
      <c r="D2647" t="s">
        <v>7940</v>
      </c>
      <c r="E2647" t="s">
        <v>7941</v>
      </c>
      <c r="F2647" t="s">
        <v>7942</v>
      </c>
      <c r="G2647">
        <v>598.4</v>
      </c>
    </row>
    <row r="2648" spans="1:10" x14ac:dyDescent="0.25">
      <c r="A2648">
        <v>2647</v>
      </c>
      <c r="B2648" t="s">
        <v>10</v>
      </c>
      <c r="C2648" t="s">
        <v>16</v>
      </c>
      <c r="D2648" t="s">
        <v>7943</v>
      </c>
      <c r="E2648" t="s">
        <v>7944</v>
      </c>
      <c r="F2648" t="s">
        <v>7945</v>
      </c>
      <c r="G2648">
        <v>598.4</v>
      </c>
    </row>
    <row r="2649" spans="1:10" x14ac:dyDescent="0.25">
      <c r="A2649">
        <v>2648</v>
      </c>
      <c r="B2649" t="s">
        <v>10</v>
      </c>
      <c r="C2649" t="s">
        <v>16</v>
      </c>
      <c r="D2649" t="s">
        <v>7946</v>
      </c>
      <c r="E2649" t="s">
        <v>7947</v>
      </c>
      <c r="F2649" t="s">
        <v>7948</v>
      </c>
      <c r="G2649">
        <v>598.4</v>
      </c>
      <c r="H2649">
        <v>74.39</v>
      </c>
      <c r="I2649">
        <v>562.65</v>
      </c>
      <c r="J2649">
        <v>0</v>
      </c>
    </row>
    <row r="2650" spans="1:10" x14ac:dyDescent="0.25">
      <c r="A2650">
        <v>2649</v>
      </c>
      <c r="B2650" t="s">
        <v>10</v>
      </c>
      <c r="C2650" t="s">
        <v>16</v>
      </c>
      <c r="D2650" t="s">
        <v>7949</v>
      </c>
      <c r="E2650" t="s">
        <v>7950</v>
      </c>
      <c r="F2650" t="s">
        <v>7951</v>
      </c>
      <c r="G2650">
        <v>598.4</v>
      </c>
    </row>
    <row r="2651" spans="1:10" x14ac:dyDescent="0.25">
      <c r="A2651">
        <v>2650</v>
      </c>
      <c r="B2651" t="s">
        <v>10</v>
      </c>
      <c r="C2651" t="s">
        <v>16</v>
      </c>
      <c r="D2651" t="s">
        <v>7952</v>
      </c>
      <c r="E2651" t="s">
        <v>7953</v>
      </c>
      <c r="F2651" t="s">
        <v>7954</v>
      </c>
      <c r="G2651">
        <v>598.4</v>
      </c>
      <c r="H2651">
        <v>454.95</v>
      </c>
      <c r="I2651">
        <v>90.31</v>
      </c>
      <c r="J2651">
        <v>0</v>
      </c>
    </row>
    <row r="2652" spans="1:10" x14ac:dyDescent="0.25">
      <c r="A2652">
        <v>2651</v>
      </c>
      <c r="B2652" t="s">
        <v>10</v>
      </c>
      <c r="C2652" t="s">
        <v>16</v>
      </c>
      <c r="D2652" t="s">
        <v>7955</v>
      </c>
      <c r="E2652" t="s">
        <v>7956</v>
      </c>
      <c r="F2652" t="s">
        <v>7957</v>
      </c>
      <c r="G2652">
        <v>598.4</v>
      </c>
    </row>
    <row r="2653" spans="1:10" x14ac:dyDescent="0.25">
      <c r="A2653">
        <v>2652</v>
      </c>
      <c r="B2653" t="s">
        <v>10</v>
      </c>
      <c r="C2653" t="s">
        <v>16</v>
      </c>
      <c r="D2653" t="s">
        <v>7958</v>
      </c>
      <c r="E2653" t="s">
        <v>7959</v>
      </c>
      <c r="F2653" t="s">
        <v>7960</v>
      </c>
      <c r="G2653">
        <v>598.4</v>
      </c>
    </row>
    <row r="2654" spans="1:10" x14ac:dyDescent="0.25">
      <c r="A2654">
        <v>2653</v>
      </c>
      <c r="B2654" t="s">
        <v>10</v>
      </c>
      <c r="C2654" t="s">
        <v>16</v>
      </c>
      <c r="D2654" t="s">
        <v>7961</v>
      </c>
      <c r="E2654" t="s">
        <v>7962</v>
      </c>
      <c r="F2654" t="s">
        <v>7963</v>
      </c>
      <c r="G2654">
        <v>598.4</v>
      </c>
    </row>
    <row r="2655" spans="1:10" x14ac:dyDescent="0.25">
      <c r="A2655">
        <v>2654</v>
      </c>
      <c r="B2655" t="s">
        <v>10</v>
      </c>
      <c r="C2655" t="s">
        <v>16</v>
      </c>
      <c r="D2655" t="s">
        <v>7964</v>
      </c>
      <c r="E2655" t="s">
        <v>7965</v>
      </c>
      <c r="F2655" t="s">
        <v>7966</v>
      </c>
      <c r="G2655">
        <v>598.4</v>
      </c>
    </row>
    <row r="2656" spans="1:10" x14ac:dyDescent="0.25">
      <c r="A2656">
        <v>2655</v>
      </c>
      <c r="B2656" t="s">
        <v>10</v>
      </c>
      <c r="C2656" t="s">
        <v>16</v>
      </c>
      <c r="D2656" t="s">
        <v>7967</v>
      </c>
      <c r="E2656" t="s">
        <v>7968</v>
      </c>
      <c r="F2656" t="s">
        <v>7969</v>
      </c>
      <c r="G2656">
        <v>598.4</v>
      </c>
    </row>
    <row r="2657" spans="1:10" x14ac:dyDescent="0.25">
      <c r="A2657">
        <v>2656</v>
      </c>
      <c r="B2657" t="s">
        <v>10</v>
      </c>
      <c r="C2657" t="s">
        <v>16</v>
      </c>
      <c r="D2657" t="s">
        <v>7970</v>
      </c>
      <c r="E2657" t="s">
        <v>7971</v>
      </c>
      <c r="F2657" t="s">
        <v>7972</v>
      </c>
      <c r="G2657">
        <v>598.4</v>
      </c>
      <c r="H2657">
        <v>260.45999999999998</v>
      </c>
      <c r="I2657">
        <v>177.2</v>
      </c>
      <c r="J2657">
        <v>0</v>
      </c>
    </row>
    <row r="2658" spans="1:10" x14ac:dyDescent="0.25">
      <c r="A2658">
        <v>2657</v>
      </c>
      <c r="B2658" t="s">
        <v>10</v>
      </c>
      <c r="C2658" t="s">
        <v>16</v>
      </c>
      <c r="D2658" t="s">
        <v>7973</v>
      </c>
      <c r="E2658" t="s">
        <v>7974</v>
      </c>
      <c r="F2658" t="s">
        <v>7975</v>
      </c>
      <c r="G2658">
        <v>598.4</v>
      </c>
    </row>
    <row r="2659" spans="1:10" x14ac:dyDescent="0.25">
      <c r="A2659">
        <v>2658</v>
      </c>
      <c r="B2659" t="s">
        <v>10</v>
      </c>
      <c r="C2659" t="s">
        <v>16</v>
      </c>
      <c r="D2659" t="s">
        <v>7976</v>
      </c>
      <c r="E2659" t="s">
        <v>7977</v>
      </c>
      <c r="F2659" t="s">
        <v>7978</v>
      </c>
      <c r="G2659">
        <v>598.4</v>
      </c>
    </row>
    <row r="2660" spans="1:10" x14ac:dyDescent="0.25">
      <c r="A2660">
        <v>2659</v>
      </c>
      <c r="B2660" t="s">
        <v>10</v>
      </c>
      <c r="C2660" t="s">
        <v>16</v>
      </c>
      <c r="D2660" t="s">
        <v>7979</v>
      </c>
      <c r="E2660" t="s">
        <v>7980</v>
      </c>
      <c r="F2660" t="s">
        <v>7981</v>
      </c>
      <c r="G2660">
        <v>598.4</v>
      </c>
    </row>
    <row r="2661" spans="1:10" x14ac:dyDescent="0.25">
      <c r="A2661">
        <v>2660</v>
      </c>
      <c r="B2661" t="s">
        <v>10</v>
      </c>
      <c r="C2661" t="s">
        <v>16</v>
      </c>
      <c r="D2661" t="s">
        <v>7982</v>
      </c>
      <c r="E2661" t="s">
        <v>7983</v>
      </c>
      <c r="F2661" t="s">
        <v>7984</v>
      </c>
      <c r="G2661">
        <v>598.4</v>
      </c>
      <c r="H2661">
        <v>181.42</v>
      </c>
      <c r="I2661">
        <v>264.17</v>
      </c>
      <c r="J2661">
        <v>0</v>
      </c>
    </row>
    <row r="2662" spans="1:10" x14ac:dyDescent="0.25">
      <c r="A2662">
        <v>2661</v>
      </c>
      <c r="B2662" t="s">
        <v>10</v>
      </c>
      <c r="C2662" t="s">
        <v>16</v>
      </c>
      <c r="D2662" t="s">
        <v>7985</v>
      </c>
      <c r="E2662" t="s">
        <v>7986</v>
      </c>
      <c r="F2662" t="s">
        <v>7987</v>
      </c>
      <c r="G2662">
        <v>598.4</v>
      </c>
      <c r="H2662">
        <v>128.15</v>
      </c>
      <c r="I2662">
        <v>377.94</v>
      </c>
      <c r="J2662">
        <v>0</v>
      </c>
    </row>
    <row r="2663" spans="1:10" x14ac:dyDescent="0.25">
      <c r="A2663">
        <v>2662</v>
      </c>
      <c r="B2663" t="s">
        <v>10</v>
      </c>
      <c r="C2663" t="s">
        <v>16</v>
      </c>
      <c r="D2663" t="s">
        <v>7988</v>
      </c>
      <c r="E2663" t="s">
        <v>7989</v>
      </c>
      <c r="F2663" t="s">
        <v>7990</v>
      </c>
      <c r="G2663">
        <v>598.4</v>
      </c>
    </row>
    <row r="2664" spans="1:10" x14ac:dyDescent="0.25">
      <c r="A2664">
        <v>2663</v>
      </c>
      <c r="B2664" t="s">
        <v>10</v>
      </c>
      <c r="C2664" t="s">
        <v>16</v>
      </c>
      <c r="D2664" t="s">
        <v>7991</v>
      </c>
      <c r="E2664" t="s">
        <v>7992</v>
      </c>
      <c r="F2664" t="s">
        <v>7993</v>
      </c>
      <c r="G2664">
        <v>598.4</v>
      </c>
    </row>
    <row r="2665" spans="1:10" x14ac:dyDescent="0.25">
      <c r="A2665">
        <v>2664</v>
      </c>
      <c r="B2665" t="s">
        <v>10</v>
      </c>
      <c r="C2665" t="s">
        <v>16</v>
      </c>
      <c r="D2665" t="s">
        <v>7994</v>
      </c>
      <c r="E2665" t="s">
        <v>7995</v>
      </c>
      <c r="F2665" t="s">
        <v>7996</v>
      </c>
      <c r="G2665">
        <v>598.4</v>
      </c>
    </row>
    <row r="2666" spans="1:10" x14ac:dyDescent="0.25">
      <c r="A2666">
        <v>2665</v>
      </c>
      <c r="B2666" t="s">
        <v>10</v>
      </c>
      <c r="C2666" t="s">
        <v>16</v>
      </c>
      <c r="D2666" t="s">
        <v>7997</v>
      </c>
      <c r="E2666" t="s">
        <v>7998</v>
      </c>
      <c r="F2666" t="s">
        <v>7999</v>
      </c>
      <c r="G2666">
        <v>598.4</v>
      </c>
      <c r="H2666">
        <v>147.74</v>
      </c>
      <c r="I2666">
        <v>327.19</v>
      </c>
      <c r="J2666">
        <v>0</v>
      </c>
    </row>
    <row r="2667" spans="1:10" x14ac:dyDescent="0.25">
      <c r="A2667">
        <v>2666</v>
      </c>
      <c r="B2667" t="s">
        <v>10</v>
      </c>
      <c r="C2667" t="s">
        <v>16</v>
      </c>
      <c r="D2667" t="s">
        <v>8000</v>
      </c>
      <c r="E2667" t="s">
        <v>8001</v>
      </c>
      <c r="F2667" t="s">
        <v>8002</v>
      </c>
      <c r="G2667">
        <v>598.4</v>
      </c>
    </row>
    <row r="2668" spans="1:10" x14ac:dyDescent="0.25">
      <c r="A2668">
        <v>2667</v>
      </c>
      <c r="B2668" t="s">
        <v>10</v>
      </c>
      <c r="C2668" t="s">
        <v>16</v>
      </c>
      <c r="D2668" t="s">
        <v>8003</v>
      </c>
      <c r="E2668" t="s">
        <v>8004</v>
      </c>
      <c r="F2668" t="s">
        <v>8005</v>
      </c>
      <c r="G2668">
        <v>598.4</v>
      </c>
    </row>
    <row r="2669" spans="1:10" x14ac:dyDescent="0.25">
      <c r="A2669">
        <v>2668</v>
      </c>
      <c r="B2669" t="s">
        <v>10</v>
      </c>
      <c r="C2669" t="s">
        <v>16</v>
      </c>
      <c r="D2669" t="s">
        <v>8006</v>
      </c>
      <c r="E2669" t="s">
        <v>8007</v>
      </c>
      <c r="F2669" t="s">
        <v>8008</v>
      </c>
      <c r="G2669">
        <v>598.4</v>
      </c>
    </row>
    <row r="2670" spans="1:10" x14ac:dyDescent="0.25">
      <c r="A2670">
        <v>2669</v>
      </c>
      <c r="B2670" t="s">
        <v>10</v>
      </c>
      <c r="C2670" t="s">
        <v>16</v>
      </c>
      <c r="D2670" t="s">
        <v>8009</v>
      </c>
      <c r="E2670" t="s">
        <v>8010</v>
      </c>
      <c r="F2670" t="s">
        <v>8011</v>
      </c>
      <c r="G2670">
        <v>598.4</v>
      </c>
    </row>
    <row r="2671" spans="1:10" x14ac:dyDescent="0.25">
      <c r="A2671">
        <v>2670</v>
      </c>
      <c r="B2671" t="s">
        <v>10</v>
      </c>
      <c r="C2671" t="s">
        <v>16</v>
      </c>
      <c r="D2671" t="s">
        <v>8012</v>
      </c>
      <c r="E2671" t="s">
        <v>8013</v>
      </c>
      <c r="F2671" t="s">
        <v>8014</v>
      </c>
      <c r="G2671">
        <v>598.4</v>
      </c>
    </row>
    <row r="2672" spans="1:10" x14ac:dyDescent="0.25">
      <c r="A2672">
        <v>2671</v>
      </c>
      <c r="B2672" t="s">
        <v>10</v>
      </c>
      <c r="C2672" t="s">
        <v>16</v>
      </c>
      <c r="D2672" t="s">
        <v>8015</v>
      </c>
      <c r="E2672" t="s">
        <v>8016</v>
      </c>
      <c r="F2672" t="s">
        <v>8017</v>
      </c>
      <c r="G2672">
        <v>598.4</v>
      </c>
    </row>
    <row r="2673" spans="1:10" x14ac:dyDescent="0.25">
      <c r="A2673">
        <v>2672</v>
      </c>
      <c r="B2673" t="s">
        <v>10</v>
      </c>
      <c r="C2673" t="s">
        <v>16</v>
      </c>
      <c r="D2673" t="s">
        <v>8018</v>
      </c>
      <c r="E2673" t="s">
        <v>8019</v>
      </c>
      <c r="F2673" t="s">
        <v>8020</v>
      </c>
      <c r="G2673">
        <v>598.4</v>
      </c>
    </row>
    <row r="2674" spans="1:10" x14ac:dyDescent="0.25">
      <c r="A2674">
        <v>2673</v>
      </c>
      <c r="B2674" t="s">
        <v>10</v>
      </c>
      <c r="C2674" t="s">
        <v>16</v>
      </c>
      <c r="D2674" t="s">
        <v>8021</v>
      </c>
      <c r="E2674" t="s">
        <v>8022</v>
      </c>
      <c r="F2674" t="s">
        <v>8023</v>
      </c>
      <c r="G2674">
        <v>598.4</v>
      </c>
    </row>
    <row r="2675" spans="1:10" x14ac:dyDescent="0.25">
      <c r="A2675">
        <v>2674</v>
      </c>
      <c r="B2675" t="s">
        <v>10</v>
      </c>
      <c r="C2675" t="s">
        <v>16</v>
      </c>
      <c r="D2675" t="s">
        <v>8024</v>
      </c>
      <c r="E2675" t="s">
        <v>8025</v>
      </c>
      <c r="F2675" t="s">
        <v>8026</v>
      </c>
      <c r="G2675">
        <v>598.4</v>
      </c>
    </row>
    <row r="2676" spans="1:10" x14ac:dyDescent="0.25">
      <c r="A2676">
        <v>2675</v>
      </c>
      <c r="B2676" t="s">
        <v>10</v>
      </c>
      <c r="C2676" t="s">
        <v>16</v>
      </c>
      <c r="D2676" t="s">
        <v>8027</v>
      </c>
      <c r="E2676" t="s">
        <v>8028</v>
      </c>
      <c r="F2676" t="s">
        <v>8029</v>
      </c>
      <c r="G2676">
        <v>598.4</v>
      </c>
      <c r="H2676">
        <v>94.52</v>
      </c>
      <c r="I2676">
        <v>514.37</v>
      </c>
      <c r="J2676">
        <v>0</v>
      </c>
    </row>
    <row r="2677" spans="1:10" x14ac:dyDescent="0.25">
      <c r="A2677">
        <v>2676</v>
      </c>
      <c r="B2677" t="s">
        <v>10</v>
      </c>
      <c r="C2677" t="s">
        <v>16</v>
      </c>
      <c r="D2677" t="s">
        <v>8030</v>
      </c>
      <c r="E2677" t="s">
        <v>8031</v>
      </c>
      <c r="F2677" t="s">
        <v>8032</v>
      </c>
      <c r="G2677">
        <v>598.4</v>
      </c>
      <c r="H2677">
        <v>97.6</v>
      </c>
      <c r="I2677">
        <v>488.94</v>
      </c>
      <c r="J2677">
        <v>0</v>
      </c>
    </row>
    <row r="2678" spans="1:10" x14ac:dyDescent="0.25">
      <c r="A2678">
        <v>2677</v>
      </c>
      <c r="B2678" t="s">
        <v>10</v>
      </c>
      <c r="C2678" t="s">
        <v>16</v>
      </c>
      <c r="D2678" t="s">
        <v>8033</v>
      </c>
      <c r="E2678" t="s">
        <v>8034</v>
      </c>
      <c r="F2678" t="s">
        <v>8035</v>
      </c>
      <c r="G2678">
        <v>598.4</v>
      </c>
    </row>
    <row r="2679" spans="1:10" x14ac:dyDescent="0.25">
      <c r="A2679">
        <v>2678</v>
      </c>
      <c r="B2679" t="s">
        <v>10</v>
      </c>
      <c r="C2679" t="s">
        <v>16</v>
      </c>
      <c r="D2679" t="s">
        <v>8036</v>
      </c>
      <c r="E2679" t="s">
        <v>8037</v>
      </c>
      <c r="F2679" t="s">
        <v>8038</v>
      </c>
      <c r="G2679">
        <v>598.4</v>
      </c>
    </row>
    <row r="2680" spans="1:10" x14ac:dyDescent="0.25">
      <c r="A2680">
        <v>2679</v>
      </c>
      <c r="B2680" t="s">
        <v>10</v>
      </c>
      <c r="C2680" t="s">
        <v>16</v>
      </c>
      <c r="D2680" t="s">
        <v>8039</v>
      </c>
      <c r="E2680" t="s">
        <v>8040</v>
      </c>
      <c r="F2680" t="s">
        <v>8041</v>
      </c>
      <c r="G2680">
        <v>598.4</v>
      </c>
    </row>
    <row r="2681" spans="1:10" x14ac:dyDescent="0.25">
      <c r="A2681">
        <v>2680</v>
      </c>
      <c r="B2681" t="s">
        <v>10</v>
      </c>
      <c r="C2681" t="s">
        <v>16</v>
      </c>
      <c r="D2681" t="s">
        <v>8042</v>
      </c>
      <c r="E2681" t="s">
        <v>8043</v>
      </c>
      <c r="F2681" t="s">
        <v>8044</v>
      </c>
      <c r="G2681">
        <v>598.4</v>
      </c>
      <c r="H2681">
        <v>339.26</v>
      </c>
      <c r="I2681">
        <v>126.88</v>
      </c>
      <c r="J2681">
        <v>0</v>
      </c>
    </row>
    <row r="2682" spans="1:10" x14ac:dyDescent="0.25">
      <c r="A2682">
        <v>2681</v>
      </c>
      <c r="B2682" t="s">
        <v>10</v>
      </c>
      <c r="C2682" t="s">
        <v>16</v>
      </c>
      <c r="D2682" t="s">
        <v>8045</v>
      </c>
      <c r="E2682" t="s">
        <v>8046</v>
      </c>
      <c r="F2682" t="s">
        <v>8047</v>
      </c>
      <c r="G2682">
        <v>598.4</v>
      </c>
    </row>
    <row r="2683" spans="1:10" x14ac:dyDescent="0.25">
      <c r="A2683">
        <v>2682</v>
      </c>
      <c r="B2683" t="s">
        <v>10</v>
      </c>
      <c r="C2683" t="s">
        <v>16</v>
      </c>
      <c r="D2683" t="s">
        <v>8048</v>
      </c>
      <c r="E2683" t="s">
        <v>8049</v>
      </c>
      <c r="F2683" t="s">
        <v>8050</v>
      </c>
      <c r="G2683">
        <v>598.4</v>
      </c>
    </row>
    <row r="2684" spans="1:10" x14ac:dyDescent="0.25">
      <c r="A2684">
        <v>2683</v>
      </c>
      <c r="B2684" t="s">
        <v>10</v>
      </c>
      <c r="C2684" t="s">
        <v>16</v>
      </c>
      <c r="D2684" t="s">
        <v>8051</v>
      </c>
      <c r="E2684" t="s">
        <v>8052</v>
      </c>
      <c r="F2684" t="s">
        <v>8053</v>
      </c>
      <c r="G2684">
        <v>598.4</v>
      </c>
      <c r="H2684">
        <v>97.83</v>
      </c>
      <c r="I2684">
        <v>503.06</v>
      </c>
      <c r="J2684">
        <v>0</v>
      </c>
    </row>
    <row r="2685" spans="1:10" x14ac:dyDescent="0.25">
      <c r="A2685">
        <v>2684</v>
      </c>
      <c r="B2685" t="s">
        <v>10</v>
      </c>
      <c r="C2685" t="s">
        <v>16</v>
      </c>
      <c r="D2685" t="s">
        <v>8054</v>
      </c>
      <c r="E2685" t="s">
        <v>8055</v>
      </c>
      <c r="F2685" t="s">
        <v>8056</v>
      </c>
      <c r="G2685">
        <v>598.4</v>
      </c>
    </row>
    <row r="2686" spans="1:10" x14ac:dyDescent="0.25">
      <c r="A2686">
        <v>2685</v>
      </c>
      <c r="B2686" t="s">
        <v>10</v>
      </c>
      <c r="C2686" t="s">
        <v>16</v>
      </c>
      <c r="D2686" t="s">
        <v>8057</v>
      </c>
      <c r="E2686" t="s">
        <v>8058</v>
      </c>
      <c r="F2686" t="s">
        <v>8059</v>
      </c>
      <c r="G2686">
        <v>598.4</v>
      </c>
      <c r="H2686">
        <v>98.4</v>
      </c>
      <c r="I2686">
        <v>498.77</v>
      </c>
      <c r="J2686">
        <v>0</v>
      </c>
    </row>
    <row r="2687" spans="1:10" x14ac:dyDescent="0.25">
      <c r="A2687">
        <v>2686</v>
      </c>
      <c r="B2687" t="s">
        <v>10</v>
      </c>
      <c r="C2687" t="s">
        <v>16</v>
      </c>
      <c r="D2687" t="s">
        <v>8060</v>
      </c>
      <c r="E2687" t="s">
        <v>8061</v>
      </c>
      <c r="F2687" t="s">
        <v>8062</v>
      </c>
      <c r="G2687">
        <v>598.4</v>
      </c>
      <c r="H2687">
        <v>129.91999999999999</v>
      </c>
      <c r="I2687">
        <v>374.67</v>
      </c>
      <c r="J2687">
        <v>0</v>
      </c>
    </row>
    <row r="2688" spans="1:10" x14ac:dyDescent="0.25">
      <c r="A2688">
        <v>2687</v>
      </c>
      <c r="B2688" t="s">
        <v>10</v>
      </c>
      <c r="C2688" t="s">
        <v>16</v>
      </c>
      <c r="D2688" t="s">
        <v>8063</v>
      </c>
      <c r="E2688" t="s">
        <v>8064</v>
      </c>
      <c r="F2688" t="s">
        <v>8065</v>
      </c>
      <c r="G2688">
        <v>598.4</v>
      </c>
    </row>
    <row r="2689" spans="1:10" x14ac:dyDescent="0.25">
      <c r="A2689">
        <v>2688</v>
      </c>
      <c r="B2689" t="s">
        <v>10</v>
      </c>
      <c r="C2689" t="s">
        <v>16</v>
      </c>
      <c r="D2689" t="s">
        <v>8066</v>
      </c>
      <c r="E2689" t="s">
        <v>8067</v>
      </c>
      <c r="F2689" t="s">
        <v>8068</v>
      </c>
      <c r="G2689">
        <v>598.4</v>
      </c>
      <c r="H2689">
        <v>69.53</v>
      </c>
      <c r="I2689">
        <v>761.03</v>
      </c>
      <c r="J2689">
        <v>0</v>
      </c>
    </row>
    <row r="2690" spans="1:10" x14ac:dyDescent="0.25">
      <c r="A2690">
        <v>2689</v>
      </c>
      <c r="B2690" t="s">
        <v>10</v>
      </c>
      <c r="C2690" t="s">
        <v>16</v>
      </c>
      <c r="D2690" t="s">
        <v>8069</v>
      </c>
      <c r="E2690" t="s">
        <v>8070</v>
      </c>
      <c r="F2690" t="s">
        <v>8071</v>
      </c>
      <c r="G2690">
        <v>598.4</v>
      </c>
    </row>
    <row r="2691" spans="1:10" x14ac:dyDescent="0.25">
      <c r="A2691">
        <v>2690</v>
      </c>
      <c r="B2691" t="s">
        <v>10</v>
      </c>
      <c r="C2691" t="s">
        <v>16</v>
      </c>
      <c r="D2691" t="s">
        <v>8072</v>
      </c>
      <c r="E2691" t="s">
        <v>8073</v>
      </c>
      <c r="F2691" t="s">
        <v>8074</v>
      </c>
      <c r="G2691">
        <v>598.4</v>
      </c>
    </row>
    <row r="2692" spans="1:10" x14ac:dyDescent="0.25">
      <c r="A2692">
        <v>2691</v>
      </c>
      <c r="B2692" t="s">
        <v>10</v>
      </c>
      <c r="C2692" t="s">
        <v>16</v>
      </c>
      <c r="D2692" t="s">
        <v>8075</v>
      </c>
      <c r="E2692" t="s">
        <v>8076</v>
      </c>
      <c r="F2692" t="s">
        <v>8077</v>
      </c>
      <c r="G2692">
        <v>598.4</v>
      </c>
    </row>
    <row r="2693" spans="1:10" x14ac:dyDescent="0.25">
      <c r="A2693">
        <v>2692</v>
      </c>
      <c r="B2693" t="s">
        <v>10</v>
      </c>
      <c r="C2693" t="s">
        <v>16</v>
      </c>
      <c r="D2693" t="s">
        <v>8078</v>
      </c>
      <c r="E2693" t="s">
        <v>8079</v>
      </c>
      <c r="F2693" t="s">
        <v>8080</v>
      </c>
      <c r="G2693">
        <v>598.4</v>
      </c>
    </row>
    <row r="2694" spans="1:10" x14ac:dyDescent="0.25">
      <c r="A2694">
        <v>2693</v>
      </c>
      <c r="B2694" t="s">
        <v>10</v>
      </c>
      <c r="C2694" t="s">
        <v>16</v>
      </c>
      <c r="D2694" t="s">
        <v>8081</v>
      </c>
      <c r="E2694" t="s">
        <v>8082</v>
      </c>
      <c r="F2694" t="s">
        <v>8083</v>
      </c>
      <c r="G2694">
        <v>598.4</v>
      </c>
    </row>
    <row r="2695" spans="1:10" x14ac:dyDescent="0.25">
      <c r="A2695">
        <v>2694</v>
      </c>
      <c r="B2695" t="s">
        <v>10</v>
      </c>
      <c r="C2695" t="s">
        <v>16</v>
      </c>
      <c r="D2695" t="s">
        <v>8084</v>
      </c>
      <c r="E2695" t="s">
        <v>8085</v>
      </c>
      <c r="F2695" t="s">
        <v>8086</v>
      </c>
      <c r="G2695">
        <v>598.4</v>
      </c>
      <c r="H2695">
        <v>331.23</v>
      </c>
      <c r="I2695">
        <v>130.47999999999999</v>
      </c>
      <c r="J2695">
        <v>0</v>
      </c>
    </row>
    <row r="2696" spans="1:10" x14ac:dyDescent="0.25">
      <c r="A2696">
        <v>2695</v>
      </c>
      <c r="B2696" t="s">
        <v>10</v>
      </c>
      <c r="C2696" t="s">
        <v>16</v>
      </c>
      <c r="D2696" t="s">
        <v>8087</v>
      </c>
      <c r="E2696" t="s">
        <v>8088</v>
      </c>
      <c r="F2696" t="s">
        <v>8089</v>
      </c>
      <c r="G2696">
        <v>598.4</v>
      </c>
    </row>
    <row r="2697" spans="1:10" x14ac:dyDescent="0.25">
      <c r="A2697">
        <v>2696</v>
      </c>
      <c r="B2697" t="s">
        <v>10</v>
      </c>
      <c r="C2697" t="s">
        <v>16</v>
      </c>
      <c r="D2697" t="s">
        <v>8090</v>
      </c>
      <c r="E2697" t="s">
        <v>8091</v>
      </c>
      <c r="F2697" t="s">
        <v>8092</v>
      </c>
      <c r="G2697">
        <v>598.4</v>
      </c>
      <c r="H2697">
        <v>581.52</v>
      </c>
      <c r="I2697">
        <v>60.74</v>
      </c>
      <c r="J2697">
        <v>0</v>
      </c>
    </row>
    <row r="2698" spans="1:10" x14ac:dyDescent="0.25">
      <c r="A2698">
        <v>2697</v>
      </c>
      <c r="B2698" t="s">
        <v>10</v>
      </c>
      <c r="C2698" t="s">
        <v>16</v>
      </c>
      <c r="D2698" t="s">
        <v>8093</v>
      </c>
      <c r="E2698" t="s">
        <v>8094</v>
      </c>
      <c r="F2698" t="s">
        <v>8095</v>
      </c>
      <c r="G2698">
        <v>598.4</v>
      </c>
    </row>
    <row r="2699" spans="1:10" x14ac:dyDescent="0.25">
      <c r="A2699">
        <v>2698</v>
      </c>
      <c r="B2699" t="s">
        <v>10</v>
      </c>
      <c r="C2699" t="s">
        <v>16</v>
      </c>
      <c r="D2699" t="s">
        <v>8096</v>
      </c>
      <c r="E2699" t="s">
        <v>8097</v>
      </c>
      <c r="F2699" t="s">
        <v>8098</v>
      </c>
      <c r="G2699">
        <v>598.4</v>
      </c>
    </row>
    <row r="2700" spans="1:10" x14ac:dyDescent="0.25">
      <c r="A2700">
        <v>2699</v>
      </c>
      <c r="B2700" t="s">
        <v>10</v>
      </c>
      <c r="C2700" t="s">
        <v>16</v>
      </c>
      <c r="D2700" t="s">
        <v>8099</v>
      </c>
      <c r="E2700" t="s">
        <v>8100</v>
      </c>
      <c r="F2700" t="s">
        <v>8101</v>
      </c>
      <c r="G2700">
        <v>598.4</v>
      </c>
    </row>
    <row r="2701" spans="1:10" x14ac:dyDescent="0.25">
      <c r="A2701">
        <v>2700</v>
      </c>
      <c r="B2701" t="s">
        <v>10</v>
      </c>
      <c r="C2701" t="s">
        <v>16</v>
      </c>
      <c r="D2701" t="s">
        <v>8102</v>
      </c>
      <c r="E2701" t="s">
        <v>8103</v>
      </c>
      <c r="F2701" t="s">
        <v>8104</v>
      </c>
      <c r="G2701">
        <v>598.4</v>
      </c>
    </row>
    <row r="2702" spans="1:10" x14ac:dyDescent="0.25">
      <c r="A2702">
        <v>2701</v>
      </c>
      <c r="B2702" t="s">
        <v>10</v>
      </c>
      <c r="C2702" t="s">
        <v>16</v>
      </c>
      <c r="D2702" t="s">
        <v>8105</v>
      </c>
      <c r="E2702" t="s">
        <v>8106</v>
      </c>
      <c r="F2702" t="s">
        <v>8107</v>
      </c>
      <c r="G2702">
        <v>598.4</v>
      </c>
      <c r="H2702">
        <v>598.44000000000005</v>
      </c>
      <c r="I2702">
        <v>19.989999999999998</v>
      </c>
      <c r="J2702">
        <v>0</v>
      </c>
    </row>
    <row r="2703" spans="1:10" x14ac:dyDescent="0.25">
      <c r="A2703">
        <v>2702</v>
      </c>
      <c r="B2703" t="s">
        <v>10</v>
      </c>
      <c r="C2703" t="s">
        <v>16</v>
      </c>
      <c r="D2703" t="s">
        <v>8108</v>
      </c>
      <c r="E2703" t="s">
        <v>8109</v>
      </c>
      <c r="F2703" t="s">
        <v>8110</v>
      </c>
      <c r="G2703">
        <v>598.4</v>
      </c>
      <c r="H2703">
        <v>234.41</v>
      </c>
      <c r="I2703">
        <v>196.9</v>
      </c>
      <c r="J2703">
        <v>0</v>
      </c>
    </row>
    <row r="2704" spans="1:10" x14ac:dyDescent="0.25">
      <c r="A2704">
        <v>2703</v>
      </c>
      <c r="B2704" t="s">
        <v>10</v>
      </c>
      <c r="C2704" t="s">
        <v>16</v>
      </c>
      <c r="D2704" t="s">
        <v>8111</v>
      </c>
      <c r="E2704" t="s">
        <v>8112</v>
      </c>
      <c r="F2704" t="s">
        <v>8113</v>
      </c>
      <c r="G2704">
        <v>598.4</v>
      </c>
      <c r="H2704">
        <v>260.69</v>
      </c>
      <c r="I2704">
        <v>173.44</v>
      </c>
      <c r="J2704">
        <v>0</v>
      </c>
    </row>
    <row r="2705" spans="1:10" x14ac:dyDescent="0.25">
      <c r="A2705">
        <v>2704</v>
      </c>
      <c r="B2705" t="s">
        <v>10</v>
      </c>
      <c r="C2705" t="s">
        <v>16</v>
      </c>
      <c r="D2705" t="s">
        <v>8114</v>
      </c>
      <c r="E2705" t="s">
        <v>8115</v>
      </c>
      <c r="F2705" t="s">
        <v>8116</v>
      </c>
      <c r="G2705">
        <v>598.4</v>
      </c>
    </row>
    <row r="2706" spans="1:10" x14ac:dyDescent="0.25">
      <c r="A2706">
        <v>2705</v>
      </c>
      <c r="B2706" t="s">
        <v>10</v>
      </c>
      <c r="C2706" t="s">
        <v>16</v>
      </c>
      <c r="D2706" t="s">
        <v>8117</v>
      </c>
      <c r="E2706" t="s">
        <v>8118</v>
      </c>
      <c r="F2706" t="s">
        <v>8119</v>
      </c>
      <c r="G2706">
        <v>598.4</v>
      </c>
    </row>
    <row r="2707" spans="1:10" x14ac:dyDescent="0.25">
      <c r="A2707">
        <v>2706</v>
      </c>
      <c r="B2707" t="s">
        <v>10</v>
      </c>
      <c r="C2707" t="s">
        <v>16</v>
      </c>
      <c r="D2707" t="s">
        <v>8120</v>
      </c>
      <c r="E2707" t="s">
        <v>8121</v>
      </c>
      <c r="F2707" t="s">
        <v>8122</v>
      </c>
      <c r="G2707">
        <v>598.4</v>
      </c>
    </row>
    <row r="2708" spans="1:10" x14ac:dyDescent="0.25">
      <c r="A2708">
        <v>2707</v>
      </c>
      <c r="B2708" t="s">
        <v>10</v>
      </c>
      <c r="C2708" t="s">
        <v>16</v>
      </c>
      <c r="D2708" t="s">
        <v>8123</v>
      </c>
      <c r="E2708" t="s">
        <v>8124</v>
      </c>
      <c r="F2708" t="s">
        <v>8125</v>
      </c>
      <c r="G2708">
        <v>598.4</v>
      </c>
    </row>
    <row r="2709" spans="1:10" x14ac:dyDescent="0.25">
      <c r="A2709">
        <v>2708</v>
      </c>
      <c r="B2709" t="s">
        <v>10</v>
      </c>
      <c r="C2709" t="s">
        <v>16</v>
      </c>
      <c r="D2709" t="s">
        <v>8126</v>
      </c>
      <c r="E2709" t="s">
        <v>8127</v>
      </c>
      <c r="F2709" t="s">
        <v>8128</v>
      </c>
      <c r="G2709">
        <v>598.4</v>
      </c>
    </row>
    <row r="2710" spans="1:10" x14ac:dyDescent="0.25">
      <c r="A2710">
        <v>2709</v>
      </c>
      <c r="B2710" t="s">
        <v>10</v>
      </c>
      <c r="C2710" t="s">
        <v>16</v>
      </c>
      <c r="D2710" t="s">
        <v>8129</v>
      </c>
      <c r="E2710" t="s">
        <v>8130</v>
      </c>
      <c r="F2710" t="s">
        <v>8131</v>
      </c>
      <c r="G2710">
        <v>598.4</v>
      </c>
      <c r="H2710">
        <v>170.46</v>
      </c>
      <c r="I2710">
        <v>280.04000000000002</v>
      </c>
      <c r="J2710">
        <v>0</v>
      </c>
    </row>
    <row r="2711" spans="1:10" x14ac:dyDescent="0.25">
      <c r="A2711">
        <v>2710</v>
      </c>
      <c r="B2711" t="s">
        <v>10</v>
      </c>
      <c r="C2711" t="s">
        <v>16</v>
      </c>
      <c r="D2711" t="s">
        <v>8132</v>
      </c>
      <c r="E2711" t="s">
        <v>8133</v>
      </c>
      <c r="F2711" t="s">
        <v>8134</v>
      </c>
      <c r="G2711">
        <v>598.4</v>
      </c>
      <c r="H2711">
        <v>560.70000000000005</v>
      </c>
      <c r="I2711">
        <v>66.739999999999995</v>
      </c>
      <c r="J2711">
        <v>0</v>
      </c>
    </row>
    <row r="2712" spans="1:10" x14ac:dyDescent="0.25">
      <c r="A2712">
        <v>2711</v>
      </c>
      <c r="B2712" t="s">
        <v>10</v>
      </c>
      <c r="C2712" t="s">
        <v>16</v>
      </c>
      <c r="D2712" t="s">
        <v>8135</v>
      </c>
      <c r="E2712" t="s">
        <v>8136</v>
      </c>
      <c r="F2712" t="s">
        <v>8137</v>
      </c>
      <c r="G2712">
        <v>598.4</v>
      </c>
    </row>
    <row r="2713" spans="1:10" x14ac:dyDescent="0.25">
      <c r="A2713">
        <v>2712</v>
      </c>
      <c r="B2713" t="s">
        <v>10</v>
      </c>
      <c r="C2713" t="s">
        <v>16</v>
      </c>
      <c r="D2713" t="s">
        <v>8138</v>
      </c>
      <c r="E2713" t="s">
        <v>8139</v>
      </c>
      <c r="F2713" t="s">
        <v>8140</v>
      </c>
      <c r="G2713">
        <v>598.4</v>
      </c>
    </row>
    <row r="2714" spans="1:10" x14ac:dyDescent="0.25">
      <c r="A2714">
        <v>2713</v>
      </c>
      <c r="B2714" t="s">
        <v>10</v>
      </c>
      <c r="C2714" t="s">
        <v>16</v>
      </c>
      <c r="D2714" t="s">
        <v>8141</v>
      </c>
      <c r="E2714" t="s">
        <v>8142</v>
      </c>
      <c r="F2714" t="s">
        <v>8143</v>
      </c>
      <c r="G2714">
        <v>598.4</v>
      </c>
    </row>
    <row r="2715" spans="1:10" x14ac:dyDescent="0.25">
      <c r="A2715">
        <v>2714</v>
      </c>
      <c r="B2715" t="s">
        <v>10</v>
      </c>
      <c r="C2715" t="s">
        <v>16</v>
      </c>
      <c r="D2715" t="s">
        <v>8144</v>
      </c>
      <c r="E2715" t="s">
        <v>8145</v>
      </c>
      <c r="F2715" t="s">
        <v>8146</v>
      </c>
      <c r="G2715">
        <v>598.4</v>
      </c>
    </row>
    <row r="2716" spans="1:10" x14ac:dyDescent="0.25">
      <c r="A2716">
        <v>2715</v>
      </c>
      <c r="B2716" t="s">
        <v>10</v>
      </c>
      <c r="C2716" t="s">
        <v>16</v>
      </c>
      <c r="D2716" t="s">
        <v>8147</v>
      </c>
      <c r="E2716" t="s">
        <v>8148</v>
      </c>
      <c r="F2716" t="s">
        <v>8149</v>
      </c>
      <c r="G2716">
        <v>598.4</v>
      </c>
    </row>
    <row r="2717" spans="1:10" x14ac:dyDescent="0.25">
      <c r="A2717">
        <v>2716</v>
      </c>
      <c r="B2717" t="s">
        <v>10</v>
      </c>
      <c r="C2717" t="s">
        <v>16</v>
      </c>
      <c r="D2717" t="s">
        <v>8150</v>
      </c>
      <c r="E2717" t="s">
        <v>8151</v>
      </c>
      <c r="F2717" t="s">
        <v>8152</v>
      </c>
      <c r="G2717">
        <v>598.4</v>
      </c>
      <c r="H2717">
        <v>120.93</v>
      </c>
      <c r="I2717">
        <v>392.14</v>
      </c>
      <c r="J2717">
        <v>0</v>
      </c>
    </row>
    <row r="2718" spans="1:10" x14ac:dyDescent="0.25">
      <c r="A2718">
        <v>2717</v>
      </c>
      <c r="B2718" t="s">
        <v>10</v>
      </c>
      <c r="C2718" t="s">
        <v>16</v>
      </c>
      <c r="D2718" t="s">
        <v>8153</v>
      </c>
      <c r="E2718" t="s">
        <v>8154</v>
      </c>
      <c r="F2718" t="s">
        <v>8155</v>
      </c>
      <c r="G2718">
        <v>598.4</v>
      </c>
    </row>
    <row r="2719" spans="1:10" x14ac:dyDescent="0.25">
      <c r="A2719">
        <v>2718</v>
      </c>
      <c r="B2719" t="s">
        <v>10</v>
      </c>
      <c r="C2719" t="s">
        <v>16</v>
      </c>
      <c r="D2719" t="s">
        <v>8156</v>
      </c>
      <c r="E2719" t="s">
        <v>8157</v>
      </c>
      <c r="F2719" t="s">
        <v>8158</v>
      </c>
      <c r="G2719">
        <v>598.4</v>
      </c>
    </row>
    <row r="2720" spans="1:10" x14ac:dyDescent="0.25">
      <c r="A2720">
        <v>2719</v>
      </c>
      <c r="B2720" t="s">
        <v>10</v>
      </c>
      <c r="C2720" t="s">
        <v>16</v>
      </c>
      <c r="D2720" t="s">
        <v>8159</v>
      </c>
      <c r="E2720" t="s">
        <v>8160</v>
      </c>
      <c r="F2720" t="s">
        <v>8161</v>
      </c>
      <c r="G2720">
        <v>598.4</v>
      </c>
    </row>
    <row r="2721" spans="1:10" x14ac:dyDescent="0.25">
      <c r="A2721">
        <v>2720</v>
      </c>
      <c r="B2721" t="s">
        <v>10</v>
      </c>
      <c r="C2721" t="s">
        <v>16</v>
      </c>
      <c r="D2721" t="s">
        <v>8162</v>
      </c>
      <c r="E2721" t="s">
        <v>8163</v>
      </c>
      <c r="F2721" t="s">
        <v>8164</v>
      </c>
      <c r="G2721">
        <v>598.4</v>
      </c>
    </row>
    <row r="2722" spans="1:10" x14ac:dyDescent="0.25">
      <c r="A2722">
        <v>2721</v>
      </c>
      <c r="B2722" t="s">
        <v>10</v>
      </c>
      <c r="C2722" t="s">
        <v>16</v>
      </c>
      <c r="D2722" t="s">
        <v>8165</v>
      </c>
      <c r="E2722" t="s">
        <v>8166</v>
      </c>
      <c r="F2722" t="s">
        <v>8167</v>
      </c>
      <c r="G2722">
        <v>598.4</v>
      </c>
    </row>
    <row r="2723" spans="1:10" x14ac:dyDescent="0.25">
      <c r="A2723">
        <v>2722</v>
      </c>
      <c r="B2723" t="s">
        <v>10</v>
      </c>
      <c r="C2723" t="s">
        <v>16</v>
      </c>
      <c r="D2723" t="s">
        <v>8168</v>
      </c>
      <c r="E2723" t="s">
        <v>8169</v>
      </c>
      <c r="F2723" t="s">
        <v>8170</v>
      </c>
      <c r="G2723">
        <v>598.4</v>
      </c>
    </row>
    <row r="2724" spans="1:10" x14ac:dyDescent="0.25">
      <c r="A2724">
        <v>2723</v>
      </c>
      <c r="B2724" t="s">
        <v>10</v>
      </c>
      <c r="C2724" t="s">
        <v>16</v>
      </c>
      <c r="D2724" t="s">
        <v>8171</v>
      </c>
      <c r="E2724" t="s">
        <v>8172</v>
      </c>
      <c r="F2724" t="s">
        <v>8173</v>
      </c>
      <c r="G2724">
        <v>598.4</v>
      </c>
    </row>
    <row r="2725" spans="1:10" x14ac:dyDescent="0.25">
      <c r="A2725">
        <v>2724</v>
      </c>
      <c r="B2725" t="s">
        <v>10</v>
      </c>
      <c r="C2725" t="s">
        <v>16</v>
      </c>
      <c r="D2725" t="s">
        <v>8174</v>
      </c>
      <c r="E2725" t="s">
        <v>8175</v>
      </c>
      <c r="F2725" t="s">
        <v>8176</v>
      </c>
      <c r="G2725">
        <v>598.4</v>
      </c>
    </row>
    <row r="2726" spans="1:10" x14ac:dyDescent="0.25">
      <c r="A2726">
        <v>2725</v>
      </c>
      <c r="B2726" t="s">
        <v>10</v>
      </c>
      <c r="C2726" t="s">
        <v>16</v>
      </c>
      <c r="D2726" t="s">
        <v>8177</v>
      </c>
      <c r="E2726" t="s">
        <v>8178</v>
      </c>
      <c r="F2726" t="s">
        <v>8179</v>
      </c>
      <c r="G2726">
        <v>598.4</v>
      </c>
    </row>
    <row r="2727" spans="1:10" x14ac:dyDescent="0.25">
      <c r="A2727">
        <v>2726</v>
      </c>
      <c r="B2727" t="s">
        <v>10</v>
      </c>
      <c r="C2727" t="s">
        <v>16</v>
      </c>
      <c r="D2727" t="s">
        <v>8180</v>
      </c>
      <c r="E2727" t="s">
        <v>8181</v>
      </c>
      <c r="F2727" t="s">
        <v>8182</v>
      </c>
      <c r="G2727">
        <v>598.4</v>
      </c>
      <c r="H2727">
        <v>516</v>
      </c>
      <c r="I2727">
        <v>78.37</v>
      </c>
      <c r="J2727">
        <v>0</v>
      </c>
    </row>
    <row r="2728" spans="1:10" x14ac:dyDescent="0.25">
      <c r="A2728">
        <v>2727</v>
      </c>
      <c r="B2728" t="s">
        <v>10</v>
      </c>
      <c r="C2728" t="s">
        <v>16</v>
      </c>
      <c r="D2728" t="s">
        <v>8183</v>
      </c>
      <c r="E2728" t="s">
        <v>8184</v>
      </c>
      <c r="F2728" t="s">
        <v>8185</v>
      </c>
      <c r="G2728">
        <v>598.4</v>
      </c>
      <c r="H2728">
        <v>179.27</v>
      </c>
      <c r="I2728">
        <v>262.94</v>
      </c>
      <c r="J2728">
        <v>0</v>
      </c>
    </row>
    <row r="2729" spans="1:10" x14ac:dyDescent="0.25">
      <c r="A2729">
        <v>2728</v>
      </c>
      <c r="B2729" t="s">
        <v>10</v>
      </c>
      <c r="C2729" t="s">
        <v>16</v>
      </c>
      <c r="D2729" t="s">
        <v>8186</v>
      </c>
      <c r="E2729" t="s">
        <v>8187</v>
      </c>
      <c r="F2729" t="s">
        <v>8188</v>
      </c>
      <c r="G2729">
        <v>598.4</v>
      </c>
    </row>
    <row r="2730" spans="1:10" x14ac:dyDescent="0.25">
      <c r="A2730">
        <v>2729</v>
      </c>
      <c r="B2730" t="s">
        <v>10</v>
      </c>
      <c r="C2730" t="s">
        <v>16</v>
      </c>
      <c r="D2730" t="s">
        <v>8189</v>
      </c>
      <c r="E2730" t="s">
        <v>8190</v>
      </c>
      <c r="F2730" t="s">
        <v>8191</v>
      </c>
      <c r="G2730">
        <v>598.4</v>
      </c>
      <c r="H2730">
        <v>127.83</v>
      </c>
      <c r="I2730">
        <v>374</v>
      </c>
      <c r="J2730">
        <v>0</v>
      </c>
    </row>
    <row r="2731" spans="1:10" x14ac:dyDescent="0.25">
      <c r="A2731">
        <v>2730</v>
      </c>
      <c r="B2731" t="s">
        <v>10</v>
      </c>
      <c r="C2731" t="s">
        <v>16</v>
      </c>
      <c r="D2731" t="s">
        <v>8192</v>
      </c>
      <c r="E2731" t="s">
        <v>8193</v>
      </c>
      <c r="F2731" t="s">
        <v>8194</v>
      </c>
      <c r="G2731">
        <v>598.4</v>
      </c>
    </row>
    <row r="2732" spans="1:10" x14ac:dyDescent="0.25">
      <c r="A2732">
        <v>2731</v>
      </c>
      <c r="B2732" t="s">
        <v>10</v>
      </c>
      <c r="C2732" t="s">
        <v>16</v>
      </c>
      <c r="D2732" t="s">
        <v>8195</v>
      </c>
      <c r="E2732" t="s">
        <v>8196</v>
      </c>
      <c r="F2732" t="s">
        <v>8197</v>
      </c>
      <c r="G2732">
        <v>598.4</v>
      </c>
    </row>
    <row r="2733" spans="1:10" x14ac:dyDescent="0.25">
      <c r="A2733">
        <v>2732</v>
      </c>
      <c r="B2733" t="s">
        <v>10</v>
      </c>
      <c r="C2733" t="s">
        <v>16</v>
      </c>
      <c r="D2733" t="s">
        <v>8198</v>
      </c>
      <c r="E2733" t="s">
        <v>8199</v>
      </c>
      <c r="F2733" t="s">
        <v>8200</v>
      </c>
      <c r="G2733">
        <v>598.4</v>
      </c>
    </row>
    <row r="2734" spans="1:10" x14ac:dyDescent="0.25">
      <c r="A2734">
        <v>2733</v>
      </c>
      <c r="B2734" t="s">
        <v>10</v>
      </c>
      <c r="C2734" t="s">
        <v>16</v>
      </c>
      <c r="D2734" t="s">
        <v>8201</v>
      </c>
      <c r="E2734" t="s">
        <v>8202</v>
      </c>
      <c r="F2734" t="s">
        <v>8203</v>
      </c>
      <c r="G2734">
        <v>598.4</v>
      </c>
    </row>
    <row r="2735" spans="1:10" x14ac:dyDescent="0.25">
      <c r="A2735">
        <v>2734</v>
      </c>
      <c r="B2735" t="s">
        <v>10</v>
      </c>
      <c r="C2735" t="s">
        <v>16</v>
      </c>
      <c r="D2735" t="s">
        <v>8204</v>
      </c>
      <c r="E2735" t="s">
        <v>8205</v>
      </c>
      <c r="F2735" t="s">
        <v>8206</v>
      </c>
      <c r="G2735">
        <v>598.4</v>
      </c>
    </row>
    <row r="2736" spans="1:10" x14ac:dyDescent="0.25">
      <c r="A2736">
        <v>2735</v>
      </c>
      <c r="B2736" t="s">
        <v>10</v>
      </c>
      <c r="C2736" t="s">
        <v>16</v>
      </c>
      <c r="D2736" t="s">
        <v>8207</v>
      </c>
      <c r="E2736" t="s">
        <v>8208</v>
      </c>
      <c r="F2736" t="s">
        <v>8209</v>
      </c>
      <c r="G2736">
        <v>598.4</v>
      </c>
    </row>
    <row r="2737" spans="1:10" x14ac:dyDescent="0.25">
      <c r="A2737">
        <v>2736</v>
      </c>
      <c r="B2737" t="s">
        <v>10</v>
      </c>
      <c r="C2737" t="s">
        <v>16</v>
      </c>
      <c r="D2737" t="s">
        <v>8210</v>
      </c>
      <c r="E2737" t="s">
        <v>8211</v>
      </c>
      <c r="F2737" t="s">
        <v>8212</v>
      </c>
      <c r="G2737">
        <v>598.4</v>
      </c>
    </row>
    <row r="2738" spans="1:10" x14ac:dyDescent="0.25">
      <c r="A2738">
        <v>2737</v>
      </c>
      <c r="B2738" t="s">
        <v>10</v>
      </c>
      <c r="C2738" t="s">
        <v>16</v>
      </c>
      <c r="D2738" t="s">
        <v>8213</v>
      </c>
      <c r="E2738" t="s">
        <v>8214</v>
      </c>
      <c r="F2738" t="s">
        <v>8215</v>
      </c>
      <c r="G2738">
        <v>598.4</v>
      </c>
    </row>
    <row r="2739" spans="1:10" x14ac:dyDescent="0.25">
      <c r="A2739">
        <v>2738</v>
      </c>
      <c r="B2739" t="s">
        <v>10</v>
      </c>
      <c r="C2739" t="s">
        <v>16</v>
      </c>
      <c r="D2739" t="s">
        <v>8216</v>
      </c>
      <c r="E2739" t="s">
        <v>8217</v>
      </c>
      <c r="F2739" t="s">
        <v>8218</v>
      </c>
      <c r="G2739">
        <v>598.4</v>
      </c>
    </row>
    <row r="2740" spans="1:10" x14ac:dyDescent="0.25">
      <c r="A2740">
        <v>2739</v>
      </c>
      <c r="B2740" t="s">
        <v>10</v>
      </c>
      <c r="C2740" t="s">
        <v>16</v>
      </c>
      <c r="D2740" t="s">
        <v>8219</v>
      </c>
      <c r="E2740" t="s">
        <v>8220</v>
      </c>
      <c r="F2740" t="s">
        <v>8221</v>
      </c>
      <c r="G2740">
        <v>598.4</v>
      </c>
    </row>
    <row r="2741" spans="1:10" x14ac:dyDescent="0.25">
      <c r="A2741">
        <v>2740</v>
      </c>
      <c r="B2741" t="s">
        <v>10</v>
      </c>
      <c r="C2741" t="s">
        <v>16</v>
      </c>
      <c r="D2741" t="s">
        <v>8222</v>
      </c>
      <c r="E2741" t="s">
        <v>8223</v>
      </c>
      <c r="F2741" t="s">
        <v>8224</v>
      </c>
      <c r="G2741">
        <v>598.4</v>
      </c>
    </row>
    <row r="2742" spans="1:10" x14ac:dyDescent="0.25">
      <c r="A2742">
        <v>2741</v>
      </c>
      <c r="B2742" t="s">
        <v>10</v>
      </c>
      <c r="C2742" t="s">
        <v>16</v>
      </c>
      <c r="D2742" t="s">
        <v>8225</v>
      </c>
      <c r="E2742" t="s">
        <v>8226</v>
      </c>
      <c r="F2742" t="s">
        <v>8227</v>
      </c>
      <c r="G2742">
        <v>598.4</v>
      </c>
    </row>
    <row r="2743" spans="1:10" x14ac:dyDescent="0.25">
      <c r="A2743">
        <v>2742</v>
      </c>
      <c r="B2743" t="s">
        <v>10</v>
      </c>
      <c r="C2743" t="s">
        <v>16</v>
      </c>
      <c r="D2743" t="s">
        <v>8228</v>
      </c>
      <c r="E2743" t="s">
        <v>8229</v>
      </c>
      <c r="F2743" t="s">
        <v>8230</v>
      </c>
      <c r="G2743">
        <v>598.4</v>
      </c>
    </row>
    <row r="2744" spans="1:10" x14ac:dyDescent="0.25">
      <c r="A2744">
        <v>2743</v>
      </c>
      <c r="B2744" t="s">
        <v>10</v>
      </c>
      <c r="C2744" t="s">
        <v>16</v>
      </c>
      <c r="D2744" t="s">
        <v>8231</v>
      </c>
      <c r="E2744" t="s">
        <v>8232</v>
      </c>
      <c r="F2744" t="s">
        <v>8233</v>
      </c>
      <c r="G2744">
        <v>598.4</v>
      </c>
      <c r="H2744">
        <v>373.28</v>
      </c>
      <c r="I2744">
        <v>94.64</v>
      </c>
      <c r="J2744">
        <v>0</v>
      </c>
    </row>
    <row r="2745" spans="1:10" x14ac:dyDescent="0.25">
      <c r="A2745">
        <v>2744</v>
      </c>
      <c r="B2745" t="s">
        <v>10</v>
      </c>
      <c r="C2745" t="s">
        <v>16</v>
      </c>
      <c r="D2745" t="s">
        <v>8234</v>
      </c>
      <c r="E2745" t="s">
        <v>8235</v>
      </c>
      <c r="F2745" t="s">
        <v>8236</v>
      </c>
      <c r="G2745">
        <v>598.4</v>
      </c>
    </row>
    <row r="2746" spans="1:10" x14ac:dyDescent="0.25">
      <c r="A2746">
        <v>2745</v>
      </c>
      <c r="B2746" t="s">
        <v>10</v>
      </c>
      <c r="C2746" t="s">
        <v>16</v>
      </c>
      <c r="D2746" t="s">
        <v>8237</v>
      </c>
      <c r="E2746" t="s">
        <v>8238</v>
      </c>
      <c r="F2746" t="s">
        <v>8239</v>
      </c>
      <c r="G2746">
        <v>598.4</v>
      </c>
      <c r="H2746">
        <v>269.58</v>
      </c>
      <c r="I2746">
        <v>164.9</v>
      </c>
      <c r="J2746">
        <v>0</v>
      </c>
    </row>
    <row r="2747" spans="1:10" x14ac:dyDescent="0.25">
      <c r="A2747">
        <v>2746</v>
      </c>
      <c r="B2747" t="s">
        <v>10</v>
      </c>
      <c r="C2747" t="s">
        <v>16</v>
      </c>
      <c r="D2747" t="s">
        <v>8240</v>
      </c>
      <c r="E2747" t="s">
        <v>8241</v>
      </c>
      <c r="F2747" t="s">
        <v>8242</v>
      </c>
      <c r="G2747">
        <v>598.4</v>
      </c>
      <c r="H2747">
        <v>403.82</v>
      </c>
      <c r="I2747">
        <v>101.4</v>
      </c>
      <c r="J2747">
        <v>0</v>
      </c>
    </row>
    <row r="2748" spans="1:10" x14ac:dyDescent="0.25">
      <c r="A2748">
        <v>2747</v>
      </c>
      <c r="B2748" t="s">
        <v>10</v>
      </c>
      <c r="C2748" t="s">
        <v>16</v>
      </c>
      <c r="D2748" t="s">
        <v>8243</v>
      </c>
      <c r="E2748" t="s">
        <v>8244</v>
      </c>
      <c r="F2748" t="s">
        <v>8245</v>
      </c>
      <c r="G2748">
        <v>598.4</v>
      </c>
    </row>
    <row r="2749" spans="1:10" x14ac:dyDescent="0.25">
      <c r="A2749">
        <v>2748</v>
      </c>
      <c r="B2749" t="s">
        <v>10</v>
      </c>
      <c r="C2749" t="s">
        <v>16</v>
      </c>
      <c r="D2749" t="s">
        <v>8246</v>
      </c>
      <c r="E2749" t="s">
        <v>8247</v>
      </c>
      <c r="F2749" t="s">
        <v>8248</v>
      </c>
      <c r="G2749">
        <v>598.4</v>
      </c>
    </row>
    <row r="2750" spans="1:10" x14ac:dyDescent="0.25">
      <c r="A2750">
        <v>2749</v>
      </c>
      <c r="B2750" t="s">
        <v>10</v>
      </c>
      <c r="C2750" t="s">
        <v>16</v>
      </c>
      <c r="D2750" t="s">
        <v>8249</v>
      </c>
      <c r="E2750" t="s">
        <v>8250</v>
      </c>
      <c r="F2750" t="s">
        <v>8251</v>
      </c>
      <c r="G2750">
        <v>598.4</v>
      </c>
    </row>
    <row r="2751" spans="1:10" x14ac:dyDescent="0.25">
      <c r="A2751">
        <v>2750</v>
      </c>
      <c r="B2751" t="s">
        <v>10</v>
      </c>
      <c r="C2751" t="s">
        <v>16</v>
      </c>
      <c r="D2751" t="s">
        <v>8252</v>
      </c>
      <c r="E2751" t="s">
        <v>8253</v>
      </c>
      <c r="F2751" t="s">
        <v>8254</v>
      </c>
      <c r="G2751">
        <v>598.4</v>
      </c>
    </row>
    <row r="2752" spans="1:10" x14ac:dyDescent="0.25">
      <c r="A2752">
        <v>2751</v>
      </c>
      <c r="B2752" t="s">
        <v>10</v>
      </c>
      <c r="C2752" t="s">
        <v>16</v>
      </c>
      <c r="D2752" t="s">
        <v>8255</v>
      </c>
      <c r="E2752" t="s">
        <v>8256</v>
      </c>
      <c r="F2752" t="s">
        <v>8257</v>
      </c>
      <c r="G2752">
        <v>598.4</v>
      </c>
      <c r="H2752">
        <v>97.69</v>
      </c>
      <c r="I2752">
        <v>498.86</v>
      </c>
      <c r="J2752">
        <v>0</v>
      </c>
    </row>
    <row r="2753" spans="1:10" x14ac:dyDescent="0.25">
      <c r="A2753">
        <v>2752</v>
      </c>
      <c r="B2753" t="s">
        <v>10</v>
      </c>
      <c r="C2753" t="s">
        <v>16</v>
      </c>
      <c r="D2753" t="s">
        <v>8258</v>
      </c>
      <c r="E2753" t="s">
        <v>8259</v>
      </c>
      <c r="F2753" t="s">
        <v>8260</v>
      </c>
      <c r="G2753">
        <v>598.4</v>
      </c>
    </row>
    <row r="2754" spans="1:10" x14ac:dyDescent="0.25">
      <c r="A2754">
        <v>2753</v>
      </c>
      <c r="B2754" t="s">
        <v>10</v>
      </c>
      <c r="C2754" t="s">
        <v>16</v>
      </c>
      <c r="D2754" t="s">
        <v>8261</v>
      </c>
      <c r="E2754" t="s">
        <v>8262</v>
      </c>
      <c r="F2754" t="s">
        <v>8263</v>
      </c>
      <c r="G2754">
        <v>598.4</v>
      </c>
      <c r="H2754">
        <v>405.56</v>
      </c>
      <c r="I2754">
        <v>101.88</v>
      </c>
      <c r="J2754">
        <v>0</v>
      </c>
    </row>
    <row r="2755" spans="1:10" x14ac:dyDescent="0.25">
      <c r="A2755">
        <v>2754</v>
      </c>
      <c r="B2755" t="s">
        <v>10</v>
      </c>
      <c r="C2755" t="s">
        <v>16</v>
      </c>
      <c r="D2755" t="s">
        <v>8264</v>
      </c>
      <c r="E2755" t="s">
        <v>8265</v>
      </c>
      <c r="F2755" t="s">
        <v>8266</v>
      </c>
      <c r="G2755">
        <v>598.4</v>
      </c>
    </row>
    <row r="2756" spans="1:10" x14ac:dyDescent="0.25">
      <c r="A2756">
        <v>2755</v>
      </c>
      <c r="B2756" t="s">
        <v>10</v>
      </c>
      <c r="C2756" t="s">
        <v>16</v>
      </c>
      <c r="D2756" t="s">
        <v>8267</v>
      </c>
      <c r="E2756" t="s">
        <v>8268</v>
      </c>
      <c r="F2756" t="s">
        <v>8269</v>
      </c>
      <c r="G2756">
        <v>598.4</v>
      </c>
    </row>
    <row r="2757" spans="1:10" x14ac:dyDescent="0.25">
      <c r="A2757">
        <v>2756</v>
      </c>
      <c r="B2757" t="s">
        <v>10</v>
      </c>
      <c r="C2757" t="s">
        <v>16</v>
      </c>
      <c r="D2757" t="s">
        <v>8270</v>
      </c>
      <c r="E2757" t="s">
        <v>8271</v>
      </c>
      <c r="F2757" t="s">
        <v>8272</v>
      </c>
      <c r="G2757">
        <v>598.4</v>
      </c>
    </row>
    <row r="2758" spans="1:10" x14ac:dyDescent="0.25">
      <c r="A2758">
        <v>2757</v>
      </c>
      <c r="B2758" t="s">
        <v>10</v>
      </c>
      <c r="C2758" t="s">
        <v>16</v>
      </c>
      <c r="D2758" t="s">
        <v>8273</v>
      </c>
      <c r="E2758" t="s">
        <v>8274</v>
      </c>
      <c r="F2758" t="s">
        <v>8275</v>
      </c>
      <c r="G2758">
        <v>598.4</v>
      </c>
      <c r="H2758">
        <v>445.89</v>
      </c>
      <c r="I2758">
        <v>91.96</v>
      </c>
      <c r="J2758">
        <v>0</v>
      </c>
    </row>
    <row r="2759" spans="1:10" x14ac:dyDescent="0.25">
      <c r="A2759">
        <v>2758</v>
      </c>
      <c r="B2759" t="s">
        <v>10</v>
      </c>
      <c r="C2759" t="s">
        <v>16</v>
      </c>
      <c r="D2759" t="s">
        <v>8276</v>
      </c>
      <c r="E2759" t="s">
        <v>8277</v>
      </c>
      <c r="F2759" t="s">
        <v>8278</v>
      </c>
      <c r="G2759">
        <v>598.4</v>
      </c>
    </row>
    <row r="2760" spans="1:10" x14ac:dyDescent="0.25">
      <c r="A2760">
        <v>2759</v>
      </c>
      <c r="B2760" t="s">
        <v>10</v>
      </c>
      <c r="C2760" t="s">
        <v>16</v>
      </c>
      <c r="D2760" t="s">
        <v>8279</v>
      </c>
      <c r="E2760" t="s">
        <v>8280</v>
      </c>
      <c r="F2760" t="s">
        <v>8281</v>
      </c>
      <c r="G2760">
        <v>598.4</v>
      </c>
    </row>
    <row r="2761" spans="1:10" x14ac:dyDescent="0.25">
      <c r="A2761">
        <v>2760</v>
      </c>
      <c r="B2761" t="s">
        <v>10</v>
      </c>
      <c r="C2761" t="s">
        <v>16</v>
      </c>
      <c r="D2761" t="s">
        <v>8282</v>
      </c>
      <c r="E2761" t="s">
        <v>8283</v>
      </c>
      <c r="F2761" t="s">
        <v>8284</v>
      </c>
      <c r="G2761">
        <v>598.4</v>
      </c>
      <c r="H2761">
        <v>491.52</v>
      </c>
      <c r="I2761">
        <v>78.7</v>
      </c>
      <c r="J2761">
        <v>0</v>
      </c>
    </row>
    <row r="2762" spans="1:10" x14ac:dyDescent="0.25">
      <c r="A2762">
        <v>2761</v>
      </c>
      <c r="B2762" t="s">
        <v>10</v>
      </c>
      <c r="C2762" t="s">
        <v>16</v>
      </c>
      <c r="D2762" t="s">
        <v>8285</v>
      </c>
      <c r="E2762" t="s">
        <v>8286</v>
      </c>
      <c r="F2762" t="s">
        <v>8287</v>
      </c>
      <c r="G2762">
        <v>598.4</v>
      </c>
    </row>
    <row r="2763" spans="1:10" x14ac:dyDescent="0.25">
      <c r="A2763">
        <v>2762</v>
      </c>
      <c r="B2763" t="s">
        <v>10</v>
      </c>
      <c r="C2763" t="s">
        <v>16</v>
      </c>
      <c r="D2763" t="s">
        <v>8288</v>
      </c>
      <c r="E2763" t="s">
        <v>8289</v>
      </c>
      <c r="F2763" t="s">
        <v>8290</v>
      </c>
      <c r="G2763">
        <v>598.4</v>
      </c>
      <c r="H2763">
        <v>253.95</v>
      </c>
      <c r="I2763">
        <v>178.85</v>
      </c>
      <c r="J2763">
        <v>0</v>
      </c>
    </row>
    <row r="2764" spans="1:10" x14ac:dyDescent="0.25">
      <c r="A2764">
        <v>2763</v>
      </c>
      <c r="B2764" t="s">
        <v>10</v>
      </c>
      <c r="C2764" t="s">
        <v>16</v>
      </c>
      <c r="D2764" t="s">
        <v>8291</v>
      </c>
      <c r="E2764" t="s">
        <v>8292</v>
      </c>
      <c r="F2764" t="s">
        <v>8293</v>
      </c>
      <c r="G2764">
        <v>598.4</v>
      </c>
      <c r="H2764">
        <v>131.26</v>
      </c>
      <c r="I2764">
        <v>368.76</v>
      </c>
      <c r="J2764">
        <v>0</v>
      </c>
    </row>
    <row r="2765" spans="1:10" x14ac:dyDescent="0.25">
      <c r="A2765">
        <v>2764</v>
      </c>
      <c r="B2765" t="s">
        <v>10</v>
      </c>
      <c r="C2765" t="s">
        <v>16</v>
      </c>
      <c r="D2765" t="s">
        <v>8294</v>
      </c>
      <c r="E2765" t="s">
        <v>8295</v>
      </c>
      <c r="F2765" t="s">
        <v>8296</v>
      </c>
      <c r="G2765">
        <v>598.4</v>
      </c>
    </row>
    <row r="2766" spans="1:10" x14ac:dyDescent="0.25">
      <c r="A2766">
        <v>2765</v>
      </c>
      <c r="B2766" t="s">
        <v>10</v>
      </c>
      <c r="C2766" t="s">
        <v>16</v>
      </c>
      <c r="D2766" t="s">
        <v>8297</v>
      </c>
      <c r="E2766" t="s">
        <v>8298</v>
      </c>
      <c r="F2766" t="s">
        <v>8299</v>
      </c>
      <c r="G2766">
        <v>598.4</v>
      </c>
    </row>
    <row r="2767" spans="1:10" x14ac:dyDescent="0.25">
      <c r="A2767">
        <v>2766</v>
      </c>
      <c r="B2767" t="s">
        <v>10</v>
      </c>
      <c r="C2767" t="s">
        <v>16</v>
      </c>
      <c r="D2767" t="s">
        <v>8300</v>
      </c>
      <c r="E2767" t="s">
        <v>8301</v>
      </c>
      <c r="F2767" t="s">
        <v>8302</v>
      </c>
      <c r="G2767">
        <v>598.4</v>
      </c>
    </row>
    <row r="2768" spans="1:10" x14ac:dyDescent="0.25">
      <c r="A2768">
        <v>2767</v>
      </c>
      <c r="B2768" t="s">
        <v>10</v>
      </c>
      <c r="C2768" t="s">
        <v>16</v>
      </c>
      <c r="D2768" t="s">
        <v>8303</v>
      </c>
      <c r="E2768" t="s">
        <v>8304</v>
      </c>
      <c r="F2768" t="s">
        <v>8305</v>
      </c>
      <c r="G2768">
        <v>598.4</v>
      </c>
    </row>
    <row r="2769" spans="1:10" x14ac:dyDescent="0.25">
      <c r="A2769">
        <v>2768</v>
      </c>
      <c r="B2769" t="s">
        <v>10</v>
      </c>
      <c r="C2769" t="s">
        <v>16</v>
      </c>
      <c r="D2769" t="s">
        <v>8306</v>
      </c>
      <c r="E2769" t="s">
        <v>8307</v>
      </c>
      <c r="F2769" t="s">
        <v>8308</v>
      </c>
      <c r="G2769">
        <v>598.4</v>
      </c>
    </row>
    <row r="2770" spans="1:10" x14ac:dyDescent="0.25">
      <c r="A2770">
        <v>2769</v>
      </c>
      <c r="B2770" t="s">
        <v>10</v>
      </c>
      <c r="C2770" t="s">
        <v>16</v>
      </c>
      <c r="D2770" t="s">
        <v>8309</v>
      </c>
      <c r="E2770" t="s">
        <v>8310</v>
      </c>
      <c r="F2770" t="s">
        <v>8311</v>
      </c>
      <c r="G2770">
        <v>598.4</v>
      </c>
      <c r="H2770">
        <v>425.64</v>
      </c>
      <c r="I2770">
        <v>98.75</v>
      </c>
      <c r="J2770">
        <v>0</v>
      </c>
    </row>
    <row r="2771" spans="1:10" x14ac:dyDescent="0.25">
      <c r="A2771">
        <v>2770</v>
      </c>
      <c r="B2771" t="s">
        <v>10</v>
      </c>
      <c r="C2771" t="s">
        <v>16</v>
      </c>
      <c r="D2771" t="s">
        <v>8312</v>
      </c>
      <c r="E2771" t="s">
        <v>8313</v>
      </c>
      <c r="F2771" t="s">
        <v>8314</v>
      </c>
      <c r="G2771">
        <v>598.4</v>
      </c>
      <c r="H2771">
        <v>192.84</v>
      </c>
      <c r="I2771">
        <v>250.96</v>
      </c>
      <c r="J2771">
        <v>0</v>
      </c>
    </row>
    <row r="2772" spans="1:10" x14ac:dyDescent="0.25">
      <c r="A2772">
        <v>2771</v>
      </c>
      <c r="B2772" t="s">
        <v>10</v>
      </c>
      <c r="C2772" t="s">
        <v>16</v>
      </c>
      <c r="D2772" t="s">
        <v>8315</v>
      </c>
      <c r="E2772" t="s">
        <v>8316</v>
      </c>
      <c r="F2772" t="s">
        <v>8317</v>
      </c>
      <c r="G2772">
        <v>598.4</v>
      </c>
    </row>
    <row r="2773" spans="1:10" x14ac:dyDescent="0.25">
      <c r="A2773">
        <v>2772</v>
      </c>
      <c r="B2773" t="s">
        <v>10</v>
      </c>
      <c r="C2773" t="s">
        <v>16</v>
      </c>
      <c r="D2773" t="s">
        <v>8318</v>
      </c>
      <c r="E2773" t="s">
        <v>8319</v>
      </c>
      <c r="F2773" t="s">
        <v>8320</v>
      </c>
      <c r="G2773">
        <v>598.4</v>
      </c>
    </row>
    <row r="2774" spans="1:10" x14ac:dyDescent="0.25">
      <c r="A2774">
        <v>2773</v>
      </c>
      <c r="B2774" t="s">
        <v>10</v>
      </c>
      <c r="C2774" t="s">
        <v>16</v>
      </c>
      <c r="D2774" t="s">
        <v>8321</v>
      </c>
      <c r="E2774" t="s">
        <v>8322</v>
      </c>
      <c r="F2774" t="s">
        <v>8323</v>
      </c>
      <c r="G2774">
        <v>598.4</v>
      </c>
    </row>
    <row r="2775" spans="1:10" x14ac:dyDescent="0.25">
      <c r="A2775">
        <v>2774</v>
      </c>
      <c r="B2775" t="s">
        <v>10</v>
      </c>
      <c r="C2775" t="s">
        <v>16</v>
      </c>
      <c r="D2775" t="s">
        <v>8324</v>
      </c>
      <c r="E2775" t="s">
        <v>8325</v>
      </c>
      <c r="F2775" t="s">
        <v>8326</v>
      </c>
      <c r="G2775">
        <v>598.4</v>
      </c>
    </row>
    <row r="2776" spans="1:10" x14ac:dyDescent="0.25">
      <c r="A2776">
        <v>2775</v>
      </c>
      <c r="B2776" t="s">
        <v>10</v>
      </c>
      <c r="C2776" t="s">
        <v>16</v>
      </c>
      <c r="D2776" t="s">
        <v>8327</v>
      </c>
      <c r="E2776" t="s">
        <v>8328</v>
      </c>
      <c r="F2776" t="s">
        <v>8329</v>
      </c>
      <c r="G2776">
        <v>598.4</v>
      </c>
    </row>
    <row r="2777" spans="1:10" x14ac:dyDescent="0.25">
      <c r="A2777">
        <v>2776</v>
      </c>
      <c r="B2777" t="s">
        <v>10</v>
      </c>
      <c r="C2777" t="s">
        <v>16</v>
      </c>
      <c r="D2777" t="s">
        <v>8330</v>
      </c>
      <c r="E2777" t="s">
        <v>8331</v>
      </c>
      <c r="F2777" t="s">
        <v>8332</v>
      </c>
      <c r="G2777">
        <v>598.4</v>
      </c>
    </row>
    <row r="2778" spans="1:10" x14ac:dyDescent="0.25">
      <c r="A2778">
        <v>2777</v>
      </c>
      <c r="B2778" t="s">
        <v>10</v>
      </c>
      <c r="C2778" t="s">
        <v>16</v>
      </c>
      <c r="D2778" t="s">
        <v>8333</v>
      </c>
      <c r="E2778" t="s">
        <v>8334</v>
      </c>
      <c r="F2778" t="s">
        <v>8335</v>
      </c>
      <c r="G2778">
        <v>598.4</v>
      </c>
      <c r="H2778">
        <v>531.08000000000004</v>
      </c>
      <c r="I2778">
        <v>69.09</v>
      </c>
      <c r="J2778">
        <v>0</v>
      </c>
    </row>
    <row r="2779" spans="1:10" x14ac:dyDescent="0.25">
      <c r="A2779">
        <v>2778</v>
      </c>
      <c r="B2779" t="s">
        <v>10</v>
      </c>
      <c r="C2779" t="s">
        <v>16</v>
      </c>
      <c r="D2779" t="s">
        <v>8336</v>
      </c>
      <c r="E2779" t="s">
        <v>8337</v>
      </c>
      <c r="F2779" t="s">
        <v>8338</v>
      </c>
      <c r="G2779">
        <v>598.4</v>
      </c>
      <c r="H2779">
        <v>122.17</v>
      </c>
      <c r="I2779">
        <v>396.1</v>
      </c>
      <c r="J2779">
        <v>0</v>
      </c>
    </row>
    <row r="2780" spans="1:10" x14ac:dyDescent="0.25">
      <c r="A2780">
        <v>2779</v>
      </c>
      <c r="B2780" t="s">
        <v>10</v>
      </c>
      <c r="C2780" t="s">
        <v>16</v>
      </c>
      <c r="D2780" t="s">
        <v>8339</v>
      </c>
      <c r="E2780" t="s">
        <v>8340</v>
      </c>
      <c r="F2780" t="s">
        <v>8341</v>
      </c>
      <c r="G2780">
        <v>598.4</v>
      </c>
      <c r="H2780">
        <v>132.88999999999999</v>
      </c>
      <c r="I2780">
        <v>366.19</v>
      </c>
      <c r="J2780">
        <v>0</v>
      </c>
    </row>
    <row r="2781" spans="1:10" x14ac:dyDescent="0.25">
      <c r="A2781">
        <v>2780</v>
      </c>
      <c r="B2781" t="s">
        <v>10</v>
      </c>
      <c r="C2781" t="s">
        <v>16</v>
      </c>
      <c r="D2781" t="s">
        <v>8342</v>
      </c>
      <c r="E2781" t="s">
        <v>8343</v>
      </c>
      <c r="F2781" t="s">
        <v>8344</v>
      </c>
      <c r="G2781">
        <v>598.4</v>
      </c>
    </row>
    <row r="2782" spans="1:10" x14ac:dyDescent="0.25">
      <c r="A2782">
        <v>2781</v>
      </c>
      <c r="B2782" t="s">
        <v>10</v>
      </c>
      <c r="C2782" t="s">
        <v>16</v>
      </c>
      <c r="D2782" t="s">
        <v>8345</v>
      </c>
      <c r="E2782" t="s">
        <v>8346</v>
      </c>
      <c r="F2782" t="s">
        <v>8347</v>
      </c>
      <c r="G2782">
        <v>598.4</v>
      </c>
    </row>
    <row r="2783" spans="1:10" x14ac:dyDescent="0.25">
      <c r="A2783">
        <v>2782</v>
      </c>
      <c r="B2783" t="s">
        <v>10</v>
      </c>
      <c r="C2783" t="s">
        <v>16</v>
      </c>
      <c r="D2783" t="s">
        <v>8348</v>
      </c>
      <c r="E2783" t="s">
        <v>8349</v>
      </c>
      <c r="F2783" t="s">
        <v>8350</v>
      </c>
      <c r="G2783">
        <v>598.4</v>
      </c>
    </row>
    <row r="2784" spans="1:10" x14ac:dyDescent="0.25">
      <c r="A2784">
        <v>2783</v>
      </c>
      <c r="B2784" t="s">
        <v>10</v>
      </c>
      <c r="C2784" t="s">
        <v>16</v>
      </c>
      <c r="D2784" t="s">
        <v>8351</v>
      </c>
      <c r="E2784" t="s">
        <v>8352</v>
      </c>
      <c r="F2784" t="s">
        <v>8353</v>
      </c>
      <c r="G2784">
        <v>598.4</v>
      </c>
    </row>
    <row r="2785" spans="1:10" x14ac:dyDescent="0.25">
      <c r="A2785">
        <v>2784</v>
      </c>
      <c r="B2785" t="s">
        <v>10</v>
      </c>
      <c r="C2785" t="s">
        <v>16</v>
      </c>
      <c r="D2785" t="s">
        <v>8354</v>
      </c>
      <c r="E2785" t="s">
        <v>8355</v>
      </c>
      <c r="F2785" t="s">
        <v>8356</v>
      </c>
      <c r="G2785">
        <v>598.4</v>
      </c>
    </row>
    <row r="2786" spans="1:10" x14ac:dyDescent="0.25">
      <c r="A2786">
        <v>2785</v>
      </c>
      <c r="B2786" t="s">
        <v>10</v>
      </c>
      <c r="C2786" t="s">
        <v>16</v>
      </c>
      <c r="D2786" t="s">
        <v>8357</v>
      </c>
      <c r="E2786" t="s">
        <v>8358</v>
      </c>
      <c r="F2786" t="s">
        <v>8359</v>
      </c>
      <c r="G2786">
        <v>598.4</v>
      </c>
    </row>
    <row r="2787" spans="1:10" x14ac:dyDescent="0.25">
      <c r="A2787">
        <v>2786</v>
      </c>
      <c r="B2787" t="s">
        <v>10</v>
      </c>
      <c r="C2787" t="s">
        <v>16</v>
      </c>
      <c r="D2787" t="s">
        <v>8360</v>
      </c>
      <c r="E2787" t="s">
        <v>8361</v>
      </c>
      <c r="F2787" t="s">
        <v>8362</v>
      </c>
      <c r="G2787">
        <v>598.4</v>
      </c>
      <c r="H2787">
        <v>371</v>
      </c>
      <c r="I2787">
        <v>115.84</v>
      </c>
      <c r="J2787">
        <v>0</v>
      </c>
    </row>
    <row r="2788" spans="1:10" x14ac:dyDescent="0.25">
      <c r="A2788">
        <v>2787</v>
      </c>
      <c r="B2788" t="s">
        <v>10</v>
      </c>
      <c r="C2788" t="s">
        <v>16</v>
      </c>
      <c r="D2788" t="s">
        <v>8363</v>
      </c>
      <c r="E2788" t="s">
        <v>8364</v>
      </c>
      <c r="F2788" t="s">
        <v>8365</v>
      </c>
      <c r="G2788">
        <v>598.4</v>
      </c>
    </row>
    <row r="2789" spans="1:10" x14ac:dyDescent="0.25">
      <c r="A2789">
        <v>2788</v>
      </c>
      <c r="B2789" t="s">
        <v>10</v>
      </c>
      <c r="C2789" t="s">
        <v>16</v>
      </c>
      <c r="D2789" t="s">
        <v>8366</v>
      </c>
      <c r="E2789" t="s">
        <v>8367</v>
      </c>
      <c r="F2789" t="s">
        <v>8368</v>
      </c>
      <c r="G2789">
        <v>598.4</v>
      </c>
      <c r="H2789">
        <v>121.03</v>
      </c>
      <c r="I2789">
        <v>406.67</v>
      </c>
      <c r="J2789">
        <v>0</v>
      </c>
    </row>
    <row r="2790" spans="1:10" x14ac:dyDescent="0.25">
      <c r="A2790">
        <v>2789</v>
      </c>
      <c r="B2790" t="s">
        <v>10</v>
      </c>
      <c r="C2790" t="s">
        <v>16</v>
      </c>
      <c r="D2790" t="s">
        <v>8369</v>
      </c>
      <c r="E2790" t="s">
        <v>8370</v>
      </c>
      <c r="F2790" t="s">
        <v>8371</v>
      </c>
      <c r="G2790">
        <v>598.4</v>
      </c>
    </row>
    <row r="2791" spans="1:10" x14ac:dyDescent="0.25">
      <c r="A2791">
        <v>2790</v>
      </c>
      <c r="B2791" t="s">
        <v>10</v>
      </c>
      <c r="C2791" t="s">
        <v>16</v>
      </c>
      <c r="D2791" t="s">
        <v>8372</v>
      </c>
      <c r="E2791" t="s">
        <v>8373</v>
      </c>
      <c r="F2791" t="s">
        <v>8374</v>
      </c>
      <c r="G2791">
        <v>598.4</v>
      </c>
    </row>
    <row r="2792" spans="1:10" x14ac:dyDescent="0.25">
      <c r="A2792">
        <v>2791</v>
      </c>
      <c r="B2792" t="s">
        <v>10</v>
      </c>
      <c r="C2792" t="s">
        <v>16</v>
      </c>
      <c r="D2792" t="s">
        <v>8375</v>
      </c>
      <c r="E2792" t="s">
        <v>8376</v>
      </c>
      <c r="F2792" t="s">
        <v>8377</v>
      </c>
      <c r="G2792">
        <v>598.4</v>
      </c>
    </row>
    <row r="2793" spans="1:10" x14ac:dyDescent="0.25">
      <c r="A2793">
        <v>2792</v>
      </c>
      <c r="B2793" t="s">
        <v>10</v>
      </c>
      <c r="C2793" t="s">
        <v>16</v>
      </c>
      <c r="D2793" t="s">
        <v>8378</v>
      </c>
      <c r="E2793" t="s">
        <v>8379</v>
      </c>
      <c r="F2793" t="s">
        <v>8380</v>
      </c>
      <c r="G2793">
        <v>598.4</v>
      </c>
    </row>
    <row r="2794" spans="1:10" x14ac:dyDescent="0.25">
      <c r="A2794">
        <v>2793</v>
      </c>
      <c r="B2794" t="s">
        <v>10</v>
      </c>
      <c r="C2794" t="s">
        <v>16</v>
      </c>
      <c r="D2794" t="s">
        <v>8381</v>
      </c>
      <c r="E2794" t="s">
        <v>8382</v>
      </c>
      <c r="F2794" t="s">
        <v>8383</v>
      </c>
      <c r="G2794">
        <v>598.4</v>
      </c>
      <c r="H2794">
        <v>240.96</v>
      </c>
      <c r="I2794">
        <v>191.9</v>
      </c>
      <c r="J2794">
        <v>0</v>
      </c>
    </row>
    <row r="2795" spans="1:10" x14ac:dyDescent="0.25">
      <c r="A2795">
        <v>2794</v>
      </c>
      <c r="B2795" t="s">
        <v>10</v>
      </c>
      <c r="C2795" t="s">
        <v>16</v>
      </c>
      <c r="D2795" t="s">
        <v>8384</v>
      </c>
      <c r="E2795" t="s">
        <v>8385</v>
      </c>
      <c r="F2795" t="s">
        <v>8386</v>
      </c>
      <c r="G2795">
        <v>598.4</v>
      </c>
    </row>
    <row r="2796" spans="1:10" x14ac:dyDescent="0.25">
      <c r="A2796">
        <v>2795</v>
      </c>
      <c r="B2796" t="s">
        <v>10</v>
      </c>
      <c r="C2796" t="s">
        <v>16</v>
      </c>
      <c r="D2796" t="s">
        <v>8387</v>
      </c>
      <c r="E2796" t="s">
        <v>8388</v>
      </c>
      <c r="F2796" t="s">
        <v>8389</v>
      </c>
      <c r="G2796">
        <v>598.4</v>
      </c>
    </row>
    <row r="2797" spans="1:10" x14ac:dyDescent="0.25">
      <c r="A2797">
        <v>2796</v>
      </c>
      <c r="B2797" t="s">
        <v>10</v>
      </c>
      <c r="C2797" t="s">
        <v>16</v>
      </c>
      <c r="D2797" t="s">
        <v>8390</v>
      </c>
      <c r="E2797" t="s">
        <v>8391</v>
      </c>
      <c r="F2797" t="s">
        <v>8392</v>
      </c>
      <c r="G2797">
        <v>598.4</v>
      </c>
    </row>
    <row r="2798" spans="1:10" x14ac:dyDescent="0.25">
      <c r="A2798">
        <v>2797</v>
      </c>
      <c r="B2798" t="s">
        <v>10</v>
      </c>
      <c r="C2798" t="s">
        <v>16</v>
      </c>
      <c r="D2798" t="s">
        <v>8393</v>
      </c>
      <c r="E2798" t="s">
        <v>8394</v>
      </c>
      <c r="F2798" t="s">
        <v>8395</v>
      </c>
      <c r="G2798">
        <v>598.4</v>
      </c>
    </row>
    <row r="2799" spans="1:10" x14ac:dyDescent="0.25">
      <c r="A2799">
        <v>2798</v>
      </c>
      <c r="B2799" t="s">
        <v>10</v>
      </c>
      <c r="C2799" t="s">
        <v>16</v>
      </c>
      <c r="D2799" t="s">
        <v>8396</v>
      </c>
      <c r="E2799" t="s">
        <v>8397</v>
      </c>
      <c r="F2799" t="s">
        <v>8398</v>
      </c>
      <c r="G2799">
        <v>598.4</v>
      </c>
      <c r="H2799">
        <v>302.82</v>
      </c>
      <c r="I2799">
        <v>147.77000000000001</v>
      </c>
      <c r="J2799">
        <v>0</v>
      </c>
    </row>
    <row r="2800" spans="1:10" x14ac:dyDescent="0.25">
      <c r="A2800">
        <v>2799</v>
      </c>
      <c r="B2800" t="s">
        <v>10</v>
      </c>
      <c r="C2800" t="s">
        <v>16</v>
      </c>
      <c r="D2800" t="s">
        <v>8399</v>
      </c>
      <c r="E2800" t="s">
        <v>8400</v>
      </c>
      <c r="F2800" t="s">
        <v>8401</v>
      </c>
      <c r="G2800">
        <v>598.4</v>
      </c>
    </row>
    <row r="2801" spans="1:10" x14ac:dyDescent="0.25">
      <c r="A2801">
        <v>2800</v>
      </c>
      <c r="B2801" t="s">
        <v>10</v>
      </c>
      <c r="C2801" t="s">
        <v>16</v>
      </c>
      <c r="D2801" t="s">
        <v>8402</v>
      </c>
      <c r="E2801" t="s">
        <v>8403</v>
      </c>
      <c r="F2801" t="s">
        <v>8404</v>
      </c>
      <c r="G2801">
        <v>598.4</v>
      </c>
      <c r="H2801">
        <v>182.6</v>
      </c>
      <c r="I2801">
        <v>259.86</v>
      </c>
      <c r="J2801">
        <v>0</v>
      </c>
    </row>
    <row r="2802" spans="1:10" x14ac:dyDescent="0.25">
      <c r="A2802">
        <v>2801</v>
      </c>
      <c r="B2802" t="s">
        <v>10</v>
      </c>
      <c r="C2802" t="s">
        <v>16</v>
      </c>
      <c r="D2802" t="s">
        <v>8405</v>
      </c>
      <c r="E2802" t="s">
        <v>8406</v>
      </c>
      <c r="F2802" t="s">
        <v>8407</v>
      </c>
      <c r="G2802">
        <v>598.4</v>
      </c>
    </row>
    <row r="2803" spans="1:10" x14ac:dyDescent="0.25">
      <c r="A2803">
        <v>2802</v>
      </c>
      <c r="B2803" t="s">
        <v>10</v>
      </c>
      <c r="C2803" t="s">
        <v>16</v>
      </c>
      <c r="D2803" t="s">
        <v>8408</v>
      </c>
      <c r="E2803" t="s">
        <v>8409</v>
      </c>
      <c r="F2803" t="s">
        <v>8410</v>
      </c>
      <c r="G2803">
        <v>598.4</v>
      </c>
    </row>
    <row r="2804" spans="1:10" x14ac:dyDescent="0.25">
      <c r="A2804">
        <v>2803</v>
      </c>
      <c r="B2804" t="s">
        <v>10</v>
      </c>
      <c r="C2804" t="s">
        <v>16</v>
      </c>
      <c r="D2804" t="s">
        <v>8411</v>
      </c>
      <c r="E2804" t="s">
        <v>8412</v>
      </c>
      <c r="F2804" t="s">
        <v>8413</v>
      </c>
      <c r="G2804">
        <v>598.4</v>
      </c>
    </row>
    <row r="2805" spans="1:10" x14ac:dyDescent="0.25">
      <c r="A2805">
        <v>2804</v>
      </c>
      <c r="B2805" t="s">
        <v>10</v>
      </c>
      <c r="C2805" t="s">
        <v>16</v>
      </c>
      <c r="D2805" t="s">
        <v>8414</v>
      </c>
      <c r="E2805" t="s">
        <v>8415</v>
      </c>
      <c r="F2805" t="s">
        <v>8416</v>
      </c>
      <c r="G2805">
        <v>598.4</v>
      </c>
      <c r="H2805">
        <v>87.58</v>
      </c>
      <c r="I2805">
        <v>514.04999999999995</v>
      </c>
      <c r="J2805">
        <v>0</v>
      </c>
    </row>
    <row r="2806" spans="1:10" x14ac:dyDescent="0.25">
      <c r="A2806">
        <v>2805</v>
      </c>
      <c r="B2806" t="s">
        <v>10</v>
      </c>
      <c r="C2806" t="s">
        <v>16</v>
      </c>
      <c r="D2806" t="s">
        <v>8417</v>
      </c>
      <c r="E2806" t="s">
        <v>8418</v>
      </c>
      <c r="F2806" t="s">
        <v>8419</v>
      </c>
      <c r="G2806">
        <v>598.4</v>
      </c>
    </row>
    <row r="2807" spans="1:10" x14ac:dyDescent="0.25">
      <c r="A2807">
        <v>2806</v>
      </c>
      <c r="B2807" t="s">
        <v>10</v>
      </c>
      <c r="C2807" t="s">
        <v>16</v>
      </c>
      <c r="D2807" t="s">
        <v>8420</v>
      </c>
      <c r="E2807" t="s">
        <v>8421</v>
      </c>
      <c r="F2807" t="s">
        <v>8422</v>
      </c>
      <c r="G2807">
        <v>598.4</v>
      </c>
    </row>
    <row r="2808" spans="1:10" x14ac:dyDescent="0.25">
      <c r="A2808">
        <v>2807</v>
      </c>
      <c r="B2808" t="s">
        <v>10</v>
      </c>
      <c r="C2808" t="s">
        <v>16</v>
      </c>
      <c r="D2808" t="s">
        <v>8423</v>
      </c>
      <c r="E2808" t="s">
        <v>8424</v>
      </c>
      <c r="F2808" t="s">
        <v>8425</v>
      </c>
      <c r="G2808">
        <v>598.4</v>
      </c>
    </row>
    <row r="2809" spans="1:10" x14ac:dyDescent="0.25">
      <c r="A2809">
        <v>2808</v>
      </c>
      <c r="B2809" t="s">
        <v>10</v>
      </c>
      <c r="C2809" t="s">
        <v>16</v>
      </c>
      <c r="D2809" t="s">
        <v>8426</v>
      </c>
      <c r="E2809" t="s">
        <v>8427</v>
      </c>
      <c r="F2809" t="s">
        <v>8428</v>
      </c>
      <c r="G2809">
        <v>598.4</v>
      </c>
    </row>
    <row r="2810" spans="1:10" x14ac:dyDescent="0.25">
      <c r="A2810">
        <v>2809</v>
      </c>
      <c r="B2810" t="s">
        <v>10</v>
      </c>
      <c r="C2810" t="s">
        <v>16</v>
      </c>
      <c r="D2810" t="s">
        <v>8429</v>
      </c>
      <c r="E2810" t="s">
        <v>8430</v>
      </c>
      <c r="F2810" t="s">
        <v>8431</v>
      </c>
      <c r="G2810">
        <v>598.4</v>
      </c>
    </row>
    <row r="2811" spans="1:10" x14ac:dyDescent="0.25">
      <c r="A2811">
        <v>2810</v>
      </c>
      <c r="B2811" t="s">
        <v>10</v>
      </c>
      <c r="C2811" t="s">
        <v>16</v>
      </c>
      <c r="D2811" t="s">
        <v>8432</v>
      </c>
      <c r="E2811" t="s">
        <v>8433</v>
      </c>
      <c r="F2811" t="s">
        <v>8434</v>
      </c>
      <c r="G2811">
        <v>598.4</v>
      </c>
    </row>
    <row r="2812" spans="1:10" x14ac:dyDescent="0.25">
      <c r="A2812">
        <v>2811</v>
      </c>
      <c r="B2812" t="s">
        <v>10</v>
      </c>
      <c r="C2812" t="s">
        <v>16</v>
      </c>
      <c r="D2812" t="s">
        <v>8435</v>
      </c>
      <c r="E2812" t="s">
        <v>8436</v>
      </c>
      <c r="F2812" t="s">
        <v>8437</v>
      </c>
      <c r="G2812">
        <v>598.4</v>
      </c>
    </row>
    <row r="2813" spans="1:10" x14ac:dyDescent="0.25">
      <c r="A2813">
        <v>2812</v>
      </c>
      <c r="B2813" t="s">
        <v>10</v>
      </c>
      <c r="C2813" t="s">
        <v>16</v>
      </c>
      <c r="D2813" t="s">
        <v>8438</v>
      </c>
      <c r="E2813" t="s">
        <v>8439</v>
      </c>
      <c r="F2813" t="s">
        <v>8440</v>
      </c>
      <c r="G2813">
        <v>598.4</v>
      </c>
    </row>
    <row r="2814" spans="1:10" x14ac:dyDescent="0.25">
      <c r="A2814">
        <v>2813</v>
      </c>
      <c r="B2814" t="s">
        <v>10</v>
      </c>
      <c r="C2814" t="s">
        <v>16</v>
      </c>
      <c r="D2814" t="s">
        <v>8441</v>
      </c>
      <c r="E2814" t="s">
        <v>8442</v>
      </c>
      <c r="F2814" t="s">
        <v>8443</v>
      </c>
      <c r="G2814">
        <v>598.4</v>
      </c>
    </row>
    <row r="2815" spans="1:10" x14ac:dyDescent="0.25">
      <c r="A2815">
        <v>2814</v>
      </c>
      <c r="B2815" t="s">
        <v>10</v>
      </c>
      <c r="C2815" t="s">
        <v>16</v>
      </c>
      <c r="D2815" t="s">
        <v>8444</v>
      </c>
      <c r="E2815" t="s">
        <v>8445</v>
      </c>
      <c r="F2815" t="s">
        <v>8446</v>
      </c>
      <c r="G2815">
        <v>598.4</v>
      </c>
    </row>
    <row r="2816" spans="1:10" x14ac:dyDescent="0.25">
      <c r="A2816">
        <v>2815</v>
      </c>
      <c r="B2816" t="s">
        <v>10</v>
      </c>
      <c r="C2816" t="s">
        <v>16</v>
      </c>
      <c r="D2816" t="s">
        <v>8447</v>
      </c>
      <c r="E2816" t="s">
        <v>8448</v>
      </c>
      <c r="F2816" t="s">
        <v>8449</v>
      </c>
      <c r="G2816">
        <v>598.4</v>
      </c>
    </row>
    <row r="2817" spans="1:10" x14ac:dyDescent="0.25">
      <c r="A2817">
        <v>2816</v>
      </c>
      <c r="B2817" t="s">
        <v>10</v>
      </c>
      <c r="C2817" t="s">
        <v>16</v>
      </c>
      <c r="D2817" t="s">
        <v>8450</v>
      </c>
      <c r="E2817" t="s">
        <v>8451</v>
      </c>
      <c r="F2817" t="s">
        <v>8452</v>
      </c>
      <c r="G2817">
        <v>598.4</v>
      </c>
    </row>
    <row r="2818" spans="1:10" x14ac:dyDescent="0.25">
      <c r="A2818">
        <v>2817</v>
      </c>
      <c r="B2818" t="s">
        <v>10</v>
      </c>
      <c r="C2818" t="s">
        <v>16</v>
      </c>
      <c r="D2818" t="s">
        <v>8453</v>
      </c>
      <c r="E2818" t="s">
        <v>8454</v>
      </c>
      <c r="F2818" t="s">
        <v>8455</v>
      </c>
      <c r="G2818">
        <v>598.4</v>
      </c>
    </row>
    <row r="2819" spans="1:10" x14ac:dyDescent="0.25">
      <c r="A2819">
        <v>2818</v>
      </c>
      <c r="B2819" t="s">
        <v>10</v>
      </c>
      <c r="C2819" t="s">
        <v>16</v>
      </c>
      <c r="D2819" t="s">
        <v>8456</v>
      </c>
      <c r="E2819" t="s">
        <v>8457</v>
      </c>
      <c r="F2819" t="s">
        <v>8458</v>
      </c>
      <c r="G2819">
        <v>598.4</v>
      </c>
    </row>
    <row r="2820" spans="1:10" x14ac:dyDescent="0.25">
      <c r="A2820">
        <v>2819</v>
      </c>
      <c r="B2820" t="s">
        <v>10</v>
      </c>
      <c r="C2820" t="s">
        <v>16</v>
      </c>
      <c r="D2820" t="s">
        <v>8459</v>
      </c>
      <c r="E2820" t="s">
        <v>8460</v>
      </c>
      <c r="F2820" t="s">
        <v>8461</v>
      </c>
      <c r="G2820">
        <v>598.4</v>
      </c>
    </row>
    <row r="2821" spans="1:10" x14ac:dyDescent="0.25">
      <c r="A2821">
        <v>2820</v>
      </c>
      <c r="B2821" t="s">
        <v>10</v>
      </c>
      <c r="C2821" t="s">
        <v>16</v>
      </c>
      <c r="D2821" t="s">
        <v>8462</v>
      </c>
      <c r="E2821" t="s">
        <v>8463</v>
      </c>
      <c r="F2821" t="s">
        <v>8464</v>
      </c>
      <c r="G2821">
        <v>598.4</v>
      </c>
    </row>
    <row r="2822" spans="1:10" x14ac:dyDescent="0.25">
      <c r="A2822">
        <v>2821</v>
      </c>
      <c r="B2822" t="s">
        <v>10</v>
      </c>
      <c r="C2822" t="s">
        <v>16</v>
      </c>
      <c r="D2822" t="s">
        <v>8465</v>
      </c>
      <c r="E2822" t="s">
        <v>8466</v>
      </c>
      <c r="F2822" t="s">
        <v>8467</v>
      </c>
      <c r="G2822">
        <v>598.4</v>
      </c>
      <c r="H2822">
        <v>594.45000000000005</v>
      </c>
      <c r="I2822">
        <v>41.8</v>
      </c>
      <c r="J2822">
        <v>0</v>
      </c>
    </row>
    <row r="2823" spans="1:10" x14ac:dyDescent="0.25">
      <c r="A2823">
        <v>2822</v>
      </c>
      <c r="B2823" t="s">
        <v>10</v>
      </c>
      <c r="C2823" t="s">
        <v>16</v>
      </c>
      <c r="D2823" t="s">
        <v>8468</v>
      </c>
      <c r="E2823" t="s">
        <v>8469</v>
      </c>
      <c r="F2823" t="s">
        <v>8470</v>
      </c>
      <c r="G2823">
        <v>598.4</v>
      </c>
      <c r="H2823">
        <v>488.19</v>
      </c>
      <c r="I2823">
        <v>78.62</v>
      </c>
      <c r="J2823">
        <v>0</v>
      </c>
    </row>
    <row r="2824" spans="1:10" x14ac:dyDescent="0.25">
      <c r="A2824">
        <v>2823</v>
      </c>
      <c r="B2824" t="s">
        <v>10</v>
      </c>
      <c r="C2824" t="s">
        <v>16</v>
      </c>
      <c r="D2824" t="s">
        <v>8471</v>
      </c>
      <c r="E2824" t="s">
        <v>8472</v>
      </c>
      <c r="F2824" t="s">
        <v>8473</v>
      </c>
      <c r="G2824">
        <v>598.4</v>
      </c>
    </row>
    <row r="2825" spans="1:10" x14ac:dyDescent="0.25">
      <c r="A2825">
        <v>2824</v>
      </c>
      <c r="B2825" t="s">
        <v>10</v>
      </c>
      <c r="C2825" t="s">
        <v>16</v>
      </c>
      <c r="D2825" t="s">
        <v>8474</v>
      </c>
      <c r="E2825" t="s">
        <v>8475</v>
      </c>
      <c r="F2825" t="s">
        <v>8476</v>
      </c>
      <c r="G2825">
        <v>598.4</v>
      </c>
    </row>
    <row r="2826" spans="1:10" x14ac:dyDescent="0.25">
      <c r="A2826">
        <v>2825</v>
      </c>
      <c r="B2826" t="s">
        <v>10</v>
      </c>
      <c r="C2826" t="s">
        <v>16</v>
      </c>
      <c r="D2826" t="s">
        <v>8477</v>
      </c>
      <c r="E2826" t="s">
        <v>8478</v>
      </c>
      <c r="F2826" t="s">
        <v>8479</v>
      </c>
      <c r="G2826">
        <v>598.4</v>
      </c>
      <c r="H2826">
        <v>363.76</v>
      </c>
      <c r="I2826">
        <v>119.23</v>
      </c>
      <c r="J2826">
        <v>0</v>
      </c>
    </row>
    <row r="2827" spans="1:10" x14ac:dyDescent="0.25">
      <c r="A2827">
        <v>2826</v>
      </c>
      <c r="B2827" t="s">
        <v>10</v>
      </c>
      <c r="C2827" t="s">
        <v>16</v>
      </c>
      <c r="D2827" t="s">
        <v>8480</v>
      </c>
      <c r="E2827" t="s">
        <v>8481</v>
      </c>
      <c r="F2827" t="s">
        <v>8482</v>
      </c>
      <c r="G2827">
        <v>598.4</v>
      </c>
    </row>
    <row r="2828" spans="1:10" x14ac:dyDescent="0.25">
      <c r="A2828">
        <v>2827</v>
      </c>
      <c r="B2828" t="s">
        <v>10</v>
      </c>
      <c r="C2828" t="s">
        <v>16</v>
      </c>
      <c r="D2828" t="s">
        <v>8483</v>
      </c>
      <c r="E2828" t="s">
        <v>8484</v>
      </c>
      <c r="F2828" t="s">
        <v>8485</v>
      </c>
      <c r="G2828">
        <v>598.4</v>
      </c>
    </row>
    <row r="2829" spans="1:10" x14ac:dyDescent="0.25">
      <c r="A2829">
        <v>2828</v>
      </c>
      <c r="B2829" t="s">
        <v>10</v>
      </c>
      <c r="C2829" t="s">
        <v>16</v>
      </c>
      <c r="D2829" t="s">
        <v>8486</v>
      </c>
      <c r="E2829" t="s">
        <v>8487</v>
      </c>
      <c r="F2829" t="s">
        <v>8488</v>
      </c>
      <c r="G2829">
        <v>598.4</v>
      </c>
    </row>
    <row r="2830" spans="1:10" x14ac:dyDescent="0.25">
      <c r="A2830">
        <v>2829</v>
      </c>
      <c r="B2830" t="s">
        <v>10</v>
      </c>
      <c r="C2830" t="s">
        <v>16</v>
      </c>
      <c r="D2830" t="s">
        <v>8489</v>
      </c>
      <c r="E2830" t="s">
        <v>8490</v>
      </c>
      <c r="F2830" t="s">
        <v>8491</v>
      </c>
      <c r="G2830">
        <v>598.4</v>
      </c>
    </row>
    <row r="2831" spans="1:10" x14ac:dyDescent="0.25">
      <c r="A2831">
        <v>2830</v>
      </c>
      <c r="B2831" t="s">
        <v>10</v>
      </c>
      <c r="C2831" t="s">
        <v>16</v>
      </c>
      <c r="D2831" t="s">
        <v>8492</v>
      </c>
      <c r="E2831" t="s">
        <v>8493</v>
      </c>
      <c r="F2831" t="s">
        <v>8494</v>
      </c>
      <c r="G2831">
        <v>598.4</v>
      </c>
    </row>
    <row r="2832" spans="1:10" x14ac:dyDescent="0.25">
      <c r="A2832">
        <v>2831</v>
      </c>
      <c r="B2832" t="s">
        <v>10</v>
      </c>
      <c r="C2832" t="s">
        <v>16</v>
      </c>
      <c r="D2832" t="s">
        <v>8495</v>
      </c>
      <c r="E2832" t="s">
        <v>8496</v>
      </c>
      <c r="F2832" t="s">
        <v>8497</v>
      </c>
      <c r="G2832">
        <v>598.4</v>
      </c>
      <c r="H2832">
        <v>392.97</v>
      </c>
      <c r="I2832">
        <v>105.27</v>
      </c>
      <c r="J2832">
        <v>0</v>
      </c>
    </row>
    <row r="2833" spans="1:10" x14ac:dyDescent="0.25">
      <c r="A2833">
        <v>2832</v>
      </c>
      <c r="B2833" t="s">
        <v>10</v>
      </c>
      <c r="C2833" t="s">
        <v>16</v>
      </c>
      <c r="D2833" t="s">
        <v>8498</v>
      </c>
      <c r="E2833" t="s">
        <v>8499</v>
      </c>
      <c r="F2833" t="s">
        <v>8500</v>
      </c>
      <c r="G2833">
        <v>598.4</v>
      </c>
    </row>
    <row r="2834" spans="1:10" x14ac:dyDescent="0.25">
      <c r="A2834">
        <v>2833</v>
      </c>
      <c r="B2834" t="s">
        <v>10</v>
      </c>
      <c r="C2834" t="s">
        <v>16</v>
      </c>
      <c r="D2834" t="s">
        <v>8501</v>
      </c>
      <c r="E2834" t="s">
        <v>8502</v>
      </c>
      <c r="F2834" t="s">
        <v>8503</v>
      </c>
      <c r="G2834">
        <v>598.4</v>
      </c>
    </row>
    <row r="2835" spans="1:10" x14ac:dyDescent="0.25">
      <c r="A2835">
        <v>2834</v>
      </c>
      <c r="B2835" t="s">
        <v>10</v>
      </c>
      <c r="C2835" t="s">
        <v>16</v>
      </c>
      <c r="D2835" t="s">
        <v>8504</v>
      </c>
      <c r="E2835" t="s">
        <v>8505</v>
      </c>
      <c r="F2835" t="s">
        <v>8506</v>
      </c>
      <c r="G2835">
        <v>598.4</v>
      </c>
    </row>
    <row r="2836" spans="1:10" x14ac:dyDescent="0.25">
      <c r="A2836">
        <v>2835</v>
      </c>
      <c r="B2836" t="s">
        <v>10</v>
      </c>
      <c r="C2836" t="s">
        <v>16</v>
      </c>
      <c r="D2836" t="s">
        <v>8507</v>
      </c>
      <c r="E2836" t="s">
        <v>8508</v>
      </c>
      <c r="F2836" t="s">
        <v>8509</v>
      </c>
      <c r="G2836">
        <v>598.4</v>
      </c>
    </row>
    <row r="2837" spans="1:10" x14ac:dyDescent="0.25">
      <c r="A2837">
        <v>2836</v>
      </c>
      <c r="B2837" t="s">
        <v>10</v>
      </c>
      <c r="C2837" t="s">
        <v>16</v>
      </c>
      <c r="D2837" t="s">
        <v>8510</v>
      </c>
      <c r="E2837" t="s">
        <v>8511</v>
      </c>
      <c r="F2837" t="s">
        <v>8512</v>
      </c>
      <c r="G2837">
        <v>598.4</v>
      </c>
      <c r="H2837">
        <v>126.76</v>
      </c>
      <c r="I2837">
        <v>374.53</v>
      </c>
      <c r="J2837">
        <v>0</v>
      </c>
    </row>
    <row r="2838" spans="1:10" x14ac:dyDescent="0.25">
      <c r="A2838">
        <v>2837</v>
      </c>
      <c r="B2838" t="s">
        <v>10</v>
      </c>
      <c r="C2838" t="s">
        <v>16</v>
      </c>
      <c r="D2838" t="s">
        <v>8513</v>
      </c>
      <c r="E2838" t="s">
        <v>8514</v>
      </c>
      <c r="F2838" t="s">
        <v>8515</v>
      </c>
      <c r="G2838">
        <v>598.4</v>
      </c>
    </row>
    <row r="2839" spans="1:10" x14ac:dyDescent="0.25">
      <c r="A2839">
        <v>2838</v>
      </c>
      <c r="B2839" t="s">
        <v>10</v>
      </c>
      <c r="C2839" t="s">
        <v>16</v>
      </c>
      <c r="D2839" t="s">
        <v>8516</v>
      </c>
      <c r="E2839" t="s">
        <v>8517</v>
      </c>
      <c r="F2839" t="s">
        <v>8518</v>
      </c>
      <c r="G2839">
        <v>598.4</v>
      </c>
    </row>
    <row r="2840" spans="1:10" x14ac:dyDescent="0.25">
      <c r="A2840">
        <v>2839</v>
      </c>
      <c r="B2840" t="s">
        <v>10</v>
      </c>
      <c r="C2840" t="s">
        <v>16</v>
      </c>
      <c r="D2840" t="s">
        <v>8519</v>
      </c>
      <c r="E2840" t="s">
        <v>8520</v>
      </c>
      <c r="F2840" t="s">
        <v>8521</v>
      </c>
      <c r="G2840">
        <v>598.4</v>
      </c>
    </row>
    <row r="2841" spans="1:10" x14ac:dyDescent="0.25">
      <c r="A2841">
        <v>2840</v>
      </c>
      <c r="B2841" t="s">
        <v>10</v>
      </c>
      <c r="C2841" t="s">
        <v>16</v>
      </c>
      <c r="D2841" t="s">
        <v>8522</v>
      </c>
      <c r="E2841" t="s">
        <v>8523</v>
      </c>
      <c r="F2841" t="s">
        <v>8524</v>
      </c>
      <c r="G2841">
        <v>598.4</v>
      </c>
    </row>
    <row r="2842" spans="1:10" x14ac:dyDescent="0.25">
      <c r="A2842">
        <v>2841</v>
      </c>
      <c r="B2842" t="s">
        <v>10</v>
      </c>
      <c r="C2842" t="s">
        <v>16</v>
      </c>
      <c r="D2842" t="s">
        <v>8525</v>
      </c>
      <c r="E2842" t="s">
        <v>8526</v>
      </c>
      <c r="F2842" t="s">
        <v>8527</v>
      </c>
      <c r="G2842">
        <v>598.4</v>
      </c>
    </row>
    <row r="2843" spans="1:10" x14ac:dyDescent="0.25">
      <c r="A2843">
        <v>2842</v>
      </c>
      <c r="B2843" t="s">
        <v>10</v>
      </c>
      <c r="C2843" t="s">
        <v>16</v>
      </c>
      <c r="D2843" t="s">
        <v>8528</v>
      </c>
      <c r="E2843" t="s">
        <v>8529</v>
      </c>
      <c r="F2843" t="s">
        <v>8530</v>
      </c>
      <c r="G2843">
        <v>598.4</v>
      </c>
      <c r="H2843">
        <v>121.9</v>
      </c>
      <c r="I2843">
        <v>396.66</v>
      </c>
      <c r="J2843">
        <v>0</v>
      </c>
    </row>
    <row r="2844" spans="1:10" x14ac:dyDescent="0.25">
      <c r="A2844">
        <v>2843</v>
      </c>
      <c r="B2844" t="s">
        <v>10</v>
      </c>
      <c r="C2844" t="s">
        <v>16</v>
      </c>
      <c r="D2844" t="s">
        <v>8531</v>
      </c>
      <c r="E2844" t="s">
        <v>8532</v>
      </c>
      <c r="F2844" t="s">
        <v>8533</v>
      </c>
      <c r="G2844">
        <v>598.4</v>
      </c>
    </row>
    <row r="2845" spans="1:10" x14ac:dyDescent="0.25">
      <c r="A2845">
        <v>2844</v>
      </c>
      <c r="B2845" t="s">
        <v>10</v>
      </c>
      <c r="C2845" t="s">
        <v>16</v>
      </c>
      <c r="D2845" t="s">
        <v>8534</v>
      </c>
      <c r="E2845" t="s">
        <v>8535</v>
      </c>
      <c r="F2845" t="s">
        <v>8536</v>
      </c>
      <c r="G2845">
        <v>598.4</v>
      </c>
      <c r="H2845">
        <v>105.36</v>
      </c>
      <c r="I2845">
        <v>459.01</v>
      </c>
      <c r="J2845">
        <v>0</v>
      </c>
    </row>
    <row r="2846" spans="1:10" x14ac:dyDescent="0.25">
      <c r="A2846">
        <v>2845</v>
      </c>
      <c r="B2846" t="s">
        <v>10</v>
      </c>
      <c r="C2846" t="s">
        <v>16</v>
      </c>
      <c r="D2846" t="s">
        <v>8537</v>
      </c>
      <c r="E2846" t="s">
        <v>8538</v>
      </c>
      <c r="F2846" t="s">
        <v>8539</v>
      </c>
      <c r="G2846">
        <v>598.4</v>
      </c>
    </row>
    <row r="2847" spans="1:10" x14ac:dyDescent="0.25">
      <c r="A2847">
        <v>2846</v>
      </c>
      <c r="B2847" t="s">
        <v>10</v>
      </c>
      <c r="C2847" t="s">
        <v>16</v>
      </c>
      <c r="D2847" t="s">
        <v>8540</v>
      </c>
      <c r="E2847" t="s">
        <v>8541</v>
      </c>
      <c r="F2847" t="s">
        <v>8542</v>
      </c>
      <c r="G2847">
        <v>598.4</v>
      </c>
    </row>
    <row r="2848" spans="1:10" x14ac:dyDescent="0.25">
      <c r="A2848">
        <v>2847</v>
      </c>
      <c r="B2848" t="s">
        <v>10</v>
      </c>
      <c r="C2848" t="s">
        <v>16</v>
      </c>
      <c r="D2848" t="s">
        <v>8543</v>
      </c>
      <c r="E2848" t="s">
        <v>8544</v>
      </c>
      <c r="F2848" t="s">
        <v>8545</v>
      </c>
      <c r="G2848">
        <v>598.4</v>
      </c>
    </row>
    <row r="2849" spans="1:10" x14ac:dyDescent="0.25">
      <c r="A2849">
        <v>2848</v>
      </c>
      <c r="B2849" t="s">
        <v>10</v>
      </c>
      <c r="C2849" t="s">
        <v>16</v>
      </c>
      <c r="D2849" t="s">
        <v>8546</v>
      </c>
      <c r="E2849" t="s">
        <v>8547</v>
      </c>
      <c r="F2849" t="s">
        <v>8548</v>
      </c>
      <c r="G2849">
        <v>598.4</v>
      </c>
    </row>
    <row r="2850" spans="1:10" x14ac:dyDescent="0.25">
      <c r="A2850">
        <v>2849</v>
      </c>
      <c r="B2850" t="s">
        <v>10</v>
      </c>
      <c r="C2850" t="s">
        <v>16</v>
      </c>
      <c r="D2850" t="s">
        <v>8549</v>
      </c>
      <c r="E2850" t="s">
        <v>8550</v>
      </c>
      <c r="F2850" t="s">
        <v>8551</v>
      </c>
      <c r="G2850">
        <v>598.4</v>
      </c>
      <c r="H2850">
        <v>49.43</v>
      </c>
      <c r="I2850">
        <v>1388.63</v>
      </c>
      <c r="J2850">
        <v>0</v>
      </c>
    </row>
    <row r="2851" spans="1:10" x14ac:dyDescent="0.25">
      <c r="A2851">
        <v>2850</v>
      </c>
      <c r="B2851" t="s">
        <v>10</v>
      </c>
      <c r="C2851" t="s">
        <v>16</v>
      </c>
      <c r="D2851" t="s">
        <v>8552</v>
      </c>
      <c r="E2851" t="s">
        <v>8553</v>
      </c>
      <c r="F2851" t="s">
        <v>8554</v>
      </c>
      <c r="G2851">
        <v>598.4</v>
      </c>
    </row>
    <row r="2852" spans="1:10" x14ac:dyDescent="0.25">
      <c r="A2852">
        <v>2851</v>
      </c>
      <c r="B2852" t="s">
        <v>10</v>
      </c>
      <c r="C2852" t="s">
        <v>16</v>
      </c>
      <c r="D2852" t="s">
        <v>8555</v>
      </c>
      <c r="E2852" t="s">
        <v>8556</v>
      </c>
      <c r="F2852" t="s">
        <v>8557</v>
      </c>
      <c r="G2852">
        <v>598.4</v>
      </c>
      <c r="H2852">
        <v>313.86</v>
      </c>
      <c r="I2852">
        <v>140.09</v>
      </c>
      <c r="J2852">
        <v>0</v>
      </c>
    </row>
    <row r="2853" spans="1:10" x14ac:dyDescent="0.25">
      <c r="A2853">
        <v>2852</v>
      </c>
      <c r="B2853" t="s">
        <v>10</v>
      </c>
      <c r="C2853" t="s">
        <v>16</v>
      </c>
      <c r="D2853" t="s">
        <v>8558</v>
      </c>
      <c r="E2853" t="s">
        <v>8559</v>
      </c>
      <c r="F2853" t="s">
        <v>8560</v>
      </c>
      <c r="G2853">
        <v>598.4</v>
      </c>
    </row>
    <row r="2854" spans="1:10" x14ac:dyDescent="0.25">
      <c r="A2854">
        <v>2853</v>
      </c>
      <c r="B2854" t="s">
        <v>10</v>
      </c>
      <c r="C2854" t="s">
        <v>16</v>
      </c>
      <c r="D2854" t="s">
        <v>8561</v>
      </c>
      <c r="E2854" t="s">
        <v>8562</v>
      </c>
      <c r="F2854" t="s">
        <v>8563</v>
      </c>
      <c r="G2854">
        <v>598.4</v>
      </c>
      <c r="H2854">
        <v>349.58</v>
      </c>
      <c r="I2854">
        <v>124.44</v>
      </c>
      <c r="J2854">
        <v>0</v>
      </c>
    </row>
    <row r="2855" spans="1:10" x14ac:dyDescent="0.25">
      <c r="A2855">
        <v>2854</v>
      </c>
      <c r="B2855" t="s">
        <v>10</v>
      </c>
      <c r="C2855" t="s">
        <v>16</v>
      </c>
      <c r="D2855" t="s">
        <v>8564</v>
      </c>
      <c r="E2855" t="s">
        <v>8565</v>
      </c>
      <c r="F2855" t="s">
        <v>8566</v>
      </c>
      <c r="G2855">
        <v>598.4</v>
      </c>
      <c r="H2855">
        <v>272.91000000000003</v>
      </c>
      <c r="I2855">
        <v>165.96</v>
      </c>
      <c r="J2855">
        <v>0</v>
      </c>
    </row>
    <row r="2856" spans="1:10" x14ac:dyDescent="0.25">
      <c r="A2856">
        <v>2855</v>
      </c>
      <c r="B2856" t="s">
        <v>10</v>
      </c>
      <c r="C2856" t="s">
        <v>16</v>
      </c>
      <c r="D2856" t="s">
        <v>8567</v>
      </c>
      <c r="E2856" t="s">
        <v>8568</v>
      </c>
      <c r="F2856" t="s">
        <v>8569</v>
      </c>
      <c r="G2856">
        <v>598.4</v>
      </c>
    </row>
    <row r="2857" spans="1:10" x14ac:dyDescent="0.25">
      <c r="A2857">
        <v>2856</v>
      </c>
      <c r="B2857" t="s">
        <v>10</v>
      </c>
      <c r="C2857" t="s">
        <v>16</v>
      </c>
      <c r="D2857" t="s">
        <v>8570</v>
      </c>
      <c r="E2857" t="s">
        <v>8571</v>
      </c>
      <c r="F2857" t="s">
        <v>8572</v>
      </c>
      <c r="G2857">
        <v>598.4</v>
      </c>
    </row>
    <row r="2858" spans="1:10" x14ac:dyDescent="0.25">
      <c r="A2858">
        <v>2857</v>
      </c>
      <c r="B2858" t="s">
        <v>10</v>
      </c>
      <c r="C2858" t="s">
        <v>16</v>
      </c>
      <c r="D2858" t="s">
        <v>8573</v>
      </c>
      <c r="E2858" t="s">
        <v>8574</v>
      </c>
      <c r="F2858" t="s">
        <v>8575</v>
      </c>
      <c r="G2858">
        <v>598.4</v>
      </c>
      <c r="H2858">
        <v>343.43</v>
      </c>
      <c r="I2858">
        <v>125.3</v>
      </c>
      <c r="J2858">
        <v>0</v>
      </c>
    </row>
    <row r="2859" spans="1:10" x14ac:dyDescent="0.25">
      <c r="A2859">
        <v>2858</v>
      </c>
      <c r="B2859" t="s">
        <v>10</v>
      </c>
      <c r="C2859" t="s">
        <v>16</v>
      </c>
      <c r="D2859" t="s">
        <v>8576</v>
      </c>
      <c r="E2859" t="s">
        <v>8577</v>
      </c>
      <c r="F2859" t="s">
        <v>8578</v>
      </c>
      <c r="G2859">
        <v>598.4</v>
      </c>
      <c r="H2859">
        <v>480.54</v>
      </c>
      <c r="I2859">
        <v>82.67</v>
      </c>
      <c r="J2859">
        <v>0</v>
      </c>
    </row>
    <row r="2860" spans="1:10" x14ac:dyDescent="0.25">
      <c r="A2860">
        <v>2859</v>
      </c>
      <c r="B2860" t="s">
        <v>10</v>
      </c>
      <c r="C2860" t="s">
        <v>16</v>
      </c>
      <c r="D2860" t="s">
        <v>8579</v>
      </c>
      <c r="E2860" t="s">
        <v>8580</v>
      </c>
      <c r="F2860" t="s">
        <v>8581</v>
      </c>
      <c r="G2860">
        <v>598.4</v>
      </c>
      <c r="H2860">
        <v>97.88</v>
      </c>
      <c r="I2860">
        <v>499.23</v>
      </c>
      <c r="J2860">
        <v>0</v>
      </c>
    </row>
    <row r="2861" spans="1:10" x14ac:dyDescent="0.25">
      <c r="A2861">
        <v>2860</v>
      </c>
      <c r="B2861" t="s">
        <v>10</v>
      </c>
      <c r="C2861" t="s">
        <v>16</v>
      </c>
      <c r="D2861" t="s">
        <v>8582</v>
      </c>
      <c r="E2861" t="s">
        <v>8583</v>
      </c>
      <c r="F2861" t="s">
        <v>8584</v>
      </c>
      <c r="G2861">
        <v>598.4</v>
      </c>
    </row>
    <row r="2862" spans="1:10" x14ac:dyDescent="0.25">
      <c r="A2862">
        <v>2861</v>
      </c>
      <c r="B2862" t="s">
        <v>10</v>
      </c>
      <c r="C2862" t="s">
        <v>16</v>
      </c>
      <c r="D2862" t="s">
        <v>8585</v>
      </c>
      <c r="E2862" t="s">
        <v>8586</v>
      </c>
      <c r="F2862" t="s">
        <v>8587</v>
      </c>
      <c r="G2862">
        <v>598.4</v>
      </c>
    </row>
    <row r="2863" spans="1:10" x14ac:dyDescent="0.25">
      <c r="A2863">
        <v>2862</v>
      </c>
      <c r="B2863" t="s">
        <v>10</v>
      </c>
      <c r="C2863" t="s">
        <v>16</v>
      </c>
      <c r="D2863" t="s">
        <v>8588</v>
      </c>
      <c r="E2863" t="s">
        <v>8589</v>
      </c>
      <c r="F2863" t="s">
        <v>8590</v>
      </c>
      <c r="G2863">
        <v>598.4</v>
      </c>
    </row>
    <row r="2864" spans="1:10" x14ac:dyDescent="0.25">
      <c r="A2864">
        <v>2863</v>
      </c>
      <c r="B2864" t="s">
        <v>10</v>
      </c>
      <c r="C2864" t="s">
        <v>16</v>
      </c>
      <c r="D2864" t="s">
        <v>8591</v>
      </c>
      <c r="E2864" t="s">
        <v>8592</v>
      </c>
      <c r="F2864" t="s">
        <v>8593</v>
      </c>
      <c r="G2864">
        <v>598.4</v>
      </c>
      <c r="H2864">
        <v>53.45</v>
      </c>
      <c r="I2864">
        <v>1300.03</v>
      </c>
      <c r="J2864">
        <v>0</v>
      </c>
    </row>
    <row r="2865" spans="1:10" x14ac:dyDescent="0.25">
      <c r="A2865">
        <v>2864</v>
      </c>
      <c r="B2865" t="s">
        <v>10</v>
      </c>
      <c r="C2865" t="s">
        <v>16</v>
      </c>
      <c r="D2865" t="s">
        <v>8594</v>
      </c>
      <c r="E2865" t="s">
        <v>8595</v>
      </c>
      <c r="F2865" t="s">
        <v>8596</v>
      </c>
      <c r="G2865">
        <v>598.4</v>
      </c>
      <c r="H2865">
        <v>245.53</v>
      </c>
      <c r="I2865">
        <v>188.78</v>
      </c>
      <c r="J2865">
        <v>0</v>
      </c>
    </row>
    <row r="2866" spans="1:10" x14ac:dyDescent="0.25">
      <c r="A2866">
        <v>2865</v>
      </c>
      <c r="B2866" t="s">
        <v>10</v>
      </c>
      <c r="C2866" t="s">
        <v>16</v>
      </c>
      <c r="D2866" t="s">
        <v>8597</v>
      </c>
      <c r="E2866" t="s">
        <v>8598</v>
      </c>
      <c r="F2866" t="s">
        <v>8599</v>
      </c>
      <c r="G2866">
        <v>598.4</v>
      </c>
    </row>
    <row r="2867" spans="1:10" x14ac:dyDescent="0.25">
      <c r="A2867">
        <v>2866</v>
      </c>
      <c r="B2867" t="s">
        <v>10</v>
      </c>
      <c r="C2867" t="s">
        <v>16</v>
      </c>
      <c r="D2867" t="s">
        <v>8600</v>
      </c>
      <c r="E2867" t="s">
        <v>8601</v>
      </c>
      <c r="F2867" t="s">
        <v>8602</v>
      </c>
      <c r="G2867">
        <v>598.4</v>
      </c>
    </row>
    <row r="2868" spans="1:10" x14ac:dyDescent="0.25">
      <c r="A2868">
        <v>2867</v>
      </c>
      <c r="B2868" t="s">
        <v>10</v>
      </c>
      <c r="C2868" t="s">
        <v>16</v>
      </c>
      <c r="D2868" t="s">
        <v>8603</v>
      </c>
      <c r="E2868" t="s">
        <v>8604</v>
      </c>
      <c r="F2868" t="s">
        <v>8605</v>
      </c>
      <c r="G2868">
        <v>598.4</v>
      </c>
    </row>
    <row r="2869" spans="1:10" x14ac:dyDescent="0.25">
      <c r="A2869">
        <v>2868</v>
      </c>
      <c r="B2869" t="s">
        <v>10</v>
      </c>
      <c r="C2869" t="s">
        <v>16</v>
      </c>
      <c r="D2869" t="s">
        <v>8606</v>
      </c>
      <c r="E2869" t="s">
        <v>8607</v>
      </c>
      <c r="F2869" t="s">
        <v>8608</v>
      </c>
      <c r="G2869">
        <v>598.4</v>
      </c>
    </row>
    <row r="2870" spans="1:10" x14ac:dyDescent="0.25">
      <c r="A2870">
        <v>2869</v>
      </c>
      <c r="B2870" t="s">
        <v>10</v>
      </c>
      <c r="C2870" t="s">
        <v>16</v>
      </c>
      <c r="D2870" t="s">
        <v>8609</v>
      </c>
      <c r="E2870" t="s">
        <v>8610</v>
      </c>
      <c r="F2870" t="s">
        <v>8611</v>
      </c>
      <c r="G2870">
        <v>598.4</v>
      </c>
      <c r="H2870">
        <v>500.23</v>
      </c>
      <c r="I2870">
        <v>76.2</v>
      </c>
      <c r="J2870">
        <v>0</v>
      </c>
    </row>
    <row r="2871" spans="1:10" x14ac:dyDescent="0.25">
      <c r="A2871">
        <v>2870</v>
      </c>
      <c r="B2871" t="s">
        <v>10</v>
      </c>
      <c r="C2871" t="s">
        <v>16</v>
      </c>
      <c r="D2871" t="s">
        <v>8612</v>
      </c>
      <c r="E2871" t="s">
        <v>8613</v>
      </c>
      <c r="F2871" t="s">
        <v>8614</v>
      </c>
      <c r="G2871">
        <v>598.4</v>
      </c>
    </row>
    <row r="2872" spans="1:10" x14ac:dyDescent="0.25">
      <c r="A2872">
        <v>2871</v>
      </c>
      <c r="B2872" t="s">
        <v>10</v>
      </c>
      <c r="C2872" t="s">
        <v>16</v>
      </c>
      <c r="D2872" t="s">
        <v>8615</v>
      </c>
      <c r="E2872" t="s">
        <v>8616</v>
      </c>
      <c r="F2872" t="s">
        <v>8617</v>
      </c>
      <c r="G2872">
        <v>598.4</v>
      </c>
    </row>
    <row r="2873" spans="1:10" x14ac:dyDescent="0.25">
      <c r="A2873">
        <v>2872</v>
      </c>
      <c r="B2873" t="s">
        <v>10</v>
      </c>
      <c r="C2873" t="s">
        <v>16</v>
      </c>
      <c r="D2873" t="s">
        <v>8618</v>
      </c>
      <c r="E2873" t="s">
        <v>8619</v>
      </c>
      <c r="F2873" t="s">
        <v>8620</v>
      </c>
      <c r="G2873">
        <v>598.4</v>
      </c>
    </row>
    <row r="2874" spans="1:10" x14ac:dyDescent="0.25">
      <c r="A2874">
        <v>2873</v>
      </c>
      <c r="B2874" t="s">
        <v>10</v>
      </c>
      <c r="C2874" t="s">
        <v>16</v>
      </c>
      <c r="D2874" t="s">
        <v>8621</v>
      </c>
      <c r="E2874" t="s">
        <v>8622</v>
      </c>
      <c r="F2874" t="s">
        <v>8623</v>
      </c>
      <c r="G2874">
        <v>598.4</v>
      </c>
      <c r="H2874">
        <v>261.61</v>
      </c>
      <c r="I2874">
        <v>174.82</v>
      </c>
      <c r="J2874">
        <v>0</v>
      </c>
    </row>
    <row r="2875" spans="1:10" x14ac:dyDescent="0.25">
      <c r="A2875">
        <v>2874</v>
      </c>
      <c r="B2875" t="s">
        <v>10</v>
      </c>
      <c r="C2875" t="s">
        <v>16</v>
      </c>
      <c r="D2875" t="s">
        <v>8624</v>
      </c>
      <c r="E2875" t="s">
        <v>8625</v>
      </c>
      <c r="F2875" t="s">
        <v>8626</v>
      </c>
      <c r="G2875">
        <v>598.4</v>
      </c>
    </row>
    <row r="2876" spans="1:10" x14ac:dyDescent="0.25">
      <c r="A2876">
        <v>2875</v>
      </c>
      <c r="B2876" t="s">
        <v>10</v>
      </c>
      <c r="C2876" t="s">
        <v>16</v>
      </c>
      <c r="D2876" t="s">
        <v>8627</v>
      </c>
      <c r="E2876" t="s">
        <v>8628</v>
      </c>
      <c r="F2876" t="s">
        <v>8629</v>
      </c>
      <c r="G2876">
        <v>598.4</v>
      </c>
    </row>
    <row r="2877" spans="1:10" x14ac:dyDescent="0.25">
      <c r="A2877">
        <v>2876</v>
      </c>
      <c r="B2877" t="s">
        <v>10</v>
      </c>
      <c r="C2877" t="s">
        <v>16</v>
      </c>
      <c r="D2877" t="s">
        <v>8630</v>
      </c>
      <c r="E2877" t="s">
        <v>8631</v>
      </c>
      <c r="F2877" t="s">
        <v>8632</v>
      </c>
      <c r="G2877">
        <v>598.4</v>
      </c>
    </row>
    <row r="2878" spans="1:10" x14ac:dyDescent="0.25">
      <c r="A2878">
        <v>2877</v>
      </c>
      <c r="B2878" t="s">
        <v>10</v>
      </c>
      <c r="C2878" t="s">
        <v>16</v>
      </c>
      <c r="D2878" t="s">
        <v>8633</v>
      </c>
      <c r="E2878" t="s">
        <v>8634</v>
      </c>
      <c r="F2878" t="s">
        <v>8635</v>
      </c>
      <c r="G2878">
        <v>598.4</v>
      </c>
    </row>
    <row r="2879" spans="1:10" x14ac:dyDescent="0.25">
      <c r="A2879">
        <v>2878</v>
      </c>
      <c r="B2879" t="s">
        <v>10</v>
      </c>
      <c r="C2879" t="s">
        <v>16</v>
      </c>
      <c r="D2879" t="s">
        <v>8636</v>
      </c>
      <c r="E2879" t="s">
        <v>8637</v>
      </c>
      <c r="F2879" t="s">
        <v>8638</v>
      </c>
      <c r="G2879">
        <v>598.4</v>
      </c>
    </row>
    <row r="2880" spans="1:10" x14ac:dyDescent="0.25">
      <c r="A2880">
        <v>2879</v>
      </c>
      <c r="B2880" t="s">
        <v>10</v>
      </c>
      <c r="C2880" t="s">
        <v>16</v>
      </c>
      <c r="D2880" t="s">
        <v>8639</v>
      </c>
      <c r="E2880" t="s">
        <v>8640</v>
      </c>
      <c r="F2880" t="s">
        <v>8641</v>
      </c>
      <c r="G2880">
        <v>598.4</v>
      </c>
      <c r="H2880">
        <v>146.69999999999999</v>
      </c>
      <c r="I2880">
        <v>337.06</v>
      </c>
      <c r="J2880">
        <v>0</v>
      </c>
    </row>
    <row r="2881" spans="1:10" x14ac:dyDescent="0.25">
      <c r="A2881">
        <v>2880</v>
      </c>
      <c r="B2881" t="s">
        <v>10</v>
      </c>
      <c r="C2881" t="s">
        <v>16</v>
      </c>
      <c r="D2881" t="s">
        <v>8642</v>
      </c>
      <c r="E2881" t="s">
        <v>8643</v>
      </c>
      <c r="F2881" t="s">
        <v>8644</v>
      </c>
      <c r="G2881">
        <v>598.4</v>
      </c>
    </row>
    <row r="2882" spans="1:10" x14ac:dyDescent="0.25">
      <c r="A2882">
        <v>2881</v>
      </c>
      <c r="B2882" t="s">
        <v>10</v>
      </c>
      <c r="C2882" t="s">
        <v>16</v>
      </c>
      <c r="D2882" t="s">
        <v>8645</v>
      </c>
      <c r="E2882" t="s">
        <v>8646</v>
      </c>
      <c r="F2882" t="s">
        <v>8647</v>
      </c>
      <c r="G2882">
        <v>598.4</v>
      </c>
    </row>
    <row r="2883" spans="1:10" x14ac:dyDescent="0.25">
      <c r="A2883">
        <v>2882</v>
      </c>
      <c r="B2883" t="s">
        <v>10</v>
      </c>
      <c r="C2883" t="s">
        <v>16</v>
      </c>
      <c r="D2883" t="s">
        <v>8648</v>
      </c>
      <c r="E2883" t="s">
        <v>8649</v>
      </c>
      <c r="F2883" t="s">
        <v>8650</v>
      </c>
      <c r="G2883">
        <v>598.4</v>
      </c>
    </row>
    <row r="2884" spans="1:10" x14ac:dyDescent="0.25">
      <c r="A2884">
        <v>2883</v>
      </c>
      <c r="B2884" t="s">
        <v>10</v>
      </c>
      <c r="C2884" t="s">
        <v>16</v>
      </c>
      <c r="D2884" t="s">
        <v>8651</v>
      </c>
      <c r="E2884" t="s">
        <v>8652</v>
      </c>
      <c r="F2884" t="s">
        <v>8653</v>
      </c>
      <c r="G2884">
        <v>598.4</v>
      </c>
    </row>
    <row r="2885" spans="1:10" x14ac:dyDescent="0.25">
      <c r="A2885">
        <v>2884</v>
      </c>
      <c r="B2885" t="s">
        <v>10</v>
      </c>
      <c r="C2885" t="s">
        <v>16</v>
      </c>
      <c r="D2885" t="s">
        <v>8654</v>
      </c>
      <c r="E2885" t="s">
        <v>8655</v>
      </c>
      <c r="F2885" t="s">
        <v>8656</v>
      </c>
      <c r="G2885">
        <v>598.4</v>
      </c>
    </row>
    <row r="2886" spans="1:10" x14ac:dyDescent="0.25">
      <c r="A2886">
        <v>2885</v>
      </c>
      <c r="B2886" t="s">
        <v>10</v>
      </c>
      <c r="C2886" t="s">
        <v>16</v>
      </c>
      <c r="D2886" t="s">
        <v>8657</v>
      </c>
      <c r="E2886" t="s">
        <v>8658</v>
      </c>
      <c r="F2886" t="s">
        <v>8659</v>
      </c>
      <c r="G2886">
        <v>598.4</v>
      </c>
    </row>
    <row r="2887" spans="1:10" x14ac:dyDescent="0.25">
      <c r="A2887">
        <v>2886</v>
      </c>
      <c r="B2887" t="s">
        <v>10</v>
      </c>
      <c r="C2887" t="s">
        <v>16</v>
      </c>
      <c r="D2887" t="s">
        <v>8660</v>
      </c>
      <c r="E2887" t="s">
        <v>8661</v>
      </c>
      <c r="F2887" t="s">
        <v>8662</v>
      </c>
      <c r="G2887">
        <v>598.4</v>
      </c>
    </row>
    <row r="2888" spans="1:10" x14ac:dyDescent="0.25">
      <c r="A2888">
        <v>2887</v>
      </c>
      <c r="B2888" t="s">
        <v>10</v>
      </c>
      <c r="C2888" t="s">
        <v>16</v>
      </c>
      <c r="D2888" t="s">
        <v>8663</v>
      </c>
      <c r="E2888" t="s">
        <v>8664</v>
      </c>
      <c r="F2888" t="s">
        <v>8665</v>
      </c>
      <c r="G2888">
        <v>598.4</v>
      </c>
    </row>
    <row r="2889" spans="1:10" x14ac:dyDescent="0.25">
      <c r="A2889">
        <v>2888</v>
      </c>
      <c r="B2889" t="s">
        <v>10</v>
      </c>
      <c r="C2889" t="s">
        <v>16</v>
      </c>
      <c r="D2889" t="s">
        <v>8666</v>
      </c>
      <c r="E2889" t="s">
        <v>8667</v>
      </c>
      <c r="F2889" t="s">
        <v>8668</v>
      </c>
      <c r="G2889">
        <v>598.4</v>
      </c>
      <c r="H2889">
        <v>181.47</v>
      </c>
      <c r="I2889">
        <v>264.20999999999998</v>
      </c>
      <c r="J2889">
        <v>0</v>
      </c>
    </row>
    <row r="2890" spans="1:10" x14ac:dyDescent="0.25">
      <c r="A2890">
        <v>2889</v>
      </c>
      <c r="B2890" t="s">
        <v>10</v>
      </c>
      <c r="C2890" t="s">
        <v>16</v>
      </c>
      <c r="D2890" t="s">
        <v>8669</v>
      </c>
      <c r="E2890" t="s">
        <v>8670</v>
      </c>
      <c r="F2890" t="s">
        <v>8671</v>
      </c>
      <c r="G2890">
        <v>598.4</v>
      </c>
    </row>
    <row r="2891" spans="1:10" x14ac:dyDescent="0.25">
      <c r="A2891">
        <v>2890</v>
      </c>
      <c r="B2891" t="s">
        <v>10</v>
      </c>
      <c r="C2891" t="s">
        <v>16</v>
      </c>
      <c r="D2891" t="s">
        <v>8672</v>
      </c>
      <c r="E2891" t="s">
        <v>8673</v>
      </c>
      <c r="F2891" t="s">
        <v>8674</v>
      </c>
      <c r="G2891">
        <v>598.4</v>
      </c>
      <c r="H2891">
        <v>588.39</v>
      </c>
      <c r="I2891">
        <v>24.3</v>
      </c>
      <c r="J2891">
        <v>0</v>
      </c>
    </row>
    <row r="2892" spans="1:10" x14ac:dyDescent="0.25">
      <c r="A2892">
        <v>2891</v>
      </c>
      <c r="B2892" t="s">
        <v>10</v>
      </c>
      <c r="C2892" t="s">
        <v>16</v>
      </c>
      <c r="D2892" t="s">
        <v>8675</v>
      </c>
      <c r="E2892" t="s">
        <v>8676</v>
      </c>
      <c r="F2892" t="s">
        <v>8677</v>
      </c>
      <c r="G2892">
        <v>598.4</v>
      </c>
    </row>
    <row r="2893" spans="1:10" x14ac:dyDescent="0.25">
      <c r="A2893">
        <v>2892</v>
      </c>
      <c r="B2893" t="s">
        <v>10</v>
      </c>
      <c r="C2893" t="s">
        <v>16</v>
      </c>
      <c r="D2893" t="s">
        <v>8678</v>
      </c>
      <c r="E2893" t="s">
        <v>8679</v>
      </c>
      <c r="F2893" t="s">
        <v>8680</v>
      </c>
      <c r="G2893">
        <v>598.4</v>
      </c>
    </row>
    <row r="2894" spans="1:10" x14ac:dyDescent="0.25">
      <c r="A2894">
        <v>2893</v>
      </c>
      <c r="B2894" t="s">
        <v>10</v>
      </c>
      <c r="C2894" t="s">
        <v>16</v>
      </c>
      <c r="D2894" t="s">
        <v>8681</v>
      </c>
      <c r="E2894" t="s">
        <v>8682</v>
      </c>
      <c r="F2894" t="s">
        <v>8683</v>
      </c>
      <c r="G2894">
        <v>598.4</v>
      </c>
    </row>
    <row r="2895" spans="1:10" x14ac:dyDescent="0.25">
      <c r="A2895">
        <v>2894</v>
      </c>
      <c r="B2895" t="s">
        <v>10</v>
      </c>
      <c r="C2895" t="s">
        <v>16</v>
      </c>
      <c r="D2895" t="s">
        <v>8684</v>
      </c>
      <c r="E2895" t="s">
        <v>8685</v>
      </c>
      <c r="F2895" t="s">
        <v>8686</v>
      </c>
      <c r="G2895">
        <v>598.4</v>
      </c>
      <c r="H2895">
        <v>130.07</v>
      </c>
      <c r="I2895">
        <v>369.23</v>
      </c>
      <c r="J2895">
        <v>0</v>
      </c>
    </row>
    <row r="2896" spans="1:10" x14ac:dyDescent="0.25">
      <c r="A2896">
        <v>2895</v>
      </c>
      <c r="B2896" t="s">
        <v>10</v>
      </c>
      <c r="C2896" t="s">
        <v>16</v>
      </c>
      <c r="D2896" t="s">
        <v>8687</v>
      </c>
      <c r="E2896" t="s">
        <v>8688</v>
      </c>
      <c r="F2896" t="s">
        <v>8689</v>
      </c>
      <c r="G2896">
        <v>598.4</v>
      </c>
      <c r="H2896">
        <v>259.81</v>
      </c>
      <c r="I2896">
        <v>174.19</v>
      </c>
      <c r="J2896">
        <v>0</v>
      </c>
    </row>
    <row r="2897" spans="1:10" x14ac:dyDescent="0.25">
      <c r="A2897">
        <v>2896</v>
      </c>
      <c r="B2897" t="s">
        <v>10</v>
      </c>
      <c r="C2897" t="s">
        <v>16</v>
      </c>
      <c r="D2897" t="s">
        <v>8690</v>
      </c>
      <c r="E2897" t="s">
        <v>8691</v>
      </c>
      <c r="F2897" t="s">
        <v>8692</v>
      </c>
      <c r="G2897">
        <v>598.4</v>
      </c>
    </row>
    <row r="2898" spans="1:10" x14ac:dyDescent="0.25">
      <c r="A2898">
        <v>2897</v>
      </c>
      <c r="B2898" t="s">
        <v>10</v>
      </c>
      <c r="C2898" t="s">
        <v>16</v>
      </c>
      <c r="D2898" t="s">
        <v>8693</v>
      </c>
      <c r="E2898" t="s">
        <v>8694</v>
      </c>
      <c r="F2898" t="s">
        <v>8695</v>
      </c>
      <c r="G2898">
        <v>598.4</v>
      </c>
    </row>
    <row r="2899" spans="1:10" x14ac:dyDescent="0.25">
      <c r="A2899">
        <v>2898</v>
      </c>
      <c r="B2899" t="s">
        <v>10</v>
      </c>
      <c r="C2899" t="s">
        <v>16</v>
      </c>
      <c r="D2899" t="s">
        <v>8696</v>
      </c>
      <c r="E2899" t="s">
        <v>8697</v>
      </c>
      <c r="F2899" t="s">
        <v>8698</v>
      </c>
      <c r="G2899">
        <v>598.4</v>
      </c>
    </row>
    <row r="2900" spans="1:10" x14ac:dyDescent="0.25">
      <c r="A2900">
        <v>2899</v>
      </c>
      <c r="B2900" t="s">
        <v>10</v>
      </c>
      <c r="C2900" t="s">
        <v>16</v>
      </c>
      <c r="D2900" t="s">
        <v>8699</v>
      </c>
      <c r="E2900" t="s">
        <v>8700</v>
      </c>
      <c r="F2900" t="s">
        <v>8701</v>
      </c>
      <c r="G2900">
        <v>598.4</v>
      </c>
    </row>
    <row r="2901" spans="1:10" x14ac:dyDescent="0.25">
      <c r="A2901">
        <v>2900</v>
      </c>
      <c r="B2901" t="s">
        <v>10</v>
      </c>
      <c r="C2901" t="s">
        <v>16</v>
      </c>
      <c r="D2901" t="s">
        <v>8702</v>
      </c>
      <c r="E2901" t="s">
        <v>8703</v>
      </c>
      <c r="F2901" t="s">
        <v>8704</v>
      </c>
      <c r="G2901">
        <v>598.4</v>
      </c>
    </row>
    <row r="2902" spans="1:10" x14ac:dyDescent="0.25">
      <c r="A2902">
        <v>2901</v>
      </c>
      <c r="B2902" t="s">
        <v>10</v>
      </c>
      <c r="C2902" t="s">
        <v>16</v>
      </c>
      <c r="D2902" t="s">
        <v>8705</v>
      </c>
      <c r="E2902" t="s">
        <v>8706</v>
      </c>
      <c r="F2902" t="s">
        <v>8707</v>
      </c>
      <c r="G2902">
        <v>598.4</v>
      </c>
      <c r="H2902">
        <v>200.61</v>
      </c>
      <c r="I2902">
        <v>231.7</v>
      </c>
      <c r="J2902">
        <v>0</v>
      </c>
    </row>
    <row r="2903" spans="1:10" x14ac:dyDescent="0.25">
      <c r="A2903">
        <v>2902</v>
      </c>
      <c r="B2903" t="s">
        <v>10</v>
      </c>
      <c r="C2903" t="s">
        <v>16</v>
      </c>
      <c r="D2903" t="s">
        <v>8708</v>
      </c>
      <c r="E2903" t="s">
        <v>8709</v>
      </c>
      <c r="F2903" t="s">
        <v>8710</v>
      </c>
      <c r="G2903">
        <v>598.4</v>
      </c>
      <c r="H2903">
        <v>254.5</v>
      </c>
      <c r="I2903">
        <v>179.33</v>
      </c>
      <c r="J2903">
        <v>0</v>
      </c>
    </row>
    <row r="2904" spans="1:10" x14ac:dyDescent="0.25">
      <c r="A2904">
        <v>2903</v>
      </c>
      <c r="B2904" t="s">
        <v>10</v>
      </c>
      <c r="C2904" t="s">
        <v>16</v>
      </c>
      <c r="D2904" t="s">
        <v>8711</v>
      </c>
      <c r="E2904" t="s">
        <v>8712</v>
      </c>
      <c r="F2904" t="s">
        <v>8713</v>
      </c>
      <c r="G2904">
        <v>598.4</v>
      </c>
    </row>
    <row r="2905" spans="1:10" x14ac:dyDescent="0.25">
      <c r="A2905">
        <v>2904</v>
      </c>
      <c r="B2905" t="s">
        <v>10</v>
      </c>
      <c r="C2905" t="s">
        <v>16</v>
      </c>
      <c r="D2905" t="s">
        <v>8714</v>
      </c>
      <c r="E2905" t="s">
        <v>8715</v>
      </c>
      <c r="F2905" t="s">
        <v>8716</v>
      </c>
      <c r="G2905">
        <v>598.4</v>
      </c>
      <c r="H2905">
        <v>318.52</v>
      </c>
      <c r="I2905">
        <v>136.06</v>
      </c>
      <c r="J2905">
        <v>0</v>
      </c>
    </row>
    <row r="2906" spans="1:10" x14ac:dyDescent="0.25">
      <c r="A2906">
        <v>2905</v>
      </c>
      <c r="B2906" t="s">
        <v>10</v>
      </c>
      <c r="C2906" t="s">
        <v>16</v>
      </c>
      <c r="D2906" t="s">
        <v>8717</v>
      </c>
      <c r="E2906" t="s">
        <v>8718</v>
      </c>
      <c r="F2906" t="s">
        <v>8719</v>
      </c>
      <c r="G2906">
        <v>598.4</v>
      </c>
    </row>
    <row r="2907" spans="1:10" x14ac:dyDescent="0.25">
      <c r="A2907">
        <v>2906</v>
      </c>
      <c r="B2907" t="s">
        <v>10</v>
      </c>
      <c r="C2907" t="s">
        <v>16</v>
      </c>
      <c r="D2907" t="s">
        <v>8720</v>
      </c>
      <c r="E2907" t="s">
        <v>8721</v>
      </c>
      <c r="F2907" t="s">
        <v>8722</v>
      </c>
      <c r="G2907">
        <v>598.4</v>
      </c>
    </row>
    <row r="2908" spans="1:10" x14ac:dyDescent="0.25">
      <c r="A2908">
        <v>2907</v>
      </c>
      <c r="B2908" t="s">
        <v>10</v>
      </c>
      <c r="C2908" t="s">
        <v>16</v>
      </c>
      <c r="D2908" t="s">
        <v>8723</v>
      </c>
      <c r="E2908" t="s">
        <v>8724</v>
      </c>
      <c r="F2908" t="s">
        <v>8725</v>
      </c>
      <c r="G2908">
        <v>598.4</v>
      </c>
    </row>
    <row r="2909" spans="1:10" x14ac:dyDescent="0.25">
      <c r="A2909">
        <v>2908</v>
      </c>
      <c r="B2909" t="s">
        <v>10</v>
      </c>
      <c r="C2909" t="s">
        <v>16</v>
      </c>
      <c r="D2909" t="s">
        <v>8726</v>
      </c>
      <c r="E2909" t="s">
        <v>8727</v>
      </c>
      <c r="F2909" t="s">
        <v>8728</v>
      </c>
      <c r="G2909">
        <v>598.4</v>
      </c>
    </row>
    <row r="2910" spans="1:10" x14ac:dyDescent="0.25">
      <c r="A2910">
        <v>2909</v>
      </c>
      <c r="B2910" t="s">
        <v>10</v>
      </c>
      <c r="C2910" t="s">
        <v>16</v>
      </c>
      <c r="D2910" t="s">
        <v>8729</v>
      </c>
      <c r="E2910" t="s">
        <v>8730</v>
      </c>
      <c r="F2910" t="s">
        <v>8731</v>
      </c>
      <c r="G2910">
        <v>598.4</v>
      </c>
      <c r="H2910">
        <v>500.37</v>
      </c>
      <c r="I2910">
        <v>76</v>
      </c>
      <c r="J2910">
        <v>0</v>
      </c>
    </row>
    <row r="2911" spans="1:10" x14ac:dyDescent="0.25">
      <c r="A2911">
        <v>2910</v>
      </c>
      <c r="B2911" t="s">
        <v>10</v>
      </c>
      <c r="C2911" t="s">
        <v>16</v>
      </c>
      <c r="D2911" t="s">
        <v>8732</v>
      </c>
      <c r="E2911" t="s">
        <v>8733</v>
      </c>
      <c r="F2911" t="s">
        <v>8734</v>
      </c>
      <c r="G2911">
        <v>598.4</v>
      </c>
    </row>
    <row r="2912" spans="1:10" x14ac:dyDescent="0.25">
      <c r="A2912">
        <v>2911</v>
      </c>
      <c r="B2912" t="s">
        <v>10</v>
      </c>
      <c r="C2912" t="s">
        <v>16</v>
      </c>
      <c r="D2912" t="s">
        <v>8735</v>
      </c>
      <c r="E2912" t="s">
        <v>8736</v>
      </c>
      <c r="F2912" t="s">
        <v>8737</v>
      </c>
      <c r="G2912">
        <v>598.4</v>
      </c>
    </row>
    <row r="2913" spans="1:10" x14ac:dyDescent="0.25">
      <c r="A2913">
        <v>2912</v>
      </c>
      <c r="B2913" t="s">
        <v>10</v>
      </c>
      <c r="C2913" t="s">
        <v>16</v>
      </c>
      <c r="D2913" t="s">
        <v>8738</v>
      </c>
      <c r="E2913" t="s">
        <v>8739</v>
      </c>
      <c r="F2913" t="s">
        <v>8740</v>
      </c>
      <c r="G2913">
        <v>598.4</v>
      </c>
    </row>
    <row r="2914" spans="1:10" x14ac:dyDescent="0.25">
      <c r="A2914">
        <v>2913</v>
      </c>
      <c r="B2914" t="s">
        <v>10</v>
      </c>
      <c r="C2914" t="s">
        <v>16</v>
      </c>
      <c r="D2914" t="s">
        <v>8741</v>
      </c>
      <c r="E2914" t="s">
        <v>8742</v>
      </c>
      <c r="F2914" t="s">
        <v>8743</v>
      </c>
      <c r="G2914">
        <v>598.4</v>
      </c>
    </row>
    <row r="2915" spans="1:10" x14ac:dyDescent="0.25">
      <c r="A2915">
        <v>2914</v>
      </c>
      <c r="B2915" t="s">
        <v>10</v>
      </c>
      <c r="C2915" t="s">
        <v>16</v>
      </c>
      <c r="D2915" t="s">
        <v>8744</v>
      </c>
      <c r="E2915" t="s">
        <v>8745</v>
      </c>
      <c r="F2915" t="s">
        <v>8746</v>
      </c>
      <c r="G2915">
        <v>598.4</v>
      </c>
    </row>
    <row r="2916" spans="1:10" x14ac:dyDescent="0.25">
      <c r="A2916">
        <v>2915</v>
      </c>
      <c r="B2916" t="s">
        <v>10</v>
      </c>
      <c r="C2916" t="s">
        <v>16</v>
      </c>
      <c r="D2916" t="s">
        <v>8747</v>
      </c>
      <c r="E2916" t="s">
        <v>8748</v>
      </c>
      <c r="F2916" t="s">
        <v>8749</v>
      </c>
      <c r="G2916">
        <v>598.4</v>
      </c>
    </row>
    <row r="2917" spans="1:10" x14ac:dyDescent="0.25">
      <c r="A2917">
        <v>2916</v>
      </c>
      <c r="B2917" t="s">
        <v>10</v>
      </c>
      <c r="C2917" t="s">
        <v>16</v>
      </c>
      <c r="D2917" t="s">
        <v>8750</v>
      </c>
      <c r="E2917" t="s">
        <v>8751</v>
      </c>
      <c r="F2917" t="s">
        <v>8752</v>
      </c>
      <c r="G2917">
        <v>598.4</v>
      </c>
    </row>
    <row r="2918" spans="1:10" x14ac:dyDescent="0.25">
      <c r="A2918">
        <v>2917</v>
      </c>
      <c r="B2918" t="s">
        <v>10</v>
      </c>
      <c r="C2918" t="s">
        <v>16</v>
      </c>
      <c r="D2918" t="s">
        <v>8753</v>
      </c>
      <c r="E2918" t="s">
        <v>8754</v>
      </c>
      <c r="F2918" t="s">
        <v>8755</v>
      </c>
      <c r="G2918">
        <v>598.4</v>
      </c>
    </row>
    <row r="2919" spans="1:10" x14ac:dyDescent="0.25">
      <c r="A2919">
        <v>2918</v>
      </c>
      <c r="B2919" t="s">
        <v>10</v>
      </c>
      <c r="C2919" t="s">
        <v>16</v>
      </c>
      <c r="D2919" t="s">
        <v>8756</v>
      </c>
      <c r="E2919" t="s">
        <v>8757</v>
      </c>
      <c r="F2919" t="s">
        <v>8758</v>
      </c>
      <c r="G2919">
        <v>598.4</v>
      </c>
    </row>
    <row r="2920" spans="1:10" x14ac:dyDescent="0.25">
      <c r="A2920">
        <v>2919</v>
      </c>
      <c r="B2920" t="s">
        <v>10</v>
      </c>
      <c r="C2920" t="s">
        <v>16</v>
      </c>
      <c r="D2920" t="s">
        <v>8759</v>
      </c>
      <c r="E2920" t="s">
        <v>8760</v>
      </c>
      <c r="F2920" t="s">
        <v>8761</v>
      </c>
      <c r="G2920">
        <v>598.4</v>
      </c>
    </row>
    <row r="2921" spans="1:10" x14ac:dyDescent="0.25">
      <c r="A2921">
        <v>2920</v>
      </c>
      <c r="B2921" t="s">
        <v>10</v>
      </c>
      <c r="C2921" t="s">
        <v>16</v>
      </c>
      <c r="D2921" t="s">
        <v>8762</v>
      </c>
      <c r="E2921" t="s">
        <v>8763</v>
      </c>
      <c r="F2921" t="s">
        <v>8764</v>
      </c>
      <c r="G2921">
        <v>598.4</v>
      </c>
    </row>
    <row r="2922" spans="1:10" x14ac:dyDescent="0.25">
      <c r="A2922">
        <v>2921</v>
      </c>
      <c r="B2922" t="s">
        <v>10</v>
      </c>
      <c r="C2922" t="s">
        <v>16</v>
      </c>
      <c r="D2922" t="s">
        <v>8765</v>
      </c>
      <c r="E2922" t="s">
        <v>8766</v>
      </c>
      <c r="F2922" t="s">
        <v>8767</v>
      </c>
      <c r="G2922">
        <v>598.4</v>
      </c>
    </row>
    <row r="2923" spans="1:10" x14ac:dyDescent="0.25">
      <c r="A2923">
        <v>2922</v>
      </c>
      <c r="B2923" t="s">
        <v>10</v>
      </c>
      <c r="C2923" t="s">
        <v>16</v>
      </c>
      <c r="D2923" t="s">
        <v>8768</v>
      </c>
      <c r="E2923" t="s">
        <v>8769</v>
      </c>
      <c r="F2923" t="s">
        <v>8770</v>
      </c>
      <c r="G2923">
        <v>598.4</v>
      </c>
    </row>
    <row r="2924" spans="1:10" x14ac:dyDescent="0.25">
      <c r="A2924">
        <v>2923</v>
      </c>
      <c r="B2924" t="s">
        <v>10</v>
      </c>
      <c r="C2924" t="s">
        <v>16</v>
      </c>
      <c r="D2924" t="s">
        <v>8771</v>
      </c>
      <c r="E2924" t="s">
        <v>8772</v>
      </c>
      <c r="F2924" t="s">
        <v>8773</v>
      </c>
      <c r="G2924">
        <v>598.4</v>
      </c>
    </row>
    <row r="2925" spans="1:10" x14ac:dyDescent="0.25">
      <c r="A2925">
        <v>2924</v>
      </c>
      <c r="B2925" t="s">
        <v>10</v>
      </c>
      <c r="C2925" t="s">
        <v>16</v>
      </c>
      <c r="D2925" t="s">
        <v>8774</v>
      </c>
      <c r="E2925" t="s">
        <v>8775</v>
      </c>
      <c r="F2925" t="s">
        <v>8776</v>
      </c>
      <c r="G2925">
        <v>598.4</v>
      </c>
    </row>
    <row r="2926" spans="1:10" x14ac:dyDescent="0.25">
      <c r="A2926">
        <v>2925</v>
      </c>
      <c r="B2926" t="s">
        <v>10</v>
      </c>
      <c r="C2926" t="s">
        <v>16</v>
      </c>
      <c r="D2926" t="s">
        <v>8777</v>
      </c>
      <c r="E2926" t="s">
        <v>8778</v>
      </c>
      <c r="F2926" t="s">
        <v>8779</v>
      </c>
      <c r="G2926">
        <v>598.4</v>
      </c>
      <c r="H2926">
        <v>181.78</v>
      </c>
      <c r="I2926">
        <v>260.25</v>
      </c>
      <c r="J2926">
        <v>0</v>
      </c>
    </row>
    <row r="2927" spans="1:10" x14ac:dyDescent="0.25">
      <c r="A2927">
        <v>2926</v>
      </c>
      <c r="B2927" t="s">
        <v>10</v>
      </c>
      <c r="C2927" t="s">
        <v>16</v>
      </c>
      <c r="D2927" t="s">
        <v>8780</v>
      </c>
      <c r="E2927" t="s">
        <v>8781</v>
      </c>
      <c r="F2927" t="s">
        <v>8782</v>
      </c>
      <c r="G2927">
        <v>598.4</v>
      </c>
    </row>
    <row r="2928" spans="1:10" x14ac:dyDescent="0.25">
      <c r="A2928">
        <v>2927</v>
      </c>
      <c r="B2928" t="s">
        <v>10</v>
      </c>
      <c r="C2928" t="s">
        <v>16</v>
      </c>
      <c r="D2928" t="s">
        <v>8783</v>
      </c>
      <c r="E2928" t="s">
        <v>8784</v>
      </c>
      <c r="F2928" t="s">
        <v>8785</v>
      </c>
      <c r="G2928">
        <v>598.4</v>
      </c>
      <c r="H2928">
        <v>332.91</v>
      </c>
      <c r="I2928">
        <v>130.15</v>
      </c>
      <c r="J2928">
        <v>0</v>
      </c>
    </row>
    <row r="2929" spans="1:10" x14ac:dyDescent="0.25">
      <c r="A2929">
        <v>2928</v>
      </c>
      <c r="B2929" t="s">
        <v>10</v>
      </c>
      <c r="C2929" t="s">
        <v>16</v>
      </c>
      <c r="D2929" t="s">
        <v>8786</v>
      </c>
      <c r="E2929" t="s">
        <v>8787</v>
      </c>
      <c r="F2929" t="s">
        <v>8788</v>
      </c>
      <c r="G2929">
        <v>598.4</v>
      </c>
    </row>
    <row r="2930" spans="1:10" x14ac:dyDescent="0.25">
      <c r="A2930">
        <v>2929</v>
      </c>
      <c r="B2930" t="s">
        <v>10</v>
      </c>
      <c r="C2930" t="s">
        <v>16</v>
      </c>
      <c r="D2930" t="s">
        <v>8789</v>
      </c>
      <c r="E2930" t="s">
        <v>8790</v>
      </c>
      <c r="F2930" t="s">
        <v>8791</v>
      </c>
      <c r="G2930">
        <v>598.4</v>
      </c>
    </row>
    <row r="2931" spans="1:10" x14ac:dyDescent="0.25">
      <c r="A2931">
        <v>2930</v>
      </c>
      <c r="B2931" t="s">
        <v>10</v>
      </c>
      <c r="C2931" t="s">
        <v>16</v>
      </c>
      <c r="D2931" t="s">
        <v>8792</v>
      </c>
      <c r="E2931" t="s">
        <v>8793</v>
      </c>
      <c r="F2931" t="s">
        <v>8794</v>
      </c>
      <c r="G2931">
        <v>598.4</v>
      </c>
    </row>
    <row r="2932" spans="1:10" x14ac:dyDescent="0.25">
      <c r="A2932">
        <v>2931</v>
      </c>
      <c r="B2932" t="s">
        <v>10</v>
      </c>
      <c r="C2932" t="s">
        <v>16</v>
      </c>
      <c r="D2932" t="s">
        <v>8795</v>
      </c>
      <c r="E2932" t="s">
        <v>8796</v>
      </c>
      <c r="F2932" t="s">
        <v>8797</v>
      </c>
      <c r="G2932">
        <v>598.4</v>
      </c>
    </row>
    <row r="2933" spans="1:10" x14ac:dyDescent="0.25">
      <c r="A2933">
        <v>2932</v>
      </c>
      <c r="B2933" t="s">
        <v>10</v>
      </c>
      <c r="C2933" t="s">
        <v>16</v>
      </c>
      <c r="D2933" t="s">
        <v>8798</v>
      </c>
      <c r="E2933" t="s">
        <v>8799</v>
      </c>
      <c r="F2933" t="s">
        <v>8800</v>
      </c>
      <c r="G2933">
        <v>598.4</v>
      </c>
    </row>
    <row r="2934" spans="1:10" x14ac:dyDescent="0.25">
      <c r="A2934">
        <v>2933</v>
      </c>
      <c r="B2934" t="s">
        <v>10</v>
      </c>
      <c r="C2934" t="s">
        <v>16</v>
      </c>
      <c r="D2934" t="s">
        <v>8801</v>
      </c>
      <c r="E2934" t="s">
        <v>8802</v>
      </c>
      <c r="F2934" t="s">
        <v>8803</v>
      </c>
      <c r="G2934">
        <v>598.4</v>
      </c>
    </row>
    <row r="2935" spans="1:10" x14ac:dyDescent="0.25">
      <c r="A2935">
        <v>2934</v>
      </c>
      <c r="B2935" t="s">
        <v>10</v>
      </c>
      <c r="C2935" t="s">
        <v>16</v>
      </c>
      <c r="D2935" t="s">
        <v>8804</v>
      </c>
      <c r="E2935" t="s">
        <v>8805</v>
      </c>
      <c r="F2935" t="s">
        <v>8806</v>
      </c>
      <c r="G2935">
        <v>598.4</v>
      </c>
    </row>
    <row r="2936" spans="1:10" x14ac:dyDescent="0.25">
      <c r="A2936">
        <v>2935</v>
      </c>
      <c r="B2936" t="s">
        <v>10</v>
      </c>
      <c r="C2936" t="s">
        <v>16</v>
      </c>
      <c r="D2936" t="s">
        <v>8807</v>
      </c>
      <c r="E2936" t="s">
        <v>8808</v>
      </c>
      <c r="F2936" t="s">
        <v>8809</v>
      </c>
      <c r="G2936">
        <v>598.4</v>
      </c>
      <c r="H2936">
        <v>148.53</v>
      </c>
      <c r="I2936">
        <v>323.16000000000003</v>
      </c>
      <c r="J2936">
        <v>0</v>
      </c>
    </row>
    <row r="2937" spans="1:10" x14ac:dyDescent="0.25">
      <c r="A2937">
        <v>2936</v>
      </c>
      <c r="B2937" t="s">
        <v>10</v>
      </c>
      <c r="C2937" t="s">
        <v>16</v>
      </c>
      <c r="D2937" t="s">
        <v>8810</v>
      </c>
      <c r="E2937" t="s">
        <v>8811</v>
      </c>
      <c r="F2937" t="s">
        <v>8812</v>
      </c>
      <c r="G2937">
        <v>598.4</v>
      </c>
    </row>
    <row r="2938" spans="1:10" x14ac:dyDescent="0.25">
      <c r="A2938">
        <v>2937</v>
      </c>
      <c r="B2938" t="s">
        <v>10</v>
      </c>
      <c r="C2938" t="s">
        <v>16</v>
      </c>
      <c r="D2938" t="s">
        <v>8813</v>
      </c>
      <c r="E2938" t="s">
        <v>8814</v>
      </c>
      <c r="F2938" t="s">
        <v>8815</v>
      </c>
      <c r="G2938">
        <v>598.4</v>
      </c>
      <c r="H2938">
        <v>99.14</v>
      </c>
      <c r="I2938">
        <v>491.66</v>
      </c>
      <c r="J2938">
        <v>0</v>
      </c>
    </row>
    <row r="2939" spans="1:10" x14ac:dyDescent="0.25">
      <c r="A2939">
        <v>2938</v>
      </c>
      <c r="B2939" t="s">
        <v>10</v>
      </c>
      <c r="C2939" t="s">
        <v>16</v>
      </c>
      <c r="D2939" t="s">
        <v>8816</v>
      </c>
      <c r="E2939" t="s">
        <v>8817</v>
      </c>
      <c r="F2939" t="s">
        <v>8818</v>
      </c>
      <c r="G2939">
        <v>598.4</v>
      </c>
      <c r="H2939">
        <v>383.36</v>
      </c>
      <c r="I2939">
        <v>112.55</v>
      </c>
      <c r="J2939">
        <v>0</v>
      </c>
    </row>
    <row r="2940" spans="1:10" x14ac:dyDescent="0.25">
      <c r="A2940">
        <v>2939</v>
      </c>
      <c r="B2940" t="s">
        <v>10</v>
      </c>
      <c r="C2940" t="s">
        <v>16</v>
      </c>
      <c r="D2940" t="s">
        <v>8819</v>
      </c>
      <c r="E2940" t="s">
        <v>8820</v>
      </c>
      <c r="F2940" t="s">
        <v>8821</v>
      </c>
      <c r="G2940">
        <v>598.4</v>
      </c>
    </row>
    <row r="2941" spans="1:10" x14ac:dyDescent="0.25">
      <c r="A2941">
        <v>2940</v>
      </c>
      <c r="B2941" t="s">
        <v>10</v>
      </c>
      <c r="C2941" t="s">
        <v>16</v>
      </c>
      <c r="D2941" t="s">
        <v>8822</v>
      </c>
      <c r="E2941" t="s">
        <v>8823</v>
      </c>
      <c r="F2941" t="s">
        <v>8824</v>
      </c>
      <c r="G2941">
        <v>598.4</v>
      </c>
    </row>
    <row r="2942" spans="1:10" x14ac:dyDescent="0.25">
      <c r="A2942">
        <v>2941</v>
      </c>
      <c r="B2942" t="s">
        <v>10</v>
      </c>
      <c r="C2942" t="s">
        <v>16</v>
      </c>
      <c r="D2942" t="s">
        <v>8825</v>
      </c>
      <c r="E2942" t="s">
        <v>8826</v>
      </c>
      <c r="F2942" t="s">
        <v>8827</v>
      </c>
      <c r="G2942">
        <v>598.4</v>
      </c>
    </row>
    <row r="2943" spans="1:10" x14ac:dyDescent="0.25">
      <c r="A2943">
        <v>2942</v>
      </c>
      <c r="B2943" t="s">
        <v>10</v>
      </c>
      <c r="C2943" t="s">
        <v>16</v>
      </c>
      <c r="D2943" t="s">
        <v>8828</v>
      </c>
      <c r="E2943" t="s">
        <v>8829</v>
      </c>
      <c r="F2943" t="s">
        <v>8830</v>
      </c>
      <c r="G2943">
        <v>598.4</v>
      </c>
    </row>
    <row r="2944" spans="1:10" x14ac:dyDescent="0.25">
      <c r="A2944">
        <v>2943</v>
      </c>
      <c r="B2944" t="s">
        <v>10</v>
      </c>
      <c r="C2944" t="s">
        <v>16</v>
      </c>
      <c r="D2944" t="s">
        <v>8831</v>
      </c>
      <c r="E2944" t="s">
        <v>8832</v>
      </c>
      <c r="F2944" t="s">
        <v>8833</v>
      </c>
      <c r="G2944">
        <v>598.4</v>
      </c>
    </row>
    <row r="2945" spans="1:7" x14ac:dyDescent="0.25">
      <c r="A2945">
        <v>2944</v>
      </c>
      <c r="B2945" t="s">
        <v>10</v>
      </c>
      <c r="C2945" t="s">
        <v>16</v>
      </c>
      <c r="D2945" t="s">
        <v>8834</v>
      </c>
      <c r="E2945" t="s">
        <v>8835</v>
      </c>
      <c r="F2945" t="s">
        <v>8836</v>
      </c>
      <c r="G2945">
        <v>598.4</v>
      </c>
    </row>
    <row r="2946" spans="1:7" x14ac:dyDescent="0.25">
      <c r="A2946">
        <v>2945</v>
      </c>
      <c r="B2946" t="s">
        <v>10</v>
      </c>
      <c r="C2946" t="s">
        <v>16</v>
      </c>
      <c r="D2946" t="s">
        <v>8837</v>
      </c>
      <c r="E2946" t="s">
        <v>8838</v>
      </c>
      <c r="F2946" t="s">
        <v>8839</v>
      </c>
      <c r="G2946">
        <v>598.4</v>
      </c>
    </row>
    <row r="2947" spans="1:7" x14ac:dyDescent="0.25">
      <c r="A2947">
        <v>2946</v>
      </c>
      <c r="B2947" t="s">
        <v>10</v>
      </c>
      <c r="C2947" t="s">
        <v>16</v>
      </c>
      <c r="D2947" t="s">
        <v>8840</v>
      </c>
      <c r="E2947" t="s">
        <v>8841</v>
      </c>
      <c r="F2947" t="s">
        <v>8842</v>
      </c>
      <c r="G2947">
        <v>598.4</v>
      </c>
    </row>
    <row r="2948" spans="1:7" x14ac:dyDescent="0.25">
      <c r="A2948">
        <v>2947</v>
      </c>
      <c r="B2948" t="s">
        <v>10</v>
      </c>
      <c r="C2948" t="s">
        <v>16</v>
      </c>
      <c r="D2948" t="s">
        <v>8843</v>
      </c>
      <c r="E2948" t="s">
        <v>8844</v>
      </c>
      <c r="F2948" t="s">
        <v>8845</v>
      </c>
      <c r="G2948">
        <v>598.4</v>
      </c>
    </row>
    <row r="2949" spans="1:7" x14ac:dyDescent="0.25">
      <c r="A2949">
        <v>2948</v>
      </c>
      <c r="B2949" t="s">
        <v>10</v>
      </c>
      <c r="C2949" t="s">
        <v>16</v>
      </c>
      <c r="D2949" t="s">
        <v>8846</v>
      </c>
      <c r="E2949" t="s">
        <v>8847</v>
      </c>
      <c r="F2949" t="s">
        <v>8848</v>
      </c>
      <c r="G2949">
        <v>598.4</v>
      </c>
    </row>
    <row r="2950" spans="1:7" x14ac:dyDescent="0.25">
      <c r="A2950">
        <v>2949</v>
      </c>
      <c r="B2950" t="s">
        <v>10</v>
      </c>
      <c r="C2950" t="s">
        <v>16</v>
      </c>
      <c r="D2950" t="s">
        <v>8849</v>
      </c>
      <c r="E2950" t="s">
        <v>8850</v>
      </c>
      <c r="F2950" t="s">
        <v>8851</v>
      </c>
      <c r="G2950">
        <v>598.4</v>
      </c>
    </row>
    <row r="2951" spans="1:7" x14ac:dyDescent="0.25">
      <c r="A2951">
        <v>2950</v>
      </c>
      <c r="B2951" t="s">
        <v>10</v>
      </c>
      <c r="C2951" t="s">
        <v>16</v>
      </c>
      <c r="D2951" t="s">
        <v>8852</v>
      </c>
      <c r="E2951" t="s">
        <v>8853</v>
      </c>
      <c r="F2951" t="s">
        <v>8854</v>
      </c>
      <c r="G2951">
        <v>598.4</v>
      </c>
    </row>
    <row r="2952" spans="1:7" x14ac:dyDescent="0.25">
      <c r="A2952">
        <v>2951</v>
      </c>
      <c r="B2952" t="s">
        <v>10</v>
      </c>
      <c r="C2952" t="s">
        <v>16</v>
      </c>
      <c r="D2952" t="s">
        <v>8855</v>
      </c>
      <c r="E2952" t="s">
        <v>8856</v>
      </c>
      <c r="F2952" t="s">
        <v>8857</v>
      </c>
      <c r="G2952">
        <v>598.4</v>
      </c>
    </row>
    <row r="2953" spans="1:7" x14ac:dyDescent="0.25">
      <c r="A2953">
        <v>2952</v>
      </c>
      <c r="B2953" t="s">
        <v>10</v>
      </c>
      <c r="C2953" t="s">
        <v>16</v>
      </c>
      <c r="D2953" t="s">
        <v>8858</v>
      </c>
      <c r="E2953" t="s">
        <v>8859</v>
      </c>
      <c r="F2953" t="s">
        <v>8860</v>
      </c>
      <c r="G2953">
        <v>598.4</v>
      </c>
    </row>
    <row r="2954" spans="1:7" x14ac:dyDescent="0.25">
      <c r="A2954">
        <v>2953</v>
      </c>
      <c r="B2954" t="s">
        <v>10</v>
      </c>
      <c r="C2954" t="s">
        <v>16</v>
      </c>
      <c r="D2954" t="s">
        <v>8861</v>
      </c>
      <c r="E2954" t="s">
        <v>8862</v>
      </c>
      <c r="F2954" t="s">
        <v>8863</v>
      </c>
      <c r="G2954">
        <v>598.4</v>
      </c>
    </row>
    <row r="2955" spans="1:7" x14ac:dyDescent="0.25">
      <c r="A2955">
        <v>2954</v>
      </c>
      <c r="B2955" t="s">
        <v>10</v>
      </c>
      <c r="C2955" t="s">
        <v>16</v>
      </c>
      <c r="D2955" t="s">
        <v>8864</v>
      </c>
      <c r="E2955" t="s">
        <v>8865</v>
      </c>
      <c r="F2955" t="s">
        <v>8866</v>
      </c>
      <c r="G2955">
        <v>598.4</v>
      </c>
    </row>
    <row r="2956" spans="1:7" x14ac:dyDescent="0.25">
      <c r="A2956">
        <v>2955</v>
      </c>
      <c r="B2956" t="s">
        <v>10</v>
      </c>
      <c r="C2956" t="s">
        <v>16</v>
      </c>
      <c r="D2956" t="s">
        <v>8867</v>
      </c>
      <c r="E2956" t="s">
        <v>8868</v>
      </c>
      <c r="F2956" t="s">
        <v>8869</v>
      </c>
      <c r="G2956">
        <v>598.4</v>
      </c>
    </row>
    <row r="2957" spans="1:7" x14ac:dyDescent="0.25">
      <c r="A2957">
        <v>2956</v>
      </c>
      <c r="B2957" t="s">
        <v>10</v>
      </c>
      <c r="C2957" t="s">
        <v>16</v>
      </c>
      <c r="D2957" t="s">
        <v>8870</v>
      </c>
      <c r="E2957" t="s">
        <v>8871</v>
      </c>
      <c r="F2957" t="s">
        <v>8872</v>
      </c>
      <c r="G2957">
        <v>598.4</v>
      </c>
    </row>
    <row r="2958" spans="1:7" x14ac:dyDescent="0.25">
      <c r="A2958">
        <v>2957</v>
      </c>
      <c r="B2958" t="s">
        <v>10</v>
      </c>
      <c r="C2958" t="s">
        <v>16</v>
      </c>
      <c r="D2958" t="s">
        <v>8873</v>
      </c>
      <c r="E2958" t="s">
        <v>8874</v>
      </c>
      <c r="F2958" t="s">
        <v>8875</v>
      </c>
      <c r="G2958">
        <v>598.4</v>
      </c>
    </row>
    <row r="2959" spans="1:7" x14ac:dyDescent="0.25">
      <c r="A2959">
        <v>2958</v>
      </c>
      <c r="B2959" t="s">
        <v>10</v>
      </c>
      <c r="C2959" t="s">
        <v>16</v>
      </c>
      <c r="D2959" t="s">
        <v>8876</v>
      </c>
      <c r="E2959" t="s">
        <v>8877</v>
      </c>
      <c r="F2959" t="s">
        <v>8878</v>
      </c>
      <c r="G2959">
        <v>598.4</v>
      </c>
    </row>
    <row r="2960" spans="1:7" x14ac:dyDescent="0.25">
      <c r="A2960">
        <v>2959</v>
      </c>
      <c r="B2960" t="s">
        <v>10</v>
      </c>
      <c r="C2960" t="s">
        <v>16</v>
      </c>
      <c r="D2960" t="s">
        <v>8879</v>
      </c>
      <c r="E2960" t="s">
        <v>8880</v>
      </c>
      <c r="F2960" t="s">
        <v>8881</v>
      </c>
      <c r="G2960">
        <v>598.4</v>
      </c>
    </row>
    <row r="2961" spans="1:10" x14ac:dyDescent="0.25">
      <c r="A2961">
        <v>2960</v>
      </c>
      <c r="B2961" t="s">
        <v>10</v>
      </c>
      <c r="C2961" t="s">
        <v>16</v>
      </c>
      <c r="D2961" t="s">
        <v>8882</v>
      </c>
      <c r="E2961" t="s">
        <v>8883</v>
      </c>
      <c r="F2961" t="s">
        <v>8884</v>
      </c>
      <c r="G2961">
        <v>598.4</v>
      </c>
      <c r="H2961">
        <v>234.38</v>
      </c>
      <c r="I2961">
        <v>197.4</v>
      </c>
      <c r="J2961">
        <v>0</v>
      </c>
    </row>
    <row r="2962" spans="1:10" x14ac:dyDescent="0.25">
      <c r="A2962">
        <v>2961</v>
      </c>
      <c r="B2962" t="s">
        <v>10</v>
      </c>
      <c r="C2962" t="s">
        <v>16</v>
      </c>
      <c r="D2962" t="s">
        <v>8885</v>
      </c>
      <c r="E2962" t="s">
        <v>8886</v>
      </c>
      <c r="F2962" t="s">
        <v>8887</v>
      </c>
      <c r="G2962">
        <v>598.4</v>
      </c>
      <c r="H2962">
        <v>234.45</v>
      </c>
      <c r="I2962">
        <v>195.75</v>
      </c>
      <c r="J2962">
        <v>0</v>
      </c>
    </row>
    <row r="2963" spans="1:10" x14ac:dyDescent="0.25">
      <c r="A2963">
        <v>2962</v>
      </c>
      <c r="B2963" t="s">
        <v>10</v>
      </c>
      <c r="C2963" t="s">
        <v>16</v>
      </c>
      <c r="D2963" t="s">
        <v>8888</v>
      </c>
      <c r="E2963" t="s">
        <v>8889</v>
      </c>
      <c r="F2963" t="s">
        <v>8890</v>
      </c>
      <c r="G2963">
        <v>598.4</v>
      </c>
      <c r="H2963">
        <v>421.26</v>
      </c>
      <c r="I2963">
        <v>98.76</v>
      </c>
      <c r="J2963">
        <v>0</v>
      </c>
    </row>
    <row r="2964" spans="1:10" x14ac:dyDescent="0.25">
      <c r="A2964">
        <v>2963</v>
      </c>
      <c r="B2964" t="s">
        <v>10</v>
      </c>
      <c r="C2964" t="s">
        <v>16</v>
      </c>
      <c r="D2964" t="s">
        <v>8891</v>
      </c>
      <c r="E2964" t="s">
        <v>8892</v>
      </c>
      <c r="F2964" t="s">
        <v>8893</v>
      </c>
      <c r="G2964">
        <v>598.4</v>
      </c>
    </row>
    <row r="2965" spans="1:10" x14ac:dyDescent="0.25">
      <c r="A2965">
        <v>2964</v>
      </c>
      <c r="B2965" t="s">
        <v>10</v>
      </c>
      <c r="C2965" t="s">
        <v>16</v>
      </c>
      <c r="D2965" t="s">
        <v>8894</v>
      </c>
      <c r="E2965" t="s">
        <v>8895</v>
      </c>
      <c r="F2965" t="s">
        <v>8896</v>
      </c>
      <c r="G2965">
        <v>598.4</v>
      </c>
    </row>
    <row r="2966" spans="1:10" x14ac:dyDescent="0.25">
      <c r="A2966">
        <v>2965</v>
      </c>
      <c r="B2966" t="s">
        <v>10</v>
      </c>
      <c r="C2966" t="s">
        <v>16</v>
      </c>
      <c r="D2966" t="s">
        <v>8897</v>
      </c>
      <c r="E2966" t="s">
        <v>8898</v>
      </c>
      <c r="F2966" t="s">
        <v>8899</v>
      </c>
      <c r="G2966">
        <v>598.4</v>
      </c>
    </row>
    <row r="2967" spans="1:10" x14ac:dyDescent="0.25">
      <c r="A2967">
        <v>2966</v>
      </c>
      <c r="B2967" t="s">
        <v>10</v>
      </c>
      <c r="C2967" t="s">
        <v>16</v>
      </c>
      <c r="D2967" t="s">
        <v>8900</v>
      </c>
      <c r="E2967" t="s">
        <v>8901</v>
      </c>
      <c r="F2967" t="s">
        <v>8902</v>
      </c>
      <c r="G2967">
        <v>598.4</v>
      </c>
    </row>
    <row r="2968" spans="1:10" x14ac:dyDescent="0.25">
      <c r="A2968">
        <v>2967</v>
      </c>
      <c r="B2968" t="s">
        <v>10</v>
      </c>
      <c r="C2968" t="s">
        <v>16</v>
      </c>
      <c r="D2968" t="s">
        <v>8903</v>
      </c>
      <c r="E2968" t="s">
        <v>8904</v>
      </c>
      <c r="F2968" t="s">
        <v>8905</v>
      </c>
      <c r="G2968">
        <v>598.4</v>
      </c>
    </row>
    <row r="2969" spans="1:10" x14ac:dyDescent="0.25">
      <c r="A2969">
        <v>2968</v>
      </c>
      <c r="B2969" t="s">
        <v>10</v>
      </c>
      <c r="C2969" t="s">
        <v>16</v>
      </c>
      <c r="D2969" t="s">
        <v>8906</v>
      </c>
      <c r="E2969" t="s">
        <v>8907</v>
      </c>
      <c r="F2969" t="s">
        <v>8908</v>
      </c>
      <c r="G2969">
        <v>598.4</v>
      </c>
      <c r="H2969">
        <v>238.42</v>
      </c>
      <c r="I2969">
        <v>198.89</v>
      </c>
      <c r="J2969">
        <v>0</v>
      </c>
    </row>
    <row r="2970" spans="1:10" x14ac:dyDescent="0.25">
      <c r="A2970">
        <v>2969</v>
      </c>
      <c r="B2970" t="s">
        <v>10</v>
      </c>
      <c r="C2970" t="s">
        <v>16</v>
      </c>
      <c r="D2970" t="s">
        <v>8909</v>
      </c>
      <c r="E2970" t="s">
        <v>8910</v>
      </c>
      <c r="F2970" t="s">
        <v>8911</v>
      </c>
      <c r="G2970">
        <v>598.4</v>
      </c>
    </row>
    <row r="2971" spans="1:10" x14ac:dyDescent="0.25">
      <c r="A2971">
        <v>2970</v>
      </c>
      <c r="B2971" t="s">
        <v>10</v>
      </c>
      <c r="C2971" t="s">
        <v>16</v>
      </c>
      <c r="D2971" t="s">
        <v>8912</v>
      </c>
      <c r="E2971" t="s">
        <v>8913</v>
      </c>
      <c r="F2971" t="s">
        <v>8914</v>
      </c>
      <c r="G2971">
        <v>598.4</v>
      </c>
    </row>
    <row r="2972" spans="1:10" x14ac:dyDescent="0.25">
      <c r="A2972">
        <v>2971</v>
      </c>
      <c r="B2972" t="s">
        <v>10</v>
      </c>
      <c r="C2972" t="s">
        <v>16</v>
      </c>
      <c r="D2972" t="s">
        <v>8915</v>
      </c>
      <c r="E2972" t="s">
        <v>8916</v>
      </c>
      <c r="F2972" t="s">
        <v>8917</v>
      </c>
      <c r="G2972">
        <v>598.4</v>
      </c>
      <c r="H2972">
        <v>86.83</v>
      </c>
      <c r="I2972">
        <v>560.29999999999995</v>
      </c>
      <c r="J2972">
        <v>0</v>
      </c>
    </row>
    <row r="2973" spans="1:10" x14ac:dyDescent="0.25">
      <c r="A2973">
        <v>2972</v>
      </c>
      <c r="B2973" t="s">
        <v>10</v>
      </c>
      <c r="C2973" t="s">
        <v>16</v>
      </c>
      <c r="D2973" t="s">
        <v>8918</v>
      </c>
      <c r="E2973" t="s">
        <v>8919</v>
      </c>
      <c r="F2973" t="s">
        <v>8920</v>
      </c>
      <c r="G2973">
        <v>598.4</v>
      </c>
    </row>
    <row r="2974" spans="1:10" x14ac:dyDescent="0.25">
      <c r="A2974">
        <v>2973</v>
      </c>
      <c r="B2974" t="s">
        <v>10</v>
      </c>
      <c r="C2974" t="s">
        <v>16</v>
      </c>
      <c r="D2974" t="s">
        <v>8921</v>
      </c>
      <c r="E2974" t="s">
        <v>8922</v>
      </c>
      <c r="F2974" t="s">
        <v>8923</v>
      </c>
      <c r="G2974">
        <v>598.4</v>
      </c>
    </row>
    <row r="2975" spans="1:10" x14ac:dyDescent="0.25">
      <c r="A2975">
        <v>2974</v>
      </c>
      <c r="B2975" t="s">
        <v>10</v>
      </c>
      <c r="C2975" t="s">
        <v>16</v>
      </c>
      <c r="D2975" t="s">
        <v>8924</v>
      </c>
      <c r="E2975" t="s">
        <v>8925</v>
      </c>
      <c r="F2975" t="s">
        <v>8926</v>
      </c>
      <c r="G2975">
        <v>598.4</v>
      </c>
      <c r="H2975">
        <v>187.68</v>
      </c>
      <c r="I2975">
        <v>253.33</v>
      </c>
      <c r="J2975">
        <v>0</v>
      </c>
    </row>
    <row r="2976" spans="1:10" x14ac:dyDescent="0.25">
      <c r="A2976">
        <v>2975</v>
      </c>
      <c r="B2976" t="s">
        <v>10</v>
      </c>
      <c r="C2976" t="s">
        <v>16</v>
      </c>
      <c r="D2976" t="s">
        <v>8927</v>
      </c>
      <c r="E2976" t="s">
        <v>8928</v>
      </c>
      <c r="F2976" t="s">
        <v>8929</v>
      </c>
      <c r="G2976">
        <v>598.4</v>
      </c>
      <c r="H2976">
        <v>319.85000000000002</v>
      </c>
      <c r="I2976">
        <v>136.05000000000001</v>
      </c>
      <c r="J2976">
        <v>0</v>
      </c>
    </row>
    <row r="2977" spans="1:10" x14ac:dyDescent="0.25">
      <c r="A2977">
        <v>2976</v>
      </c>
      <c r="B2977" t="s">
        <v>10</v>
      </c>
      <c r="C2977" t="s">
        <v>16</v>
      </c>
      <c r="D2977" t="s">
        <v>8930</v>
      </c>
      <c r="E2977" t="s">
        <v>8931</v>
      </c>
      <c r="F2977" t="s">
        <v>8932</v>
      </c>
      <c r="G2977">
        <v>598.4</v>
      </c>
      <c r="H2977">
        <v>239.65</v>
      </c>
      <c r="I2977">
        <v>189.08</v>
      </c>
      <c r="J2977">
        <v>0</v>
      </c>
    </row>
    <row r="2978" spans="1:10" x14ac:dyDescent="0.25">
      <c r="A2978">
        <v>2977</v>
      </c>
      <c r="B2978" t="s">
        <v>10</v>
      </c>
      <c r="C2978" t="s">
        <v>16</v>
      </c>
      <c r="D2978" t="s">
        <v>8933</v>
      </c>
      <c r="E2978" t="s">
        <v>8934</v>
      </c>
      <c r="F2978" t="s">
        <v>8935</v>
      </c>
      <c r="G2978">
        <v>598.4</v>
      </c>
    </row>
    <row r="2979" spans="1:10" x14ac:dyDescent="0.25">
      <c r="A2979">
        <v>2978</v>
      </c>
      <c r="B2979" t="s">
        <v>10</v>
      </c>
      <c r="C2979" t="s">
        <v>16</v>
      </c>
      <c r="D2979" t="s">
        <v>8936</v>
      </c>
      <c r="E2979" t="s">
        <v>8937</v>
      </c>
      <c r="F2979" t="s">
        <v>8938</v>
      </c>
      <c r="G2979">
        <v>598.4</v>
      </c>
      <c r="H2979">
        <v>75.930000000000007</v>
      </c>
      <c r="I2979">
        <v>582.01</v>
      </c>
      <c r="J2979">
        <v>0</v>
      </c>
    </row>
    <row r="2980" spans="1:10" x14ac:dyDescent="0.25">
      <c r="A2980">
        <v>2979</v>
      </c>
      <c r="B2980" t="s">
        <v>10</v>
      </c>
      <c r="C2980" t="s">
        <v>16</v>
      </c>
      <c r="D2980" t="s">
        <v>8939</v>
      </c>
      <c r="E2980" t="s">
        <v>8940</v>
      </c>
      <c r="F2980" t="s">
        <v>8941</v>
      </c>
      <c r="G2980">
        <v>598.4</v>
      </c>
    </row>
    <row r="2981" spans="1:10" x14ac:dyDescent="0.25">
      <c r="A2981">
        <v>2980</v>
      </c>
      <c r="B2981" t="s">
        <v>10</v>
      </c>
      <c r="C2981" t="s">
        <v>16</v>
      </c>
      <c r="D2981" t="s">
        <v>8942</v>
      </c>
      <c r="E2981" t="s">
        <v>8943</v>
      </c>
      <c r="F2981" t="s">
        <v>8944</v>
      </c>
      <c r="G2981">
        <v>598.4</v>
      </c>
    </row>
    <row r="2982" spans="1:10" x14ac:dyDescent="0.25">
      <c r="A2982">
        <v>2981</v>
      </c>
      <c r="B2982" t="s">
        <v>10</v>
      </c>
      <c r="C2982" t="s">
        <v>16</v>
      </c>
      <c r="D2982" t="s">
        <v>8945</v>
      </c>
      <c r="E2982" t="s">
        <v>8946</v>
      </c>
      <c r="F2982" t="s">
        <v>8947</v>
      </c>
      <c r="G2982">
        <v>598.4</v>
      </c>
    </row>
    <row r="2983" spans="1:10" x14ac:dyDescent="0.25">
      <c r="A2983">
        <v>2982</v>
      </c>
      <c r="B2983" t="s">
        <v>10</v>
      </c>
      <c r="C2983" t="s">
        <v>16</v>
      </c>
      <c r="D2983" t="s">
        <v>8948</v>
      </c>
      <c r="E2983" t="s">
        <v>8949</v>
      </c>
      <c r="F2983" t="s">
        <v>8950</v>
      </c>
      <c r="G2983">
        <v>598.4</v>
      </c>
    </row>
    <row r="2984" spans="1:10" x14ac:dyDescent="0.25">
      <c r="A2984">
        <v>2983</v>
      </c>
      <c r="B2984" t="s">
        <v>10</v>
      </c>
      <c r="C2984" t="s">
        <v>16</v>
      </c>
      <c r="D2984" t="s">
        <v>8951</v>
      </c>
      <c r="E2984" t="s">
        <v>8952</v>
      </c>
      <c r="F2984" t="s">
        <v>8953</v>
      </c>
      <c r="G2984">
        <v>598.4</v>
      </c>
    </row>
    <row r="2985" spans="1:10" x14ac:dyDescent="0.25">
      <c r="A2985">
        <v>2984</v>
      </c>
      <c r="B2985" t="s">
        <v>10</v>
      </c>
      <c r="C2985" t="s">
        <v>16</v>
      </c>
      <c r="D2985" t="s">
        <v>8954</v>
      </c>
      <c r="E2985" t="s">
        <v>8955</v>
      </c>
      <c r="F2985" t="s">
        <v>8956</v>
      </c>
      <c r="G2985">
        <v>598.4</v>
      </c>
    </row>
    <row r="2986" spans="1:10" x14ac:dyDescent="0.25">
      <c r="A2986">
        <v>2985</v>
      </c>
      <c r="B2986" t="s">
        <v>10</v>
      </c>
      <c r="C2986" t="s">
        <v>16</v>
      </c>
      <c r="D2986" t="s">
        <v>8957</v>
      </c>
      <c r="E2986" t="s">
        <v>8958</v>
      </c>
      <c r="F2986" t="s">
        <v>8959</v>
      </c>
      <c r="G2986">
        <v>598.4</v>
      </c>
      <c r="H2986">
        <v>320.57</v>
      </c>
      <c r="I2986">
        <v>135.93</v>
      </c>
      <c r="J2986">
        <v>0</v>
      </c>
    </row>
    <row r="2987" spans="1:10" x14ac:dyDescent="0.25">
      <c r="A2987">
        <v>2986</v>
      </c>
      <c r="B2987" t="s">
        <v>10</v>
      </c>
      <c r="C2987" t="s">
        <v>16</v>
      </c>
      <c r="D2987" t="s">
        <v>8960</v>
      </c>
      <c r="E2987" t="s">
        <v>8961</v>
      </c>
      <c r="F2987" t="s">
        <v>8962</v>
      </c>
      <c r="G2987">
        <v>598.4</v>
      </c>
      <c r="H2987">
        <v>97.38</v>
      </c>
      <c r="I2987">
        <v>491.78</v>
      </c>
      <c r="J2987">
        <v>0</v>
      </c>
    </row>
    <row r="2988" spans="1:10" x14ac:dyDescent="0.25">
      <c r="A2988">
        <v>2987</v>
      </c>
      <c r="B2988" t="s">
        <v>10</v>
      </c>
      <c r="C2988" t="s">
        <v>16</v>
      </c>
      <c r="D2988" t="s">
        <v>8963</v>
      </c>
      <c r="E2988" t="s">
        <v>8964</v>
      </c>
      <c r="F2988" t="s">
        <v>8965</v>
      </c>
      <c r="G2988">
        <v>598.4</v>
      </c>
    </row>
    <row r="2989" spans="1:10" x14ac:dyDescent="0.25">
      <c r="A2989">
        <v>2988</v>
      </c>
      <c r="B2989" t="s">
        <v>10</v>
      </c>
      <c r="C2989" t="s">
        <v>16</v>
      </c>
      <c r="D2989" t="s">
        <v>8966</v>
      </c>
      <c r="E2989" t="s">
        <v>8967</v>
      </c>
      <c r="F2989" t="s">
        <v>8968</v>
      </c>
      <c r="G2989">
        <v>598.4</v>
      </c>
      <c r="H2989">
        <v>181.63</v>
      </c>
      <c r="I2989">
        <v>258.44</v>
      </c>
      <c r="J2989">
        <v>0</v>
      </c>
    </row>
    <row r="2990" spans="1:10" x14ac:dyDescent="0.25">
      <c r="A2990">
        <v>2989</v>
      </c>
      <c r="B2990" t="s">
        <v>10</v>
      </c>
      <c r="C2990" t="s">
        <v>16</v>
      </c>
      <c r="D2990" t="s">
        <v>8969</v>
      </c>
      <c r="E2990" t="s">
        <v>8970</v>
      </c>
      <c r="F2990" t="s">
        <v>8971</v>
      </c>
      <c r="G2990">
        <v>598.4</v>
      </c>
    </row>
    <row r="2991" spans="1:10" x14ac:dyDescent="0.25">
      <c r="A2991">
        <v>2990</v>
      </c>
      <c r="B2991" t="s">
        <v>10</v>
      </c>
      <c r="C2991" t="s">
        <v>16</v>
      </c>
      <c r="D2991" t="s">
        <v>8972</v>
      </c>
      <c r="E2991" t="s">
        <v>8973</v>
      </c>
      <c r="F2991" t="s">
        <v>8974</v>
      </c>
      <c r="G2991">
        <v>598.4</v>
      </c>
    </row>
    <row r="2992" spans="1:10" x14ac:dyDescent="0.25">
      <c r="A2992">
        <v>2991</v>
      </c>
      <c r="B2992" t="s">
        <v>10</v>
      </c>
      <c r="C2992" t="s">
        <v>16</v>
      </c>
      <c r="D2992" t="s">
        <v>8975</v>
      </c>
      <c r="E2992" t="s">
        <v>8976</v>
      </c>
      <c r="F2992" t="s">
        <v>8977</v>
      </c>
      <c r="G2992">
        <v>598.4</v>
      </c>
    </row>
    <row r="2993" spans="1:10" x14ac:dyDescent="0.25">
      <c r="A2993">
        <v>2992</v>
      </c>
      <c r="B2993" t="s">
        <v>10</v>
      </c>
      <c r="C2993" t="s">
        <v>16</v>
      </c>
      <c r="D2993" t="s">
        <v>8978</v>
      </c>
      <c r="E2993" t="s">
        <v>8979</v>
      </c>
      <c r="F2993" t="s">
        <v>8980</v>
      </c>
      <c r="G2993">
        <v>598.4</v>
      </c>
    </row>
    <row r="2994" spans="1:10" x14ac:dyDescent="0.25">
      <c r="A2994">
        <v>2993</v>
      </c>
      <c r="B2994" t="s">
        <v>10</v>
      </c>
      <c r="C2994" t="s">
        <v>16</v>
      </c>
      <c r="D2994" t="s">
        <v>8981</v>
      </c>
      <c r="E2994" t="s">
        <v>8982</v>
      </c>
      <c r="F2994" t="s">
        <v>8983</v>
      </c>
      <c r="G2994">
        <v>598.4</v>
      </c>
      <c r="H2994">
        <v>401.89</v>
      </c>
      <c r="I2994">
        <v>102.28</v>
      </c>
      <c r="J2994">
        <v>0</v>
      </c>
    </row>
    <row r="2995" spans="1:10" x14ac:dyDescent="0.25">
      <c r="A2995">
        <v>2994</v>
      </c>
      <c r="B2995" t="s">
        <v>10</v>
      </c>
      <c r="C2995" t="s">
        <v>16</v>
      </c>
      <c r="D2995" t="s">
        <v>8984</v>
      </c>
      <c r="E2995" t="s">
        <v>8985</v>
      </c>
      <c r="F2995" t="s">
        <v>8986</v>
      </c>
      <c r="G2995">
        <v>598.4</v>
      </c>
      <c r="H2995">
        <v>125.13</v>
      </c>
      <c r="I2995">
        <v>391.8</v>
      </c>
      <c r="J2995">
        <v>0</v>
      </c>
    </row>
    <row r="2996" spans="1:10" x14ac:dyDescent="0.25">
      <c r="A2996">
        <v>2995</v>
      </c>
      <c r="B2996" t="s">
        <v>10</v>
      </c>
      <c r="C2996" t="s">
        <v>16</v>
      </c>
      <c r="D2996" t="s">
        <v>8987</v>
      </c>
      <c r="E2996" t="s">
        <v>8988</v>
      </c>
      <c r="F2996" t="s">
        <v>8989</v>
      </c>
      <c r="G2996">
        <v>598.4</v>
      </c>
    </row>
    <row r="2997" spans="1:10" x14ac:dyDescent="0.25">
      <c r="A2997">
        <v>2996</v>
      </c>
      <c r="B2997" t="s">
        <v>10</v>
      </c>
      <c r="C2997" t="s">
        <v>16</v>
      </c>
      <c r="D2997" t="s">
        <v>8990</v>
      </c>
      <c r="E2997" t="s">
        <v>8991</v>
      </c>
      <c r="F2997" t="s">
        <v>8992</v>
      </c>
      <c r="G2997">
        <v>598.4</v>
      </c>
    </row>
    <row r="2998" spans="1:10" x14ac:dyDescent="0.25">
      <c r="A2998">
        <v>2997</v>
      </c>
      <c r="B2998" t="s">
        <v>10</v>
      </c>
      <c r="C2998" t="s">
        <v>16</v>
      </c>
      <c r="D2998" t="s">
        <v>8993</v>
      </c>
      <c r="E2998" t="s">
        <v>8994</v>
      </c>
      <c r="F2998" t="s">
        <v>8995</v>
      </c>
      <c r="G2998">
        <v>598.4</v>
      </c>
    </row>
    <row r="2999" spans="1:10" x14ac:dyDescent="0.25">
      <c r="A2999">
        <v>2998</v>
      </c>
      <c r="B2999" t="s">
        <v>10</v>
      </c>
      <c r="C2999" t="s">
        <v>16</v>
      </c>
      <c r="D2999" t="s">
        <v>8996</v>
      </c>
      <c r="E2999" t="s">
        <v>8997</v>
      </c>
      <c r="F2999" t="s">
        <v>8998</v>
      </c>
      <c r="G2999">
        <v>598.4</v>
      </c>
    </row>
    <row r="3000" spans="1:10" x14ac:dyDescent="0.25">
      <c r="A3000">
        <v>2999</v>
      </c>
      <c r="B3000" t="s">
        <v>10</v>
      </c>
      <c r="C3000" t="s">
        <v>16</v>
      </c>
      <c r="D3000" t="s">
        <v>8999</v>
      </c>
      <c r="E3000" t="s">
        <v>9000</v>
      </c>
      <c r="F3000" t="s">
        <v>9001</v>
      </c>
      <c r="G3000">
        <v>598.4</v>
      </c>
    </row>
    <row r="3001" spans="1:10" x14ac:dyDescent="0.25">
      <c r="A3001">
        <v>3000</v>
      </c>
      <c r="B3001" t="s">
        <v>10</v>
      </c>
      <c r="C3001" t="s">
        <v>16</v>
      </c>
      <c r="D3001" t="s">
        <v>9002</v>
      </c>
      <c r="E3001" t="s">
        <v>9003</v>
      </c>
      <c r="F3001" t="s">
        <v>9004</v>
      </c>
      <c r="G3001">
        <v>598.4</v>
      </c>
      <c r="H3001">
        <v>472.89</v>
      </c>
      <c r="I3001">
        <v>83.97</v>
      </c>
      <c r="J3001">
        <v>0</v>
      </c>
    </row>
    <row r="3002" spans="1:10" x14ac:dyDescent="0.25">
      <c r="A3002">
        <v>3001</v>
      </c>
      <c r="B3002" t="s">
        <v>10</v>
      </c>
      <c r="C3002" t="s">
        <v>16</v>
      </c>
      <c r="D3002" t="s">
        <v>9005</v>
      </c>
      <c r="E3002" t="s">
        <v>9006</v>
      </c>
      <c r="F3002" t="s">
        <v>9007</v>
      </c>
      <c r="G3002">
        <v>598.4</v>
      </c>
      <c r="H3002">
        <v>130.66</v>
      </c>
      <c r="I3002">
        <v>372.56</v>
      </c>
      <c r="J3002">
        <v>0</v>
      </c>
    </row>
    <row r="3003" spans="1:10" x14ac:dyDescent="0.25">
      <c r="A3003">
        <v>3002</v>
      </c>
      <c r="B3003" t="s">
        <v>10</v>
      </c>
      <c r="C3003" t="s">
        <v>16</v>
      </c>
      <c r="D3003" t="s">
        <v>9008</v>
      </c>
      <c r="E3003" t="s">
        <v>9009</v>
      </c>
      <c r="F3003" t="s">
        <v>9010</v>
      </c>
      <c r="G3003">
        <v>598.4</v>
      </c>
    </row>
    <row r="3004" spans="1:10" x14ac:dyDescent="0.25">
      <c r="A3004">
        <v>3003</v>
      </c>
      <c r="B3004" t="s">
        <v>10</v>
      </c>
      <c r="C3004" t="s">
        <v>16</v>
      </c>
      <c r="D3004" t="s">
        <v>9011</v>
      </c>
      <c r="E3004" t="s">
        <v>9012</v>
      </c>
      <c r="F3004" t="s">
        <v>9013</v>
      </c>
      <c r="G3004">
        <v>598.4</v>
      </c>
    </row>
    <row r="3005" spans="1:10" x14ac:dyDescent="0.25">
      <c r="A3005">
        <v>3004</v>
      </c>
      <c r="B3005" t="s">
        <v>10</v>
      </c>
      <c r="C3005" t="s">
        <v>16</v>
      </c>
      <c r="D3005" t="s">
        <v>9014</v>
      </c>
      <c r="E3005" t="s">
        <v>9015</v>
      </c>
      <c r="F3005" t="s">
        <v>9016</v>
      </c>
      <c r="G3005">
        <v>598.4</v>
      </c>
    </row>
    <row r="3006" spans="1:10" x14ac:dyDescent="0.25">
      <c r="A3006">
        <v>3005</v>
      </c>
      <c r="B3006" t="s">
        <v>10</v>
      </c>
      <c r="C3006" t="s">
        <v>16</v>
      </c>
      <c r="D3006" t="s">
        <v>9017</v>
      </c>
      <c r="E3006" t="s">
        <v>9018</v>
      </c>
      <c r="F3006" t="s">
        <v>9019</v>
      </c>
      <c r="G3006">
        <v>598.4</v>
      </c>
    </row>
    <row r="3007" spans="1:10" x14ac:dyDescent="0.25">
      <c r="A3007">
        <v>3006</v>
      </c>
      <c r="B3007" t="s">
        <v>10</v>
      </c>
      <c r="C3007" t="s">
        <v>16</v>
      </c>
      <c r="D3007" t="s">
        <v>9020</v>
      </c>
      <c r="E3007" t="s">
        <v>9021</v>
      </c>
      <c r="F3007" t="s">
        <v>9022</v>
      </c>
      <c r="G3007">
        <v>598.4</v>
      </c>
    </row>
    <row r="3008" spans="1:10" x14ac:dyDescent="0.25">
      <c r="A3008">
        <v>3007</v>
      </c>
      <c r="B3008" t="s">
        <v>10</v>
      </c>
      <c r="C3008" t="s">
        <v>16</v>
      </c>
      <c r="D3008" t="s">
        <v>9023</v>
      </c>
      <c r="E3008" t="s">
        <v>9024</v>
      </c>
      <c r="F3008" t="s">
        <v>9025</v>
      </c>
      <c r="G3008">
        <v>598.4</v>
      </c>
    </row>
    <row r="3009" spans="1:10" x14ac:dyDescent="0.25">
      <c r="A3009">
        <v>3008</v>
      </c>
      <c r="B3009" t="s">
        <v>10</v>
      </c>
      <c r="C3009" t="s">
        <v>16</v>
      </c>
      <c r="D3009" t="s">
        <v>9026</v>
      </c>
      <c r="E3009" t="s">
        <v>9027</v>
      </c>
      <c r="F3009" t="s">
        <v>9028</v>
      </c>
      <c r="G3009">
        <v>598.4</v>
      </c>
    </row>
    <row r="3010" spans="1:10" x14ac:dyDescent="0.25">
      <c r="A3010">
        <v>3009</v>
      </c>
      <c r="B3010" t="s">
        <v>10</v>
      </c>
      <c r="C3010" t="s">
        <v>16</v>
      </c>
      <c r="D3010" t="s">
        <v>9029</v>
      </c>
      <c r="E3010" t="s">
        <v>9030</v>
      </c>
      <c r="F3010" t="s">
        <v>9031</v>
      </c>
      <c r="G3010">
        <v>598.4</v>
      </c>
      <c r="H3010">
        <v>416.62</v>
      </c>
      <c r="I3010">
        <v>101.79</v>
      </c>
      <c r="J3010">
        <v>0</v>
      </c>
    </row>
    <row r="3011" spans="1:10" x14ac:dyDescent="0.25">
      <c r="A3011">
        <v>3010</v>
      </c>
      <c r="B3011" t="s">
        <v>10</v>
      </c>
      <c r="C3011" t="s">
        <v>16</v>
      </c>
      <c r="D3011" t="s">
        <v>9032</v>
      </c>
      <c r="E3011" t="s">
        <v>9033</v>
      </c>
      <c r="F3011" t="s">
        <v>9034</v>
      </c>
      <c r="G3011">
        <v>598.4</v>
      </c>
    </row>
    <row r="3012" spans="1:10" x14ac:dyDescent="0.25">
      <c r="A3012">
        <v>3011</v>
      </c>
      <c r="B3012" t="s">
        <v>10</v>
      </c>
      <c r="C3012" t="s">
        <v>16</v>
      </c>
      <c r="D3012" t="s">
        <v>9035</v>
      </c>
      <c r="E3012" t="s">
        <v>9036</v>
      </c>
      <c r="F3012" t="s">
        <v>9037</v>
      </c>
      <c r="G3012">
        <v>598.4</v>
      </c>
    </row>
    <row r="3013" spans="1:10" x14ac:dyDescent="0.25">
      <c r="A3013">
        <v>3012</v>
      </c>
      <c r="B3013" t="s">
        <v>10</v>
      </c>
      <c r="C3013" t="s">
        <v>16</v>
      </c>
      <c r="D3013" t="s">
        <v>9038</v>
      </c>
      <c r="E3013" t="s">
        <v>9039</v>
      </c>
      <c r="F3013" t="s">
        <v>9040</v>
      </c>
      <c r="G3013">
        <v>598.4</v>
      </c>
    </row>
    <row r="3014" spans="1:10" x14ac:dyDescent="0.25">
      <c r="A3014">
        <v>3013</v>
      </c>
      <c r="B3014" t="s">
        <v>10</v>
      </c>
      <c r="C3014" t="s">
        <v>16</v>
      </c>
      <c r="D3014" t="s">
        <v>9041</v>
      </c>
      <c r="E3014" t="s">
        <v>9042</v>
      </c>
      <c r="F3014" t="s">
        <v>9043</v>
      </c>
      <c r="G3014">
        <v>598.4</v>
      </c>
    </row>
    <row r="3015" spans="1:10" x14ac:dyDescent="0.25">
      <c r="A3015">
        <v>3014</v>
      </c>
      <c r="B3015" t="s">
        <v>10</v>
      </c>
      <c r="C3015" t="s">
        <v>16</v>
      </c>
      <c r="D3015" t="s">
        <v>9044</v>
      </c>
      <c r="E3015" t="s">
        <v>9045</v>
      </c>
      <c r="F3015" t="s">
        <v>9046</v>
      </c>
      <c r="G3015">
        <v>598.4</v>
      </c>
    </row>
    <row r="3016" spans="1:10" x14ac:dyDescent="0.25">
      <c r="A3016">
        <v>3015</v>
      </c>
      <c r="B3016" t="s">
        <v>10</v>
      </c>
      <c r="C3016" t="s">
        <v>16</v>
      </c>
      <c r="D3016" t="s">
        <v>9047</v>
      </c>
      <c r="E3016" t="s">
        <v>9048</v>
      </c>
      <c r="F3016" t="s">
        <v>9049</v>
      </c>
      <c r="G3016">
        <v>598.4</v>
      </c>
    </row>
    <row r="3017" spans="1:10" x14ac:dyDescent="0.25">
      <c r="A3017">
        <v>3016</v>
      </c>
      <c r="B3017" t="s">
        <v>10</v>
      </c>
      <c r="C3017" t="s">
        <v>16</v>
      </c>
      <c r="D3017" t="s">
        <v>9050</v>
      </c>
      <c r="E3017" t="s">
        <v>9051</v>
      </c>
      <c r="F3017" t="s">
        <v>9052</v>
      </c>
      <c r="G3017">
        <v>598.4</v>
      </c>
    </row>
    <row r="3018" spans="1:10" x14ac:dyDescent="0.25">
      <c r="A3018">
        <v>3017</v>
      </c>
      <c r="B3018" t="s">
        <v>10</v>
      </c>
      <c r="C3018" t="s">
        <v>16</v>
      </c>
      <c r="D3018" t="s">
        <v>9053</v>
      </c>
      <c r="E3018" t="s">
        <v>9054</v>
      </c>
      <c r="F3018" t="s">
        <v>9055</v>
      </c>
      <c r="G3018">
        <v>598.4</v>
      </c>
    </row>
    <row r="3019" spans="1:10" x14ac:dyDescent="0.25">
      <c r="A3019">
        <v>3018</v>
      </c>
      <c r="B3019" t="s">
        <v>10</v>
      </c>
      <c r="C3019" t="s">
        <v>16</v>
      </c>
      <c r="D3019" t="s">
        <v>9056</v>
      </c>
      <c r="E3019" t="s">
        <v>9057</v>
      </c>
      <c r="F3019" t="s">
        <v>9058</v>
      </c>
      <c r="G3019">
        <v>598.4</v>
      </c>
    </row>
    <row r="3020" spans="1:10" x14ac:dyDescent="0.25">
      <c r="A3020">
        <v>3019</v>
      </c>
      <c r="B3020" t="s">
        <v>10</v>
      </c>
      <c r="C3020" t="s">
        <v>16</v>
      </c>
      <c r="D3020" t="s">
        <v>9059</v>
      </c>
      <c r="E3020" t="s">
        <v>9060</v>
      </c>
      <c r="F3020" t="s">
        <v>9061</v>
      </c>
      <c r="G3020">
        <v>598.4</v>
      </c>
      <c r="H3020">
        <v>324.36</v>
      </c>
      <c r="I3020">
        <v>134.91</v>
      </c>
      <c r="J3020">
        <v>0</v>
      </c>
    </row>
    <row r="3021" spans="1:10" x14ac:dyDescent="0.25">
      <c r="A3021">
        <v>3020</v>
      </c>
      <c r="B3021" t="s">
        <v>10</v>
      </c>
      <c r="C3021" t="s">
        <v>16</v>
      </c>
      <c r="D3021" t="s">
        <v>9062</v>
      </c>
      <c r="E3021" t="s">
        <v>9063</v>
      </c>
      <c r="F3021" t="s">
        <v>9064</v>
      </c>
      <c r="G3021">
        <v>598.4</v>
      </c>
      <c r="H3021">
        <v>241.07</v>
      </c>
      <c r="I3021">
        <v>190.76</v>
      </c>
      <c r="J3021">
        <v>0</v>
      </c>
    </row>
    <row r="3022" spans="1:10" x14ac:dyDescent="0.25">
      <c r="A3022">
        <v>3021</v>
      </c>
      <c r="B3022" t="s">
        <v>10</v>
      </c>
      <c r="C3022" t="s">
        <v>16</v>
      </c>
      <c r="D3022" t="s">
        <v>9065</v>
      </c>
      <c r="E3022" t="s">
        <v>9066</v>
      </c>
      <c r="F3022" t="s">
        <v>9067</v>
      </c>
      <c r="G3022">
        <v>598.4</v>
      </c>
      <c r="H3022">
        <v>96.6</v>
      </c>
      <c r="I3022">
        <v>493.09</v>
      </c>
      <c r="J3022">
        <v>0</v>
      </c>
    </row>
    <row r="3023" spans="1:10" x14ac:dyDescent="0.25">
      <c r="A3023">
        <v>3022</v>
      </c>
      <c r="B3023" t="s">
        <v>10</v>
      </c>
      <c r="C3023" t="s">
        <v>16</v>
      </c>
      <c r="D3023" t="s">
        <v>9068</v>
      </c>
      <c r="E3023" t="s">
        <v>9069</v>
      </c>
      <c r="F3023" t="s">
        <v>9070</v>
      </c>
      <c r="G3023">
        <v>598.4</v>
      </c>
      <c r="H3023">
        <v>144.99</v>
      </c>
      <c r="I3023">
        <v>331.77</v>
      </c>
      <c r="J3023">
        <v>0</v>
      </c>
    </row>
    <row r="3024" spans="1:10" x14ac:dyDescent="0.25">
      <c r="A3024">
        <v>3023</v>
      </c>
      <c r="B3024" t="s">
        <v>10</v>
      </c>
      <c r="C3024" t="s">
        <v>16</v>
      </c>
      <c r="D3024" t="s">
        <v>9071</v>
      </c>
      <c r="E3024" t="s">
        <v>9072</v>
      </c>
      <c r="F3024" t="s">
        <v>9073</v>
      </c>
      <c r="G3024">
        <v>598.4</v>
      </c>
      <c r="H3024">
        <v>567.91999999999996</v>
      </c>
      <c r="I3024">
        <v>64.97</v>
      </c>
      <c r="J3024">
        <v>0</v>
      </c>
    </row>
    <row r="3025" spans="1:10" x14ac:dyDescent="0.25">
      <c r="A3025">
        <v>3024</v>
      </c>
      <c r="B3025" t="s">
        <v>10</v>
      </c>
      <c r="C3025" t="s">
        <v>16</v>
      </c>
      <c r="D3025" t="s">
        <v>9074</v>
      </c>
      <c r="E3025" t="s">
        <v>9075</v>
      </c>
      <c r="F3025" t="s">
        <v>9076</v>
      </c>
      <c r="G3025">
        <v>598.4</v>
      </c>
    </row>
    <row r="3026" spans="1:10" x14ac:dyDescent="0.25">
      <c r="A3026">
        <v>3025</v>
      </c>
      <c r="B3026" t="s">
        <v>10</v>
      </c>
      <c r="C3026" t="s">
        <v>16</v>
      </c>
      <c r="D3026" t="s">
        <v>9077</v>
      </c>
      <c r="E3026" t="s">
        <v>9078</v>
      </c>
      <c r="F3026" t="s">
        <v>9079</v>
      </c>
      <c r="G3026">
        <v>598.4</v>
      </c>
    </row>
    <row r="3027" spans="1:10" x14ac:dyDescent="0.25">
      <c r="A3027">
        <v>3026</v>
      </c>
      <c r="B3027" t="s">
        <v>10</v>
      </c>
      <c r="C3027" t="s">
        <v>16</v>
      </c>
      <c r="D3027" t="s">
        <v>9080</v>
      </c>
      <c r="E3027" t="s">
        <v>9081</v>
      </c>
      <c r="F3027" t="s">
        <v>9082</v>
      </c>
      <c r="G3027">
        <v>598.4</v>
      </c>
    </row>
    <row r="3028" spans="1:10" x14ac:dyDescent="0.25">
      <c r="A3028">
        <v>3027</v>
      </c>
      <c r="B3028" t="s">
        <v>10</v>
      </c>
      <c r="C3028" t="s">
        <v>16</v>
      </c>
      <c r="D3028" t="s">
        <v>9083</v>
      </c>
      <c r="E3028" t="s">
        <v>9084</v>
      </c>
      <c r="F3028" t="s">
        <v>9085</v>
      </c>
      <c r="G3028">
        <v>598.4</v>
      </c>
    </row>
    <row r="3029" spans="1:10" x14ac:dyDescent="0.25">
      <c r="A3029">
        <v>3028</v>
      </c>
      <c r="B3029" t="s">
        <v>10</v>
      </c>
      <c r="C3029" t="s">
        <v>16</v>
      </c>
      <c r="D3029" t="s">
        <v>9086</v>
      </c>
      <c r="E3029" t="s">
        <v>9087</v>
      </c>
      <c r="F3029" t="s">
        <v>9088</v>
      </c>
      <c r="G3029">
        <v>598.4</v>
      </c>
    </row>
    <row r="3030" spans="1:10" x14ac:dyDescent="0.25">
      <c r="A3030">
        <v>3029</v>
      </c>
      <c r="B3030" t="s">
        <v>10</v>
      </c>
      <c r="C3030" t="s">
        <v>16</v>
      </c>
      <c r="D3030" t="s">
        <v>9089</v>
      </c>
      <c r="E3030" t="s">
        <v>9090</v>
      </c>
      <c r="F3030" t="s">
        <v>9091</v>
      </c>
      <c r="G3030">
        <v>598.4</v>
      </c>
    </row>
    <row r="3031" spans="1:10" x14ac:dyDescent="0.25">
      <c r="A3031">
        <v>3030</v>
      </c>
      <c r="B3031" t="s">
        <v>10</v>
      </c>
      <c r="C3031" t="s">
        <v>16</v>
      </c>
      <c r="D3031" t="s">
        <v>9092</v>
      </c>
      <c r="E3031" t="s">
        <v>9093</v>
      </c>
      <c r="F3031" t="s">
        <v>9094</v>
      </c>
      <c r="G3031">
        <v>598.4</v>
      </c>
      <c r="H3031">
        <v>97.33</v>
      </c>
      <c r="I3031">
        <v>500.74</v>
      </c>
      <c r="J3031">
        <v>0</v>
      </c>
    </row>
    <row r="3032" spans="1:10" x14ac:dyDescent="0.25">
      <c r="A3032">
        <v>3031</v>
      </c>
      <c r="B3032" t="s">
        <v>10</v>
      </c>
      <c r="C3032" t="s">
        <v>16</v>
      </c>
      <c r="D3032" t="s">
        <v>9095</v>
      </c>
      <c r="E3032" t="s">
        <v>9096</v>
      </c>
      <c r="F3032" t="s">
        <v>9097</v>
      </c>
      <c r="G3032">
        <v>598.4</v>
      </c>
    </row>
    <row r="3033" spans="1:10" x14ac:dyDescent="0.25">
      <c r="A3033">
        <v>3032</v>
      </c>
      <c r="B3033" t="s">
        <v>10</v>
      </c>
      <c r="C3033" t="s">
        <v>16</v>
      </c>
      <c r="D3033" t="s">
        <v>9098</v>
      </c>
      <c r="E3033" t="s">
        <v>9099</v>
      </c>
      <c r="F3033" t="s">
        <v>9100</v>
      </c>
      <c r="G3033">
        <v>598.4</v>
      </c>
      <c r="H3033">
        <v>561.9</v>
      </c>
      <c r="I3033">
        <v>66.56</v>
      </c>
      <c r="J3033">
        <v>0</v>
      </c>
    </row>
    <row r="3034" spans="1:10" x14ac:dyDescent="0.25">
      <c r="A3034">
        <v>3033</v>
      </c>
      <c r="B3034" t="s">
        <v>10</v>
      </c>
      <c r="C3034" t="s">
        <v>16</v>
      </c>
      <c r="D3034" t="s">
        <v>9101</v>
      </c>
      <c r="E3034" t="s">
        <v>9102</v>
      </c>
      <c r="F3034" t="s">
        <v>9103</v>
      </c>
      <c r="G3034">
        <v>598.4</v>
      </c>
    </row>
    <row r="3035" spans="1:10" x14ac:dyDescent="0.25">
      <c r="A3035">
        <v>3034</v>
      </c>
      <c r="B3035" t="s">
        <v>10</v>
      </c>
      <c r="C3035" t="s">
        <v>16</v>
      </c>
      <c r="D3035" t="s">
        <v>9104</v>
      </c>
      <c r="E3035" t="s">
        <v>9105</v>
      </c>
      <c r="F3035" t="s">
        <v>9106</v>
      </c>
      <c r="G3035">
        <v>598.4</v>
      </c>
    </row>
    <row r="3036" spans="1:10" x14ac:dyDescent="0.25">
      <c r="A3036">
        <v>3035</v>
      </c>
      <c r="B3036" t="s">
        <v>10</v>
      </c>
      <c r="C3036" t="s">
        <v>16</v>
      </c>
      <c r="D3036" t="s">
        <v>9107</v>
      </c>
      <c r="E3036" t="s">
        <v>9108</v>
      </c>
      <c r="F3036" t="s">
        <v>9109</v>
      </c>
      <c r="G3036">
        <v>598.4</v>
      </c>
    </row>
    <row r="3037" spans="1:10" x14ac:dyDescent="0.25">
      <c r="A3037">
        <v>3036</v>
      </c>
      <c r="B3037" t="s">
        <v>10</v>
      </c>
      <c r="C3037" t="s">
        <v>16</v>
      </c>
      <c r="D3037" t="s">
        <v>9110</v>
      </c>
      <c r="E3037" t="s">
        <v>9111</v>
      </c>
      <c r="F3037" t="s">
        <v>9112</v>
      </c>
      <c r="G3037">
        <v>598.4</v>
      </c>
    </row>
    <row r="3038" spans="1:10" x14ac:dyDescent="0.25">
      <c r="A3038">
        <v>3037</v>
      </c>
      <c r="B3038" t="s">
        <v>10</v>
      </c>
      <c r="C3038" t="s">
        <v>16</v>
      </c>
      <c r="D3038" t="s">
        <v>9113</v>
      </c>
      <c r="E3038" t="s">
        <v>9114</v>
      </c>
      <c r="F3038" t="s">
        <v>9115</v>
      </c>
      <c r="G3038">
        <v>598.4</v>
      </c>
    </row>
    <row r="3039" spans="1:10" x14ac:dyDescent="0.25">
      <c r="A3039">
        <v>3038</v>
      </c>
      <c r="B3039" t="s">
        <v>10</v>
      </c>
      <c r="C3039" t="s">
        <v>16</v>
      </c>
      <c r="D3039" t="s">
        <v>9116</v>
      </c>
      <c r="E3039" t="s">
        <v>9117</v>
      </c>
      <c r="F3039" t="s">
        <v>9118</v>
      </c>
      <c r="G3039">
        <v>598.4</v>
      </c>
    </row>
    <row r="3040" spans="1:10" x14ac:dyDescent="0.25">
      <c r="A3040">
        <v>3039</v>
      </c>
      <c r="B3040" t="s">
        <v>10</v>
      </c>
      <c r="C3040" t="s">
        <v>16</v>
      </c>
      <c r="D3040" t="s">
        <v>9119</v>
      </c>
      <c r="E3040" t="s">
        <v>9120</v>
      </c>
      <c r="F3040" t="s">
        <v>9121</v>
      </c>
      <c r="G3040">
        <v>598.4</v>
      </c>
      <c r="H3040">
        <v>598.04</v>
      </c>
      <c r="I3040">
        <v>7.49</v>
      </c>
      <c r="J3040">
        <v>0</v>
      </c>
    </row>
    <row r="3041" spans="1:10" x14ac:dyDescent="0.25">
      <c r="A3041">
        <v>3040</v>
      </c>
      <c r="B3041" t="s">
        <v>10</v>
      </c>
      <c r="C3041" t="s">
        <v>16</v>
      </c>
      <c r="D3041" t="s">
        <v>9122</v>
      </c>
      <c r="E3041" t="s">
        <v>9123</v>
      </c>
      <c r="F3041" t="s">
        <v>9124</v>
      </c>
      <c r="G3041">
        <v>598.4</v>
      </c>
      <c r="H3041">
        <v>457.06</v>
      </c>
      <c r="I3041">
        <v>89.33</v>
      </c>
      <c r="J3041">
        <v>0</v>
      </c>
    </row>
    <row r="3042" spans="1:10" x14ac:dyDescent="0.25">
      <c r="A3042">
        <v>3041</v>
      </c>
      <c r="B3042" t="s">
        <v>10</v>
      </c>
      <c r="C3042" t="s">
        <v>16</v>
      </c>
      <c r="D3042" t="s">
        <v>9125</v>
      </c>
      <c r="E3042" t="s">
        <v>9126</v>
      </c>
      <c r="F3042" t="s">
        <v>9127</v>
      </c>
      <c r="G3042">
        <v>598.4</v>
      </c>
    </row>
    <row r="3043" spans="1:10" x14ac:dyDescent="0.25">
      <c r="A3043">
        <v>3042</v>
      </c>
      <c r="B3043" t="s">
        <v>10</v>
      </c>
      <c r="C3043" t="s">
        <v>16</v>
      </c>
      <c r="D3043" t="s">
        <v>9128</v>
      </c>
      <c r="E3043" t="s">
        <v>9129</v>
      </c>
      <c r="F3043" t="s">
        <v>9130</v>
      </c>
      <c r="G3043">
        <v>598.4</v>
      </c>
    </row>
    <row r="3044" spans="1:10" x14ac:dyDescent="0.25">
      <c r="A3044">
        <v>3043</v>
      </c>
      <c r="B3044" t="s">
        <v>10</v>
      </c>
      <c r="C3044" t="s">
        <v>16</v>
      </c>
      <c r="D3044" t="s">
        <v>9131</v>
      </c>
      <c r="E3044" t="s">
        <v>9132</v>
      </c>
      <c r="F3044" t="s">
        <v>9133</v>
      </c>
      <c r="G3044">
        <v>598.4</v>
      </c>
    </row>
    <row r="3045" spans="1:10" x14ac:dyDescent="0.25">
      <c r="A3045">
        <v>3044</v>
      </c>
      <c r="B3045" t="s">
        <v>10</v>
      </c>
      <c r="C3045" t="s">
        <v>16</v>
      </c>
      <c r="D3045" t="s">
        <v>9134</v>
      </c>
      <c r="E3045" t="s">
        <v>9135</v>
      </c>
      <c r="F3045" t="s">
        <v>9136</v>
      </c>
      <c r="G3045">
        <v>598.4</v>
      </c>
    </row>
    <row r="3046" spans="1:10" x14ac:dyDescent="0.25">
      <c r="A3046">
        <v>3045</v>
      </c>
      <c r="B3046" t="s">
        <v>10</v>
      </c>
      <c r="C3046" t="s">
        <v>16</v>
      </c>
      <c r="D3046" t="s">
        <v>9137</v>
      </c>
      <c r="E3046" t="s">
        <v>9138</v>
      </c>
      <c r="F3046" t="s">
        <v>9139</v>
      </c>
      <c r="G3046">
        <v>598.4</v>
      </c>
    </row>
    <row r="3047" spans="1:10" x14ac:dyDescent="0.25">
      <c r="A3047">
        <v>3046</v>
      </c>
      <c r="B3047" t="s">
        <v>10</v>
      </c>
      <c r="C3047" t="s">
        <v>16</v>
      </c>
      <c r="D3047" t="s">
        <v>9140</v>
      </c>
      <c r="E3047" t="s">
        <v>9141</v>
      </c>
      <c r="F3047" t="s">
        <v>9142</v>
      </c>
      <c r="G3047">
        <v>598.4</v>
      </c>
    </row>
    <row r="3048" spans="1:10" x14ac:dyDescent="0.25">
      <c r="A3048">
        <v>3047</v>
      </c>
      <c r="B3048" t="s">
        <v>10</v>
      </c>
      <c r="C3048" t="s">
        <v>16</v>
      </c>
      <c r="D3048" t="s">
        <v>9143</v>
      </c>
      <c r="E3048" t="s">
        <v>9144</v>
      </c>
      <c r="F3048" t="s">
        <v>9145</v>
      </c>
      <c r="G3048">
        <v>598.4</v>
      </c>
    </row>
    <row r="3049" spans="1:10" x14ac:dyDescent="0.25">
      <c r="A3049">
        <v>3048</v>
      </c>
      <c r="B3049" t="s">
        <v>10</v>
      </c>
      <c r="C3049" t="s">
        <v>16</v>
      </c>
      <c r="D3049" t="s">
        <v>9146</v>
      </c>
      <c r="E3049" t="s">
        <v>9147</v>
      </c>
      <c r="F3049" t="s">
        <v>9148</v>
      </c>
      <c r="G3049">
        <v>598.4</v>
      </c>
    </row>
    <row r="3050" spans="1:10" x14ac:dyDescent="0.25">
      <c r="A3050">
        <v>3049</v>
      </c>
      <c r="B3050" t="s">
        <v>10</v>
      </c>
      <c r="C3050" t="s">
        <v>16</v>
      </c>
      <c r="D3050" t="s">
        <v>9149</v>
      </c>
      <c r="E3050" t="s">
        <v>9150</v>
      </c>
      <c r="F3050" t="s">
        <v>9151</v>
      </c>
      <c r="G3050">
        <v>598.4</v>
      </c>
    </row>
    <row r="3051" spans="1:10" x14ac:dyDescent="0.25">
      <c r="A3051">
        <v>3050</v>
      </c>
      <c r="B3051" t="s">
        <v>10</v>
      </c>
      <c r="C3051" t="s">
        <v>16</v>
      </c>
      <c r="D3051" t="s">
        <v>9152</v>
      </c>
      <c r="E3051" t="s">
        <v>9153</v>
      </c>
      <c r="F3051" t="s">
        <v>9154</v>
      </c>
      <c r="G3051">
        <v>598.4</v>
      </c>
    </row>
    <row r="3052" spans="1:10" x14ac:dyDescent="0.25">
      <c r="A3052">
        <v>3051</v>
      </c>
      <c r="B3052" t="s">
        <v>10</v>
      </c>
      <c r="C3052" t="s">
        <v>16</v>
      </c>
      <c r="D3052" t="s">
        <v>9155</v>
      </c>
      <c r="E3052" t="s">
        <v>9156</v>
      </c>
      <c r="F3052" t="s">
        <v>9157</v>
      </c>
      <c r="G3052">
        <v>598.4</v>
      </c>
    </row>
    <row r="3053" spans="1:10" x14ac:dyDescent="0.25">
      <c r="A3053">
        <v>3052</v>
      </c>
      <c r="B3053" t="s">
        <v>10</v>
      </c>
      <c r="C3053" t="s">
        <v>16</v>
      </c>
      <c r="D3053" t="s">
        <v>9158</v>
      </c>
      <c r="E3053" t="s">
        <v>9159</v>
      </c>
      <c r="F3053" t="s">
        <v>9160</v>
      </c>
      <c r="G3053">
        <v>598.4</v>
      </c>
      <c r="H3053">
        <v>132.36000000000001</v>
      </c>
      <c r="I3053">
        <v>371.88</v>
      </c>
      <c r="J3053">
        <v>0</v>
      </c>
    </row>
    <row r="3054" spans="1:10" x14ac:dyDescent="0.25">
      <c r="A3054">
        <v>3053</v>
      </c>
      <c r="B3054" t="s">
        <v>10</v>
      </c>
      <c r="C3054" t="s">
        <v>16</v>
      </c>
      <c r="D3054" t="s">
        <v>9161</v>
      </c>
      <c r="E3054" t="s">
        <v>9162</v>
      </c>
      <c r="F3054" t="s">
        <v>9163</v>
      </c>
      <c r="G3054">
        <v>598.4</v>
      </c>
    </row>
    <row r="3055" spans="1:10" x14ac:dyDescent="0.25">
      <c r="A3055">
        <v>3054</v>
      </c>
      <c r="B3055" t="s">
        <v>10</v>
      </c>
      <c r="C3055" t="s">
        <v>16</v>
      </c>
      <c r="D3055" t="s">
        <v>9164</v>
      </c>
      <c r="E3055" t="s">
        <v>9165</v>
      </c>
      <c r="F3055" t="s">
        <v>9166</v>
      </c>
      <c r="G3055">
        <v>598.4</v>
      </c>
    </row>
    <row r="3056" spans="1:10" x14ac:dyDescent="0.25">
      <c r="A3056">
        <v>3055</v>
      </c>
      <c r="B3056" t="s">
        <v>10</v>
      </c>
      <c r="C3056" t="s">
        <v>16</v>
      </c>
      <c r="D3056" t="s">
        <v>9167</v>
      </c>
      <c r="E3056" t="s">
        <v>9168</v>
      </c>
      <c r="F3056" t="s">
        <v>9169</v>
      </c>
      <c r="G3056">
        <v>598.4</v>
      </c>
    </row>
    <row r="3057" spans="1:10" x14ac:dyDescent="0.25">
      <c r="A3057">
        <v>3056</v>
      </c>
      <c r="B3057" t="s">
        <v>10</v>
      </c>
      <c r="C3057" t="s">
        <v>16</v>
      </c>
      <c r="D3057" t="s">
        <v>9170</v>
      </c>
      <c r="E3057" t="s">
        <v>9171</v>
      </c>
      <c r="F3057" t="s">
        <v>9172</v>
      </c>
      <c r="G3057">
        <v>598.4</v>
      </c>
    </row>
    <row r="3058" spans="1:10" x14ac:dyDescent="0.25">
      <c r="A3058">
        <v>3057</v>
      </c>
      <c r="B3058" t="s">
        <v>10</v>
      </c>
      <c r="C3058" t="s">
        <v>16</v>
      </c>
      <c r="D3058" t="s">
        <v>9173</v>
      </c>
      <c r="E3058" t="s">
        <v>9174</v>
      </c>
      <c r="F3058" t="s">
        <v>9175</v>
      </c>
      <c r="G3058">
        <v>598.4</v>
      </c>
    </row>
    <row r="3059" spans="1:10" x14ac:dyDescent="0.25">
      <c r="A3059">
        <v>3058</v>
      </c>
      <c r="B3059" t="s">
        <v>10</v>
      </c>
      <c r="C3059" t="s">
        <v>16</v>
      </c>
      <c r="D3059" t="s">
        <v>9176</v>
      </c>
      <c r="E3059" t="s">
        <v>9177</v>
      </c>
      <c r="F3059" t="s">
        <v>9178</v>
      </c>
      <c r="G3059">
        <v>598.4</v>
      </c>
      <c r="H3059">
        <v>598.1</v>
      </c>
      <c r="I3059">
        <v>23.66</v>
      </c>
      <c r="J3059">
        <v>0</v>
      </c>
    </row>
    <row r="3060" spans="1:10" x14ac:dyDescent="0.25">
      <c r="A3060">
        <v>3059</v>
      </c>
      <c r="B3060" t="s">
        <v>10</v>
      </c>
      <c r="C3060" t="s">
        <v>16</v>
      </c>
      <c r="D3060" t="s">
        <v>9179</v>
      </c>
      <c r="E3060" t="s">
        <v>9180</v>
      </c>
      <c r="F3060" t="s">
        <v>9181</v>
      </c>
      <c r="G3060">
        <v>598.4</v>
      </c>
    </row>
    <row r="3061" spans="1:10" x14ac:dyDescent="0.25">
      <c r="A3061">
        <v>3060</v>
      </c>
      <c r="B3061" t="s">
        <v>10</v>
      </c>
      <c r="C3061" t="s">
        <v>16</v>
      </c>
      <c r="D3061" t="s">
        <v>9182</v>
      </c>
      <c r="E3061" t="s">
        <v>9183</v>
      </c>
      <c r="F3061" t="s">
        <v>9184</v>
      </c>
      <c r="G3061">
        <v>598.4</v>
      </c>
    </row>
    <row r="3062" spans="1:10" x14ac:dyDescent="0.25">
      <c r="A3062">
        <v>3061</v>
      </c>
      <c r="B3062" t="s">
        <v>10</v>
      </c>
      <c r="C3062" t="s">
        <v>16</v>
      </c>
      <c r="D3062" t="s">
        <v>9185</v>
      </c>
      <c r="E3062" t="s">
        <v>9186</v>
      </c>
      <c r="F3062" t="s">
        <v>9187</v>
      </c>
      <c r="G3062">
        <v>598.4</v>
      </c>
    </row>
    <row r="3063" spans="1:10" x14ac:dyDescent="0.25">
      <c r="A3063">
        <v>3062</v>
      </c>
      <c r="B3063" t="s">
        <v>10</v>
      </c>
      <c r="C3063" t="s">
        <v>16</v>
      </c>
      <c r="D3063" t="s">
        <v>9188</v>
      </c>
      <c r="E3063" t="s">
        <v>9189</v>
      </c>
      <c r="F3063" t="s">
        <v>9190</v>
      </c>
      <c r="G3063">
        <v>598.4</v>
      </c>
    </row>
    <row r="3064" spans="1:10" x14ac:dyDescent="0.25">
      <c r="A3064">
        <v>3063</v>
      </c>
      <c r="B3064" t="s">
        <v>10</v>
      </c>
      <c r="C3064" t="s">
        <v>16</v>
      </c>
      <c r="D3064" t="s">
        <v>9191</v>
      </c>
      <c r="E3064" t="s">
        <v>9192</v>
      </c>
      <c r="F3064" t="s">
        <v>9193</v>
      </c>
      <c r="G3064">
        <v>598.4</v>
      </c>
    </row>
    <row r="3065" spans="1:10" x14ac:dyDescent="0.25">
      <c r="A3065">
        <v>3064</v>
      </c>
      <c r="B3065" t="s">
        <v>10</v>
      </c>
      <c r="C3065" t="s">
        <v>16</v>
      </c>
      <c r="D3065" t="s">
        <v>9194</v>
      </c>
      <c r="E3065" t="s">
        <v>9195</v>
      </c>
      <c r="F3065" t="s">
        <v>9196</v>
      </c>
      <c r="G3065">
        <v>598.4</v>
      </c>
    </row>
    <row r="3066" spans="1:10" x14ac:dyDescent="0.25">
      <c r="A3066">
        <v>3065</v>
      </c>
      <c r="B3066" t="s">
        <v>10</v>
      </c>
      <c r="C3066" t="s">
        <v>16</v>
      </c>
      <c r="D3066" t="s">
        <v>9197</v>
      </c>
      <c r="E3066" t="s">
        <v>9198</v>
      </c>
      <c r="F3066" t="s">
        <v>9199</v>
      </c>
      <c r="G3066">
        <v>598.4</v>
      </c>
    </row>
    <row r="3067" spans="1:10" x14ac:dyDescent="0.25">
      <c r="A3067">
        <v>3066</v>
      </c>
      <c r="B3067" t="s">
        <v>10</v>
      </c>
      <c r="C3067" t="s">
        <v>16</v>
      </c>
      <c r="D3067" t="s">
        <v>9200</v>
      </c>
      <c r="E3067" t="s">
        <v>9201</v>
      </c>
      <c r="F3067" t="s">
        <v>9202</v>
      </c>
      <c r="G3067">
        <v>598.4</v>
      </c>
    </row>
    <row r="3068" spans="1:10" x14ac:dyDescent="0.25">
      <c r="A3068">
        <v>3067</v>
      </c>
      <c r="B3068" t="s">
        <v>10</v>
      </c>
      <c r="C3068" t="s">
        <v>16</v>
      </c>
      <c r="D3068" t="s">
        <v>9203</v>
      </c>
      <c r="E3068" t="s">
        <v>9204</v>
      </c>
      <c r="F3068" t="s">
        <v>9205</v>
      </c>
      <c r="G3068">
        <v>598.4</v>
      </c>
    </row>
    <row r="3069" spans="1:10" x14ac:dyDescent="0.25">
      <c r="A3069">
        <v>3068</v>
      </c>
      <c r="B3069" t="s">
        <v>10</v>
      </c>
      <c r="C3069" t="s">
        <v>16</v>
      </c>
      <c r="D3069" t="s">
        <v>9206</v>
      </c>
      <c r="E3069" t="s">
        <v>9207</v>
      </c>
      <c r="F3069" t="s">
        <v>9208</v>
      </c>
      <c r="G3069">
        <v>598.4</v>
      </c>
    </row>
    <row r="3070" spans="1:10" x14ac:dyDescent="0.25">
      <c r="A3070">
        <v>3069</v>
      </c>
      <c r="B3070" t="s">
        <v>10</v>
      </c>
      <c r="C3070" t="s">
        <v>16</v>
      </c>
      <c r="D3070" t="s">
        <v>9209</v>
      </c>
      <c r="E3070" t="s">
        <v>9210</v>
      </c>
      <c r="F3070" t="s">
        <v>9211</v>
      </c>
      <c r="G3070">
        <v>598.4</v>
      </c>
    </row>
    <row r="3071" spans="1:10" x14ac:dyDescent="0.25">
      <c r="A3071">
        <v>3070</v>
      </c>
      <c r="B3071" t="s">
        <v>10</v>
      </c>
      <c r="C3071" t="s">
        <v>16</v>
      </c>
      <c r="D3071" t="s">
        <v>9212</v>
      </c>
      <c r="E3071" t="s">
        <v>9213</v>
      </c>
      <c r="F3071" t="s">
        <v>9214</v>
      </c>
      <c r="G3071">
        <v>598.4</v>
      </c>
      <c r="H3071">
        <v>234.28</v>
      </c>
      <c r="I3071">
        <v>197.96</v>
      </c>
      <c r="J3071">
        <v>0</v>
      </c>
    </row>
    <row r="3072" spans="1:10" x14ac:dyDescent="0.25">
      <c r="A3072">
        <v>3071</v>
      </c>
      <c r="B3072" t="s">
        <v>10</v>
      </c>
      <c r="C3072" t="s">
        <v>16</v>
      </c>
      <c r="D3072" t="s">
        <v>9215</v>
      </c>
      <c r="E3072" t="s">
        <v>9216</v>
      </c>
      <c r="F3072" t="s">
        <v>9217</v>
      </c>
      <c r="G3072">
        <v>598.4</v>
      </c>
      <c r="H3072">
        <v>207.14</v>
      </c>
      <c r="I3072">
        <v>225.24</v>
      </c>
      <c r="J3072">
        <v>0</v>
      </c>
    </row>
    <row r="3073" spans="1:10" x14ac:dyDescent="0.25">
      <c r="A3073">
        <v>3072</v>
      </c>
      <c r="B3073" t="s">
        <v>10</v>
      </c>
      <c r="C3073" t="s">
        <v>16</v>
      </c>
      <c r="D3073" t="s">
        <v>9218</v>
      </c>
      <c r="E3073" t="s">
        <v>9219</v>
      </c>
      <c r="F3073" t="s">
        <v>9220</v>
      </c>
      <c r="G3073">
        <v>598.4</v>
      </c>
    </row>
    <row r="3074" spans="1:10" x14ac:dyDescent="0.25">
      <c r="A3074">
        <v>3073</v>
      </c>
      <c r="B3074" t="s">
        <v>10</v>
      </c>
      <c r="C3074" t="s">
        <v>16</v>
      </c>
      <c r="D3074" t="s">
        <v>9221</v>
      </c>
      <c r="E3074" t="s">
        <v>9222</v>
      </c>
      <c r="F3074" t="s">
        <v>9223</v>
      </c>
      <c r="G3074">
        <v>598.4</v>
      </c>
      <c r="H3074">
        <v>260.87</v>
      </c>
      <c r="I3074">
        <v>175.19</v>
      </c>
      <c r="J3074">
        <v>0</v>
      </c>
    </row>
    <row r="3075" spans="1:10" x14ac:dyDescent="0.25">
      <c r="A3075">
        <v>3074</v>
      </c>
      <c r="B3075" t="s">
        <v>10</v>
      </c>
      <c r="C3075" t="s">
        <v>16</v>
      </c>
      <c r="D3075" t="s">
        <v>9224</v>
      </c>
      <c r="E3075" t="s">
        <v>9225</v>
      </c>
      <c r="F3075" t="s">
        <v>9226</v>
      </c>
      <c r="G3075">
        <v>598.4</v>
      </c>
    </row>
    <row r="3076" spans="1:10" x14ac:dyDescent="0.25">
      <c r="A3076">
        <v>3075</v>
      </c>
      <c r="B3076" t="s">
        <v>10</v>
      </c>
      <c r="C3076" t="s">
        <v>16</v>
      </c>
      <c r="D3076" t="s">
        <v>9227</v>
      </c>
      <c r="E3076" t="s">
        <v>9228</v>
      </c>
      <c r="F3076" t="s">
        <v>9229</v>
      </c>
      <c r="G3076">
        <v>598.4</v>
      </c>
    </row>
    <row r="3077" spans="1:10" x14ac:dyDescent="0.25">
      <c r="A3077">
        <v>3076</v>
      </c>
      <c r="B3077" t="s">
        <v>10</v>
      </c>
      <c r="C3077" t="s">
        <v>16</v>
      </c>
      <c r="D3077" t="s">
        <v>9230</v>
      </c>
      <c r="E3077" t="s">
        <v>9231</v>
      </c>
      <c r="F3077" t="s">
        <v>9232</v>
      </c>
      <c r="G3077">
        <v>598.4</v>
      </c>
    </row>
    <row r="3078" spans="1:10" x14ac:dyDescent="0.25">
      <c r="A3078">
        <v>3077</v>
      </c>
      <c r="B3078" t="s">
        <v>10</v>
      </c>
      <c r="C3078" t="s">
        <v>16</v>
      </c>
      <c r="D3078" t="s">
        <v>9233</v>
      </c>
      <c r="E3078" t="s">
        <v>9234</v>
      </c>
      <c r="F3078" t="s">
        <v>9235</v>
      </c>
      <c r="G3078">
        <v>598.4</v>
      </c>
      <c r="H3078">
        <v>226.65</v>
      </c>
      <c r="I3078">
        <v>237.76</v>
      </c>
      <c r="J3078">
        <v>0</v>
      </c>
    </row>
    <row r="3079" spans="1:10" x14ac:dyDescent="0.25">
      <c r="A3079">
        <v>3078</v>
      </c>
      <c r="B3079" t="s">
        <v>10</v>
      </c>
      <c r="C3079" t="s">
        <v>16</v>
      </c>
      <c r="D3079" t="s">
        <v>9236</v>
      </c>
      <c r="E3079" t="s">
        <v>9237</v>
      </c>
      <c r="F3079" t="s">
        <v>9238</v>
      </c>
      <c r="G3079">
        <v>598.4</v>
      </c>
    </row>
    <row r="3080" spans="1:10" x14ac:dyDescent="0.25">
      <c r="A3080">
        <v>3079</v>
      </c>
      <c r="B3080" t="s">
        <v>10</v>
      </c>
      <c r="C3080" t="s">
        <v>16</v>
      </c>
      <c r="D3080" t="s">
        <v>9239</v>
      </c>
      <c r="E3080" t="s">
        <v>9240</v>
      </c>
      <c r="F3080" t="s">
        <v>9241</v>
      </c>
      <c r="G3080">
        <v>598.4</v>
      </c>
    </row>
    <row r="3081" spans="1:10" x14ac:dyDescent="0.25">
      <c r="A3081">
        <v>3080</v>
      </c>
      <c r="B3081" t="s">
        <v>10</v>
      </c>
      <c r="C3081" t="s">
        <v>16</v>
      </c>
      <c r="D3081" t="s">
        <v>9242</v>
      </c>
      <c r="E3081" t="s">
        <v>9243</v>
      </c>
      <c r="F3081" t="s">
        <v>9244</v>
      </c>
      <c r="G3081">
        <v>598.4</v>
      </c>
    </row>
    <row r="3082" spans="1:10" x14ac:dyDescent="0.25">
      <c r="A3082">
        <v>3081</v>
      </c>
      <c r="B3082" t="s">
        <v>10</v>
      </c>
      <c r="C3082" t="s">
        <v>16</v>
      </c>
      <c r="D3082" t="s">
        <v>9245</v>
      </c>
      <c r="E3082" t="s">
        <v>9246</v>
      </c>
      <c r="F3082" t="s">
        <v>9247</v>
      </c>
      <c r="G3082">
        <v>598.4</v>
      </c>
    </row>
    <row r="3083" spans="1:10" x14ac:dyDescent="0.25">
      <c r="A3083">
        <v>3082</v>
      </c>
      <c r="B3083" t="s">
        <v>10</v>
      </c>
      <c r="C3083" t="s">
        <v>16</v>
      </c>
      <c r="D3083" t="s">
        <v>9248</v>
      </c>
      <c r="E3083" t="s">
        <v>9249</v>
      </c>
      <c r="F3083" t="s">
        <v>9250</v>
      </c>
      <c r="G3083">
        <v>598.4</v>
      </c>
      <c r="H3083">
        <v>97.34</v>
      </c>
      <c r="I3083">
        <v>496.72</v>
      </c>
      <c r="J3083">
        <v>0</v>
      </c>
    </row>
    <row r="3084" spans="1:10" x14ac:dyDescent="0.25">
      <c r="A3084">
        <v>3083</v>
      </c>
      <c r="B3084" t="s">
        <v>10</v>
      </c>
      <c r="C3084" t="s">
        <v>16</v>
      </c>
      <c r="D3084" t="s">
        <v>9251</v>
      </c>
      <c r="E3084" t="s">
        <v>9252</v>
      </c>
      <c r="F3084" t="s">
        <v>9253</v>
      </c>
      <c r="G3084">
        <v>598.4</v>
      </c>
    </row>
    <row r="3085" spans="1:10" x14ac:dyDescent="0.25">
      <c r="A3085">
        <v>3084</v>
      </c>
      <c r="B3085" t="s">
        <v>10</v>
      </c>
      <c r="C3085" t="s">
        <v>16</v>
      </c>
      <c r="D3085" t="s">
        <v>9254</v>
      </c>
      <c r="E3085" t="s">
        <v>9255</v>
      </c>
      <c r="F3085" t="s">
        <v>9256</v>
      </c>
      <c r="G3085">
        <v>598.4</v>
      </c>
    </row>
    <row r="3086" spans="1:10" x14ac:dyDescent="0.25">
      <c r="A3086">
        <v>3085</v>
      </c>
      <c r="B3086" t="s">
        <v>10</v>
      </c>
      <c r="C3086" t="s">
        <v>16</v>
      </c>
      <c r="D3086" t="s">
        <v>9257</v>
      </c>
      <c r="E3086" t="s">
        <v>9258</v>
      </c>
      <c r="F3086" t="s">
        <v>9259</v>
      </c>
      <c r="G3086">
        <v>598.4</v>
      </c>
    </row>
    <row r="3087" spans="1:10" x14ac:dyDescent="0.25">
      <c r="A3087">
        <v>3086</v>
      </c>
      <c r="B3087" t="s">
        <v>10</v>
      </c>
      <c r="C3087" t="s">
        <v>16</v>
      </c>
      <c r="D3087" t="s">
        <v>9260</v>
      </c>
      <c r="E3087" t="s">
        <v>9261</v>
      </c>
      <c r="F3087" t="s">
        <v>9262</v>
      </c>
      <c r="G3087">
        <v>598.4</v>
      </c>
    </row>
    <row r="3088" spans="1:10" x14ac:dyDescent="0.25">
      <c r="A3088">
        <v>3087</v>
      </c>
      <c r="B3088" t="s">
        <v>10</v>
      </c>
      <c r="C3088" t="s">
        <v>16</v>
      </c>
      <c r="D3088" t="s">
        <v>9263</v>
      </c>
      <c r="E3088" t="s">
        <v>9264</v>
      </c>
      <c r="F3088" t="s">
        <v>9265</v>
      </c>
      <c r="G3088">
        <v>598.4</v>
      </c>
    </row>
    <row r="3089" spans="1:10" x14ac:dyDescent="0.25">
      <c r="A3089">
        <v>3088</v>
      </c>
      <c r="B3089" t="s">
        <v>10</v>
      </c>
      <c r="C3089" t="s">
        <v>16</v>
      </c>
      <c r="D3089" t="s">
        <v>9266</v>
      </c>
      <c r="E3089" t="s">
        <v>9267</v>
      </c>
      <c r="F3089" t="s">
        <v>9268</v>
      </c>
      <c r="G3089">
        <v>598.4</v>
      </c>
    </row>
    <row r="3090" spans="1:10" x14ac:dyDescent="0.25">
      <c r="A3090">
        <v>3089</v>
      </c>
      <c r="B3090" t="s">
        <v>10</v>
      </c>
      <c r="C3090" t="s">
        <v>16</v>
      </c>
      <c r="D3090" t="s">
        <v>9269</v>
      </c>
      <c r="E3090" t="s">
        <v>9270</v>
      </c>
      <c r="F3090" t="s">
        <v>9271</v>
      </c>
      <c r="G3090">
        <v>598.4</v>
      </c>
    </row>
    <row r="3091" spans="1:10" x14ac:dyDescent="0.25">
      <c r="A3091">
        <v>3090</v>
      </c>
      <c r="B3091" t="s">
        <v>10</v>
      </c>
      <c r="C3091" t="s">
        <v>16</v>
      </c>
      <c r="D3091" t="s">
        <v>9272</v>
      </c>
      <c r="E3091" t="s">
        <v>9273</v>
      </c>
      <c r="F3091" t="s">
        <v>9274</v>
      </c>
      <c r="G3091">
        <v>598.4</v>
      </c>
    </row>
    <row r="3092" spans="1:10" x14ac:dyDescent="0.25">
      <c r="A3092">
        <v>3091</v>
      </c>
      <c r="B3092" t="s">
        <v>10</v>
      </c>
      <c r="C3092" t="s">
        <v>16</v>
      </c>
      <c r="D3092" t="s">
        <v>9275</v>
      </c>
      <c r="E3092" t="s">
        <v>9276</v>
      </c>
      <c r="F3092" t="s">
        <v>9277</v>
      </c>
      <c r="G3092">
        <v>598.4</v>
      </c>
    </row>
    <row r="3093" spans="1:10" x14ac:dyDescent="0.25">
      <c r="A3093">
        <v>3092</v>
      </c>
      <c r="B3093" t="s">
        <v>10</v>
      </c>
      <c r="C3093" t="s">
        <v>16</v>
      </c>
      <c r="D3093" t="s">
        <v>9278</v>
      </c>
      <c r="E3093" t="s">
        <v>9279</v>
      </c>
      <c r="F3093" t="s">
        <v>9280</v>
      </c>
      <c r="G3093">
        <v>598.4</v>
      </c>
    </row>
    <row r="3094" spans="1:10" x14ac:dyDescent="0.25">
      <c r="A3094">
        <v>3093</v>
      </c>
      <c r="B3094" t="s">
        <v>10</v>
      </c>
      <c r="C3094" t="s">
        <v>16</v>
      </c>
      <c r="D3094" t="s">
        <v>9281</v>
      </c>
      <c r="E3094" t="s">
        <v>9282</v>
      </c>
      <c r="F3094" t="s">
        <v>9283</v>
      </c>
      <c r="G3094">
        <v>598.4</v>
      </c>
      <c r="H3094">
        <v>238.04</v>
      </c>
      <c r="I3094">
        <v>193.66</v>
      </c>
      <c r="J3094">
        <v>0</v>
      </c>
    </row>
    <row r="3095" spans="1:10" x14ac:dyDescent="0.25">
      <c r="A3095">
        <v>3094</v>
      </c>
      <c r="B3095" t="s">
        <v>10</v>
      </c>
      <c r="C3095" t="s">
        <v>16</v>
      </c>
      <c r="D3095" t="s">
        <v>9284</v>
      </c>
      <c r="E3095" t="s">
        <v>9285</v>
      </c>
      <c r="F3095" t="s">
        <v>9286</v>
      </c>
      <c r="G3095">
        <v>598.4</v>
      </c>
      <c r="H3095">
        <v>483.28</v>
      </c>
      <c r="I3095">
        <v>82.28</v>
      </c>
      <c r="J3095">
        <v>0</v>
      </c>
    </row>
    <row r="3096" spans="1:10" x14ac:dyDescent="0.25">
      <c r="A3096">
        <v>3095</v>
      </c>
      <c r="B3096" t="s">
        <v>10</v>
      </c>
      <c r="C3096" t="s">
        <v>16</v>
      </c>
      <c r="D3096" t="s">
        <v>9287</v>
      </c>
      <c r="E3096" t="s">
        <v>9288</v>
      </c>
      <c r="F3096" t="s">
        <v>9289</v>
      </c>
      <c r="G3096">
        <v>598.4</v>
      </c>
    </row>
    <row r="3097" spans="1:10" x14ac:dyDescent="0.25">
      <c r="A3097">
        <v>3096</v>
      </c>
      <c r="B3097" t="s">
        <v>10</v>
      </c>
      <c r="C3097" t="s">
        <v>16</v>
      </c>
      <c r="D3097" t="s">
        <v>9290</v>
      </c>
      <c r="E3097" t="s">
        <v>9291</v>
      </c>
      <c r="F3097" t="s">
        <v>9292</v>
      </c>
      <c r="G3097">
        <v>598.4</v>
      </c>
    </row>
    <row r="3098" spans="1:10" x14ac:dyDescent="0.25">
      <c r="A3098">
        <v>3097</v>
      </c>
      <c r="B3098" t="s">
        <v>10</v>
      </c>
      <c r="C3098" t="s">
        <v>16</v>
      </c>
      <c r="D3098" t="s">
        <v>9293</v>
      </c>
      <c r="E3098" t="s">
        <v>9294</v>
      </c>
      <c r="F3098" t="s">
        <v>9295</v>
      </c>
      <c r="G3098">
        <v>598.4</v>
      </c>
    </row>
    <row r="3099" spans="1:10" x14ac:dyDescent="0.25">
      <c r="A3099">
        <v>3098</v>
      </c>
      <c r="B3099" t="s">
        <v>10</v>
      </c>
      <c r="C3099" t="s">
        <v>16</v>
      </c>
      <c r="D3099" t="s">
        <v>9296</v>
      </c>
      <c r="E3099" t="s">
        <v>9297</v>
      </c>
      <c r="F3099" t="s">
        <v>9298</v>
      </c>
      <c r="G3099">
        <v>598.4</v>
      </c>
    </row>
    <row r="3100" spans="1:10" x14ac:dyDescent="0.25">
      <c r="A3100">
        <v>3099</v>
      </c>
      <c r="B3100" t="s">
        <v>10</v>
      </c>
      <c r="C3100" t="s">
        <v>16</v>
      </c>
      <c r="D3100" t="s">
        <v>9299</v>
      </c>
      <c r="E3100" t="s">
        <v>9300</v>
      </c>
      <c r="F3100" t="s">
        <v>9301</v>
      </c>
      <c r="G3100">
        <v>598.4</v>
      </c>
      <c r="H3100">
        <v>66.39</v>
      </c>
      <c r="I3100">
        <v>709.45</v>
      </c>
      <c r="J3100">
        <v>0</v>
      </c>
    </row>
    <row r="3101" spans="1:10" x14ac:dyDescent="0.25">
      <c r="A3101">
        <v>3100</v>
      </c>
      <c r="B3101" t="s">
        <v>10</v>
      </c>
      <c r="C3101" t="s">
        <v>16</v>
      </c>
      <c r="D3101" t="s">
        <v>9302</v>
      </c>
      <c r="E3101" t="s">
        <v>9303</v>
      </c>
      <c r="F3101" t="s">
        <v>9304</v>
      </c>
      <c r="G3101">
        <v>598.4</v>
      </c>
    </row>
    <row r="3102" spans="1:10" x14ac:dyDescent="0.25">
      <c r="A3102">
        <v>3101</v>
      </c>
      <c r="B3102" t="s">
        <v>10</v>
      </c>
      <c r="C3102" t="s">
        <v>16</v>
      </c>
      <c r="D3102" t="s">
        <v>9305</v>
      </c>
      <c r="E3102" t="s">
        <v>9306</v>
      </c>
      <c r="F3102" t="s">
        <v>9307</v>
      </c>
      <c r="G3102">
        <v>598.4</v>
      </c>
    </row>
    <row r="3103" spans="1:10" x14ac:dyDescent="0.25">
      <c r="A3103">
        <v>3102</v>
      </c>
      <c r="B3103" t="s">
        <v>10</v>
      </c>
      <c r="C3103" t="s">
        <v>16</v>
      </c>
      <c r="D3103" t="s">
        <v>9308</v>
      </c>
      <c r="E3103" t="s">
        <v>9309</v>
      </c>
      <c r="F3103" t="s">
        <v>9310</v>
      </c>
      <c r="G3103">
        <v>598.4</v>
      </c>
    </row>
    <row r="3104" spans="1:10" x14ac:dyDescent="0.25">
      <c r="A3104">
        <v>3103</v>
      </c>
      <c r="B3104" t="s">
        <v>10</v>
      </c>
      <c r="C3104" t="s">
        <v>16</v>
      </c>
      <c r="D3104" t="s">
        <v>9311</v>
      </c>
      <c r="E3104" t="s">
        <v>9312</v>
      </c>
      <c r="F3104" t="s">
        <v>9313</v>
      </c>
      <c r="G3104">
        <v>598.4</v>
      </c>
    </row>
    <row r="3105" spans="1:10" x14ac:dyDescent="0.25">
      <c r="A3105">
        <v>3104</v>
      </c>
      <c r="B3105" t="s">
        <v>10</v>
      </c>
      <c r="C3105" t="s">
        <v>16</v>
      </c>
      <c r="D3105" t="s">
        <v>9314</v>
      </c>
      <c r="E3105" t="s">
        <v>9315</v>
      </c>
      <c r="F3105" t="s">
        <v>9316</v>
      </c>
      <c r="G3105">
        <v>598.4</v>
      </c>
    </row>
    <row r="3106" spans="1:10" x14ac:dyDescent="0.25">
      <c r="A3106">
        <v>3105</v>
      </c>
      <c r="B3106" t="s">
        <v>10</v>
      </c>
      <c r="C3106" t="s">
        <v>16</v>
      </c>
      <c r="D3106" t="s">
        <v>9317</v>
      </c>
      <c r="E3106" t="s">
        <v>9318</v>
      </c>
      <c r="F3106" t="s">
        <v>9319</v>
      </c>
      <c r="G3106">
        <v>598.4</v>
      </c>
    </row>
    <row r="3107" spans="1:10" x14ac:dyDescent="0.25">
      <c r="A3107">
        <v>3106</v>
      </c>
      <c r="B3107" t="s">
        <v>10</v>
      </c>
      <c r="C3107" t="s">
        <v>16</v>
      </c>
      <c r="D3107" t="s">
        <v>9320</v>
      </c>
      <c r="E3107" t="s">
        <v>9321</v>
      </c>
      <c r="F3107" t="s">
        <v>9322</v>
      </c>
      <c r="G3107">
        <v>598.4</v>
      </c>
    </row>
    <row r="3108" spans="1:10" x14ac:dyDescent="0.25">
      <c r="A3108">
        <v>3107</v>
      </c>
      <c r="B3108" t="s">
        <v>10</v>
      </c>
      <c r="C3108" t="s">
        <v>16</v>
      </c>
      <c r="D3108" t="s">
        <v>9323</v>
      </c>
      <c r="E3108" t="s">
        <v>9324</v>
      </c>
      <c r="F3108" t="s">
        <v>9325</v>
      </c>
      <c r="G3108">
        <v>598.4</v>
      </c>
      <c r="H3108">
        <v>90.84</v>
      </c>
      <c r="I3108">
        <v>493.05</v>
      </c>
      <c r="J3108">
        <v>0</v>
      </c>
    </row>
    <row r="3109" spans="1:10" x14ac:dyDescent="0.25">
      <c r="A3109">
        <v>3108</v>
      </c>
      <c r="B3109" t="s">
        <v>10</v>
      </c>
      <c r="C3109" t="s">
        <v>16</v>
      </c>
      <c r="D3109" t="s">
        <v>9326</v>
      </c>
      <c r="E3109" t="s">
        <v>9327</v>
      </c>
      <c r="F3109" t="s">
        <v>9328</v>
      </c>
      <c r="G3109">
        <v>598.4</v>
      </c>
    </row>
    <row r="3110" spans="1:10" x14ac:dyDescent="0.25">
      <c r="A3110">
        <v>3109</v>
      </c>
      <c r="B3110" t="s">
        <v>10</v>
      </c>
      <c r="C3110" t="s">
        <v>16</v>
      </c>
      <c r="D3110" t="s">
        <v>9329</v>
      </c>
      <c r="E3110" t="s">
        <v>9330</v>
      </c>
      <c r="F3110" t="s">
        <v>9331</v>
      </c>
      <c r="G3110">
        <v>598.4</v>
      </c>
    </row>
    <row r="3111" spans="1:10" x14ac:dyDescent="0.25">
      <c r="A3111">
        <v>3110</v>
      </c>
      <c r="B3111" t="s">
        <v>10</v>
      </c>
      <c r="C3111" t="s">
        <v>16</v>
      </c>
      <c r="D3111" t="s">
        <v>9332</v>
      </c>
      <c r="E3111" t="s">
        <v>9333</v>
      </c>
      <c r="F3111" t="s">
        <v>9334</v>
      </c>
      <c r="G3111">
        <v>598.4</v>
      </c>
    </row>
    <row r="3112" spans="1:10" x14ac:dyDescent="0.25">
      <c r="A3112">
        <v>3111</v>
      </c>
      <c r="B3112" t="s">
        <v>10</v>
      </c>
      <c r="C3112" t="s">
        <v>16</v>
      </c>
      <c r="D3112" t="s">
        <v>9335</v>
      </c>
      <c r="E3112" t="s">
        <v>9336</v>
      </c>
      <c r="F3112" t="s">
        <v>9337</v>
      </c>
      <c r="G3112">
        <v>598.4</v>
      </c>
    </row>
    <row r="3113" spans="1:10" x14ac:dyDescent="0.25">
      <c r="A3113">
        <v>3112</v>
      </c>
      <c r="B3113" t="s">
        <v>10</v>
      </c>
      <c r="C3113" t="s">
        <v>16</v>
      </c>
      <c r="D3113" t="s">
        <v>9338</v>
      </c>
      <c r="E3113" t="s">
        <v>9339</v>
      </c>
      <c r="F3113" t="s">
        <v>9340</v>
      </c>
      <c r="G3113">
        <v>598.4</v>
      </c>
    </row>
    <row r="3114" spans="1:10" x14ac:dyDescent="0.25">
      <c r="A3114">
        <v>3113</v>
      </c>
      <c r="B3114" t="s">
        <v>10</v>
      </c>
      <c r="C3114" t="s">
        <v>16</v>
      </c>
      <c r="D3114" t="s">
        <v>9341</v>
      </c>
      <c r="E3114" t="s">
        <v>9342</v>
      </c>
      <c r="F3114" t="s">
        <v>9343</v>
      </c>
      <c r="G3114">
        <v>598.4</v>
      </c>
    </row>
    <row r="3115" spans="1:10" x14ac:dyDescent="0.25">
      <c r="A3115">
        <v>3114</v>
      </c>
      <c r="B3115" t="s">
        <v>10</v>
      </c>
      <c r="C3115" t="s">
        <v>16</v>
      </c>
      <c r="D3115" t="s">
        <v>9344</v>
      </c>
      <c r="E3115" t="s">
        <v>9345</v>
      </c>
      <c r="F3115" t="s">
        <v>9346</v>
      </c>
      <c r="G3115">
        <v>598.4</v>
      </c>
      <c r="H3115">
        <v>215.02</v>
      </c>
      <c r="I3115">
        <v>215.96</v>
      </c>
      <c r="J3115">
        <v>0</v>
      </c>
    </row>
    <row r="3116" spans="1:10" x14ac:dyDescent="0.25">
      <c r="A3116">
        <v>3115</v>
      </c>
      <c r="B3116" t="s">
        <v>10</v>
      </c>
      <c r="C3116" t="s">
        <v>16</v>
      </c>
      <c r="D3116" t="s">
        <v>9347</v>
      </c>
      <c r="E3116" t="s">
        <v>9348</v>
      </c>
      <c r="F3116" t="s">
        <v>9349</v>
      </c>
      <c r="G3116">
        <v>598.4</v>
      </c>
    </row>
    <row r="3117" spans="1:10" x14ac:dyDescent="0.25">
      <c r="A3117">
        <v>3116</v>
      </c>
      <c r="B3117" t="s">
        <v>10</v>
      </c>
      <c r="C3117" t="s">
        <v>16</v>
      </c>
      <c r="D3117" t="s">
        <v>9350</v>
      </c>
      <c r="E3117" t="s">
        <v>9351</v>
      </c>
      <c r="F3117" t="s">
        <v>9352</v>
      </c>
      <c r="G3117">
        <v>598.4</v>
      </c>
    </row>
    <row r="3118" spans="1:10" x14ac:dyDescent="0.25">
      <c r="A3118">
        <v>3117</v>
      </c>
      <c r="B3118" t="s">
        <v>10</v>
      </c>
      <c r="C3118" t="s">
        <v>16</v>
      </c>
      <c r="D3118" t="s">
        <v>9353</v>
      </c>
      <c r="E3118" t="s">
        <v>9354</v>
      </c>
      <c r="F3118" t="s">
        <v>9355</v>
      </c>
      <c r="G3118">
        <v>598.4</v>
      </c>
    </row>
    <row r="3119" spans="1:10" x14ac:dyDescent="0.25">
      <c r="A3119">
        <v>3118</v>
      </c>
      <c r="B3119" t="s">
        <v>10</v>
      </c>
      <c r="C3119" t="s">
        <v>16</v>
      </c>
      <c r="D3119" t="s">
        <v>9356</v>
      </c>
      <c r="E3119" t="s">
        <v>9357</v>
      </c>
      <c r="F3119" t="s">
        <v>9358</v>
      </c>
      <c r="G3119">
        <v>598.4</v>
      </c>
    </row>
    <row r="3120" spans="1:10" x14ac:dyDescent="0.25">
      <c r="A3120">
        <v>3119</v>
      </c>
      <c r="B3120" t="s">
        <v>10</v>
      </c>
      <c r="C3120" t="s">
        <v>16</v>
      </c>
      <c r="D3120" t="s">
        <v>9359</v>
      </c>
      <c r="E3120" t="s">
        <v>9360</v>
      </c>
      <c r="F3120" t="s">
        <v>9361</v>
      </c>
      <c r="G3120">
        <v>598.4</v>
      </c>
      <c r="H3120">
        <v>338.12</v>
      </c>
      <c r="I3120">
        <v>127.41</v>
      </c>
      <c r="J3120">
        <v>0</v>
      </c>
    </row>
    <row r="3121" spans="1:10" x14ac:dyDescent="0.25">
      <c r="A3121">
        <v>3120</v>
      </c>
      <c r="B3121" t="s">
        <v>10</v>
      </c>
      <c r="C3121" t="s">
        <v>16</v>
      </c>
      <c r="D3121" t="s">
        <v>9362</v>
      </c>
      <c r="E3121" t="s">
        <v>9363</v>
      </c>
      <c r="F3121" t="s">
        <v>9364</v>
      </c>
      <c r="G3121">
        <v>598.4</v>
      </c>
      <c r="H3121">
        <v>56.29</v>
      </c>
      <c r="I3121">
        <v>716.46</v>
      </c>
      <c r="J3121">
        <v>0</v>
      </c>
    </row>
    <row r="3122" spans="1:10" x14ac:dyDescent="0.25">
      <c r="A3122">
        <v>3121</v>
      </c>
      <c r="B3122" t="s">
        <v>10</v>
      </c>
      <c r="C3122" t="s">
        <v>16</v>
      </c>
      <c r="D3122" t="s">
        <v>9365</v>
      </c>
      <c r="E3122" t="s">
        <v>9366</v>
      </c>
      <c r="F3122" t="s">
        <v>9367</v>
      </c>
      <c r="G3122">
        <v>598.4</v>
      </c>
    </row>
    <row r="3123" spans="1:10" x14ac:dyDescent="0.25">
      <c r="A3123">
        <v>3122</v>
      </c>
      <c r="B3123" t="s">
        <v>10</v>
      </c>
      <c r="C3123" t="s">
        <v>16</v>
      </c>
      <c r="D3123" t="s">
        <v>9368</v>
      </c>
      <c r="E3123" t="s">
        <v>9369</v>
      </c>
      <c r="F3123" t="s">
        <v>9370</v>
      </c>
      <c r="G3123">
        <v>598.4</v>
      </c>
    </row>
    <row r="3124" spans="1:10" x14ac:dyDescent="0.25">
      <c r="A3124">
        <v>3123</v>
      </c>
      <c r="B3124" t="s">
        <v>10</v>
      </c>
      <c r="C3124" t="s">
        <v>16</v>
      </c>
      <c r="D3124" t="s">
        <v>9371</v>
      </c>
      <c r="E3124" t="s">
        <v>9372</v>
      </c>
      <c r="F3124" t="s">
        <v>9373</v>
      </c>
      <c r="G3124">
        <v>598.4</v>
      </c>
    </row>
    <row r="3125" spans="1:10" x14ac:dyDescent="0.25">
      <c r="A3125">
        <v>3124</v>
      </c>
      <c r="B3125" t="s">
        <v>10</v>
      </c>
      <c r="C3125" t="s">
        <v>16</v>
      </c>
      <c r="D3125" t="s">
        <v>9374</v>
      </c>
      <c r="E3125" t="s">
        <v>9375</v>
      </c>
      <c r="F3125" t="s">
        <v>9376</v>
      </c>
      <c r="G3125">
        <v>598.4</v>
      </c>
    </row>
    <row r="3126" spans="1:10" x14ac:dyDescent="0.25">
      <c r="A3126">
        <v>3125</v>
      </c>
      <c r="B3126" t="s">
        <v>10</v>
      </c>
      <c r="C3126" t="s">
        <v>16</v>
      </c>
      <c r="D3126" t="s">
        <v>9377</v>
      </c>
      <c r="E3126" t="s">
        <v>9378</v>
      </c>
      <c r="F3126" t="s">
        <v>9379</v>
      </c>
      <c r="G3126">
        <v>598.4</v>
      </c>
    </row>
    <row r="3127" spans="1:10" x14ac:dyDescent="0.25">
      <c r="A3127">
        <v>3126</v>
      </c>
      <c r="B3127" t="s">
        <v>10</v>
      </c>
      <c r="C3127" t="s">
        <v>16</v>
      </c>
      <c r="D3127" t="s">
        <v>9380</v>
      </c>
      <c r="E3127" t="s">
        <v>9381</v>
      </c>
      <c r="F3127" t="s">
        <v>9382</v>
      </c>
      <c r="G3127">
        <v>598.4</v>
      </c>
    </row>
    <row r="3128" spans="1:10" x14ac:dyDescent="0.25">
      <c r="A3128">
        <v>3127</v>
      </c>
      <c r="B3128" t="s">
        <v>10</v>
      </c>
      <c r="C3128" t="s">
        <v>16</v>
      </c>
      <c r="D3128" t="s">
        <v>9383</v>
      </c>
      <c r="E3128" t="s">
        <v>9384</v>
      </c>
      <c r="F3128" t="s">
        <v>9385</v>
      </c>
      <c r="G3128">
        <v>598.4</v>
      </c>
    </row>
    <row r="3129" spans="1:10" x14ac:dyDescent="0.25">
      <c r="A3129">
        <v>3128</v>
      </c>
      <c r="B3129" t="s">
        <v>10</v>
      </c>
      <c r="C3129" t="s">
        <v>16</v>
      </c>
      <c r="D3129" t="s">
        <v>9386</v>
      </c>
      <c r="E3129" t="s">
        <v>9387</v>
      </c>
      <c r="F3129" t="s">
        <v>9388</v>
      </c>
      <c r="G3129">
        <v>598.4</v>
      </c>
      <c r="H3129">
        <v>131.35</v>
      </c>
      <c r="I3129">
        <v>372.75</v>
      </c>
      <c r="J3129">
        <v>0</v>
      </c>
    </row>
    <row r="3130" spans="1:10" x14ac:dyDescent="0.25">
      <c r="A3130">
        <v>3129</v>
      </c>
      <c r="B3130" t="s">
        <v>10</v>
      </c>
      <c r="C3130" t="s">
        <v>16</v>
      </c>
      <c r="D3130" t="s">
        <v>9389</v>
      </c>
      <c r="E3130" t="s">
        <v>9390</v>
      </c>
      <c r="F3130" t="s">
        <v>9391</v>
      </c>
      <c r="G3130">
        <v>598.4</v>
      </c>
    </row>
    <row r="3131" spans="1:10" x14ac:dyDescent="0.25">
      <c r="A3131">
        <v>3130</v>
      </c>
      <c r="B3131" t="s">
        <v>10</v>
      </c>
      <c r="C3131" t="s">
        <v>16</v>
      </c>
      <c r="D3131" t="s">
        <v>9392</v>
      </c>
      <c r="E3131" t="s">
        <v>9393</v>
      </c>
      <c r="F3131" t="s">
        <v>9394</v>
      </c>
      <c r="G3131">
        <v>598.4</v>
      </c>
    </row>
    <row r="3132" spans="1:10" x14ac:dyDescent="0.25">
      <c r="A3132">
        <v>3131</v>
      </c>
      <c r="B3132" t="s">
        <v>10</v>
      </c>
      <c r="C3132" t="s">
        <v>16</v>
      </c>
      <c r="D3132" t="s">
        <v>9395</v>
      </c>
      <c r="E3132" t="s">
        <v>9396</v>
      </c>
      <c r="F3132" t="s">
        <v>9397</v>
      </c>
      <c r="G3132">
        <v>598.4</v>
      </c>
    </row>
    <row r="3133" spans="1:10" x14ac:dyDescent="0.25">
      <c r="A3133">
        <v>3132</v>
      </c>
      <c r="B3133" t="s">
        <v>10</v>
      </c>
      <c r="C3133" t="s">
        <v>16</v>
      </c>
      <c r="D3133" t="s">
        <v>9398</v>
      </c>
      <c r="E3133" t="s">
        <v>9399</v>
      </c>
      <c r="F3133" t="s">
        <v>9400</v>
      </c>
      <c r="G3133">
        <v>598.4</v>
      </c>
    </row>
    <row r="3134" spans="1:10" x14ac:dyDescent="0.25">
      <c r="A3134">
        <v>3133</v>
      </c>
      <c r="B3134" t="s">
        <v>10</v>
      </c>
      <c r="C3134" t="s">
        <v>16</v>
      </c>
      <c r="D3134" t="s">
        <v>9401</v>
      </c>
      <c r="E3134" t="s">
        <v>9402</v>
      </c>
      <c r="F3134" t="s">
        <v>9403</v>
      </c>
      <c r="G3134">
        <v>598.4</v>
      </c>
      <c r="H3134">
        <v>322.97000000000003</v>
      </c>
      <c r="I3134">
        <v>135.78</v>
      </c>
      <c r="J3134">
        <v>0</v>
      </c>
    </row>
    <row r="3135" spans="1:10" x14ac:dyDescent="0.25">
      <c r="A3135">
        <v>3134</v>
      </c>
      <c r="B3135" t="s">
        <v>10</v>
      </c>
      <c r="C3135" t="s">
        <v>16</v>
      </c>
      <c r="D3135" t="s">
        <v>9404</v>
      </c>
      <c r="E3135" t="s">
        <v>9405</v>
      </c>
      <c r="F3135" t="s">
        <v>9406</v>
      </c>
      <c r="G3135">
        <v>598.4</v>
      </c>
    </row>
    <row r="3136" spans="1:10" x14ac:dyDescent="0.25">
      <c r="A3136">
        <v>3135</v>
      </c>
      <c r="B3136" t="s">
        <v>10</v>
      </c>
      <c r="C3136" t="s">
        <v>16</v>
      </c>
      <c r="D3136" t="s">
        <v>9407</v>
      </c>
      <c r="E3136" t="s">
        <v>9408</v>
      </c>
      <c r="F3136" t="s">
        <v>9409</v>
      </c>
      <c r="G3136">
        <v>598.4</v>
      </c>
    </row>
    <row r="3137" spans="1:10" x14ac:dyDescent="0.25">
      <c r="A3137">
        <v>3136</v>
      </c>
      <c r="B3137" t="s">
        <v>10</v>
      </c>
      <c r="C3137" t="s">
        <v>16</v>
      </c>
      <c r="D3137" t="s">
        <v>9410</v>
      </c>
      <c r="E3137" t="s">
        <v>9411</v>
      </c>
      <c r="F3137" t="s">
        <v>9412</v>
      </c>
      <c r="G3137">
        <v>598.4</v>
      </c>
      <c r="H3137">
        <v>263.85000000000002</v>
      </c>
      <c r="I3137">
        <v>171.67</v>
      </c>
      <c r="J3137">
        <v>0</v>
      </c>
    </row>
    <row r="3138" spans="1:10" x14ac:dyDescent="0.25">
      <c r="A3138">
        <v>3137</v>
      </c>
      <c r="B3138" t="s">
        <v>10</v>
      </c>
      <c r="C3138" t="s">
        <v>16</v>
      </c>
      <c r="D3138" t="s">
        <v>9413</v>
      </c>
      <c r="E3138" t="s">
        <v>9414</v>
      </c>
      <c r="F3138" t="s">
        <v>9415</v>
      </c>
      <c r="G3138">
        <v>598.4</v>
      </c>
    </row>
    <row r="3139" spans="1:10" x14ac:dyDescent="0.25">
      <c r="A3139">
        <v>3138</v>
      </c>
      <c r="B3139" t="s">
        <v>10</v>
      </c>
      <c r="C3139" t="s">
        <v>16</v>
      </c>
      <c r="D3139" t="s">
        <v>9416</v>
      </c>
      <c r="E3139" t="s">
        <v>9417</v>
      </c>
      <c r="F3139" t="s">
        <v>9418</v>
      </c>
      <c r="G3139">
        <v>598.4</v>
      </c>
    </row>
    <row r="3140" spans="1:10" x14ac:dyDescent="0.25">
      <c r="A3140">
        <v>3139</v>
      </c>
      <c r="B3140" t="s">
        <v>10</v>
      </c>
      <c r="C3140" t="s">
        <v>16</v>
      </c>
      <c r="D3140" t="s">
        <v>9419</v>
      </c>
      <c r="E3140" t="s">
        <v>9420</v>
      </c>
      <c r="F3140" t="s">
        <v>9421</v>
      </c>
      <c r="G3140">
        <v>598.4</v>
      </c>
      <c r="H3140">
        <v>132.82</v>
      </c>
      <c r="I3140">
        <v>362.83</v>
      </c>
      <c r="J3140">
        <v>0</v>
      </c>
    </row>
    <row r="3141" spans="1:10" x14ac:dyDescent="0.25">
      <c r="A3141">
        <v>3140</v>
      </c>
      <c r="B3141" t="s">
        <v>10</v>
      </c>
      <c r="C3141" t="s">
        <v>16</v>
      </c>
      <c r="D3141" t="s">
        <v>9422</v>
      </c>
      <c r="E3141" t="s">
        <v>9423</v>
      </c>
      <c r="F3141" t="s">
        <v>9424</v>
      </c>
      <c r="G3141">
        <v>598.4</v>
      </c>
    </row>
    <row r="3142" spans="1:10" x14ac:dyDescent="0.25">
      <c r="A3142">
        <v>3141</v>
      </c>
      <c r="B3142" t="s">
        <v>10</v>
      </c>
      <c r="C3142" t="s">
        <v>16</v>
      </c>
      <c r="D3142" t="s">
        <v>9425</v>
      </c>
      <c r="E3142" t="s">
        <v>9426</v>
      </c>
      <c r="F3142" t="s">
        <v>9427</v>
      </c>
      <c r="G3142">
        <v>598.4</v>
      </c>
    </row>
    <row r="3143" spans="1:10" x14ac:dyDescent="0.25">
      <c r="A3143">
        <v>3142</v>
      </c>
      <c r="B3143" t="s">
        <v>10</v>
      </c>
      <c r="C3143" t="s">
        <v>16</v>
      </c>
      <c r="D3143" t="s">
        <v>9428</v>
      </c>
      <c r="E3143" t="s">
        <v>9429</v>
      </c>
      <c r="F3143" t="s">
        <v>9430</v>
      </c>
      <c r="G3143">
        <v>598.4</v>
      </c>
    </row>
    <row r="3144" spans="1:10" x14ac:dyDescent="0.25">
      <c r="A3144">
        <v>3143</v>
      </c>
      <c r="B3144" t="s">
        <v>10</v>
      </c>
      <c r="C3144" t="s">
        <v>16</v>
      </c>
      <c r="D3144" t="s">
        <v>9431</v>
      </c>
      <c r="E3144" t="s">
        <v>9432</v>
      </c>
      <c r="F3144" t="s">
        <v>9433</v>
      </c>
      <c r="G3144">
        <v>598.4</v>
      </c>
    </row>
    <row r="3145" spans="1:10" x14ac:dyDescent="0.25">
      <c r="A3145">
        <v>3144</v>
      </c>
      <c r="B3145" t="s">
        <v>10</v>
      </c>
      <c r="C3145" t="s">
        <v>16</v>
      </c>
      <c r="D3145" t="s">
        <v>9434</v>
      </c>
      <c r="E3145" t="s">
        <v>9435</v>
      </c>
      <c r="F3145" t="s">
        <v>9436</v>
      </c>
      <c r="G3145">
        <v>598.4</v>
      </c>
    </row>
    <row r="3146" spans="1:10" x14ac:dyDescent="0.25">
      <c r="A3146">
        <v>3145</v>
      </c>
      <c r="B3146" t="s">
        <v>10</v>
      </c>
      <c r="C3146" t="s">
        <v>16</v>
      </c>
      <c r="D3146" t="s">
        <v>9437</v>
      </c>
      <c r="E3146" t="s">
        <v>9438</v>
      </c>
      <c r="F3146" t="s">
        <v>9439</v>
      </c>
      <c r="G3146">
        <v>598.4</v>
      </c>
      <c r="H3146">
        <v>234.48</v>
      </c>
      <c r="I3146">
        <v>197.86</v>
      </c>
      <c r="J3146">
        <v>0</v>
      </c>
    </row>
    <row r="3147" spans="1:10" x14ac:dyDescent="0.25">
      <c r="A3147">
        <v>3146</v>
      </c>
      <c r="B3147" t="s">
        <v>10</v>
      </c>
      <c r="C3147" t="s">
        <v>16</v>
      </c>
      <c r="D3147" t="s">
        <v>9440</v>
      </c>
      <c r="E3147" t="s">
        <v>9441</v>
      </c>
      <c r="F3147" t="s">
        <v>9442</v>
      </c>
      <c r="G3147">
        <v>598.4</v>
      </c>
      <c r="H3147">
        <v>598.17999999999995</v>
      </c>
      <c r="I3147">
        <v>23.04</v>
      </c>
      <c r="J3147">
        <v>0</v>
      </c>
    </row>
    <row r="3148" spans="1:10" x14ac:dyDescent="0.25">
      <c r="A3148">
        <v>3147</v>
      </c>
      <c r="B3148" t="s">
        <v>10</v>
      </c>
      <c r="C3148" t="s">
        <v>16</v>
      </c>
      <c r="D3148" t="s">
        <v>9443</v>
      </c>
      <c r="E3148" t="s">
        <v>9444</v>
      </c>
      <c r="F3148" t="s">
        <v>9445</v>
      </c>
      <c r="G3148">
        <v>598.4</v>
      </c>
    </row>
    <row r="3149" spans="1:10" x14ac:dyDescent="0.25">
      <c r="A3149">
        <v>3148</v>
      </c>
      <c r="B3149" t="s">
        <v>10</v>
      </c>
      <c r="C3149" t="s">
        <v>16</v>
      </c>
      <c r="D3149" t="s">
        <v>9446</v>
      </c>
      <c r="E3149" t="s">
        <v>9447</v>
      </c>
      <c r="F3149" t="s">
        <v>9448</v>
      </c>
      <c r="G3149">
        <v>598.4</v>
      </c>
      <c r="H3149">
        <v>559.66</v>
      </c>
      <c r="I3149">
        <v>67.17</v>
      </c>
      <c r="J3149">
        <v>0</v>
      </c>
    </row>
    <row r="3150" spans="1:10" x14ac:dyDescent="0.25">
      <c r="A3150">
        <v>3149</v>
      </c>
      <c r="B3150" t="s">
        <v>10</v>
      </c>
      <c r="C3150" t="s">
        <v>16</v>
      </c>
      <c r="D3150" t="s">
        <v>9449</v>
      </c>
      <c r="E3150" t="s">
        <v>9450</v>
      </c>
      <c r="F3150" t="s">
        <v>9451</v>
      </c>
      <c r="G3150">
        <v>598.4</v>
      </c>
    </row>
    <row r="3151" spans="1:10" x14ac:dyDescent="0.25">
      <c r="A3151">
        <v>3150</v>
      </c>
      <c r="B3151" t="s">
        <v>10</v>
      </c>
      <c r="C3151" t="s">
        <v>16</v>
      </c>
      <c r="D3151" t="s">
        <v>9452</v>
      </c>
      <c r="E3151" t="s">
        <v>9453</v>
      </c>
      <c r="F3151" t="s">
        <v>9454</v>
      </c>
      <c r="G3151">
        <v>598.4</v>
      </c>
      <c r="H3151">
        <v>102.67</v>
      </c>
      <c r="I3151">
        <v>464.7</v>
      </c>
      <c r="J3151">
        <v>0</v>
      </c>
    </row>
    <row r="3152" spans="1:10" x14ac:dyDescent="0.25">
      <c r="A3152">
        <v>3151</v>
      </c>
      <c r="B3152" t="s">
        <v>10</v>
      </c>
      <c r="C3152" t="s">
        <v>16</v>
      </c>
      <c r="D3152" t="s">
        <v>9455</v>
      </c>
      <c r="E3152" t="s">
        <v>9456</v>
      </c>
      <c r="F3152" t="s">
        <v>9457</v>
      </c>
      <c r="G3152">
        <v>598.4</v>
      </c>
    </row>
    <row r="3153" spans="1:10" x14ac:dyDescent="0.25">
      <c r="A3153">
        <v>3152</v>
      </c>
      <c r="B3153" t="s">
        <v>10</v>
      </c>
      <c r="C3153" t="s">
        <v>16</v>
      </c>
      <c r="D3153" t="s">
        <v>9458</v>
      </c>
      <c r="E3153" t="s">
        <v>9459</v>
      </c>
      <c r="F3153" t="s">
        <v>9460</v>
      </c>
      <c r="G3153">
        <v>598.4</v>
      </c>
      <c r="H3153">
        <v>457.58</v>
      </c>
      <c r="I3153">
        <v>89.38</v>
      </c>
      <c r="J3153">
        <v>0</v>
      </c>
    </row>
    <row r="3154" spans="1:10" x14ac:dyDescent="0.25">
      <c r="A3154">
        <v>3153</v>
      </c>
      <c r="B3154" t="s">
        <v>10</v>
      </c>
      <c r="C3154" t="s">
        <v>16</v>
      </c>
      <c r="D3154" t="s">
        <v>9461</v>
      </c>
      <c r="E3154" t="s">
        <v>9462</v>
      </c>
      <c r="F3154" t="s">
        <v>9463</v>
      </c>
      <c r="G3154">
        <v>598.4</v>
      </c>
    </row>
    <row r="3155" spans="1:10" x14ac:dyDescent="0.25">
      <c r="A3155">
        <v>3154</v>
      </c>
      <c r="B3155" t="s">
        <v>10</v>
      </c>
      <c r="C3155" t="s">
        <v>16</v>
      </c>
      <c r="D3155" t="s">
        <v>9464</v>
      </c>
      <c r="E3155" t="s">
        <v>9465</v>
      </c>
      <c r="F3155" t="s">
        <v>9466</v>
      </c>
      <c r="G3155">
        <v>598.4</v>
      </c>
    </row>
    <row r="3156" spans="1:10" x14ac:dyDescent="0.25">
      <c r="A3156">
        <v>3155</v>
      </c>
      <c r="B3156" t="s">
        <v>10</v>
      </c>
      <c r="C3156" t="s">
        <v>16</v>
      </c>
      <c r="D3156" t="s">
        <v>9467</v>
      </c>
      <c r="E3156" t="s">
        <v>9468</v>
      </c>
      <c r="F3156" t="s">
        <v>9469</v>
      </c>
      <c r="G3156">
        <v>598.4</v>
      </c>
    </row>
    <row r="3157" spans="1:10" x14ac:dyDescent="0.25">
      <c r="A3157">
        <v>3156</v>
      </c>
      <c r="B3157" t="s">
        <v>10</v>
      </c>
      <c r="C3157" t="s">
        <v>16</v>
      </c>
      <c r="D3157" t="s">
        <v>9470</v>
      </c>
      <c r="E3157" t="s">
        <v>9471</v>
      </c>
      <c r="F3157" t="s">
        <v>9472</v>
      </c>
      <c r="G3157">
        <v>598.4</v>
      </c>
    </row>
    <row r="3158" spans="1:10" x14ac:dyDescent="0.25">
      <c r="A3158">
        <v>3157</v>
      </c>
      <c r="B3158" t="s">
        <v>10</v>
      </c>
      <c r="C3158" t="s">
        <v>16</v>
      </c>
      <c r="D3158" t="s">
        <v>9473</v>
      </c>
      <c r="E3158" t="s">
        <v>9474</v>
      </c>
      <c r="F3158" t="s">
        <v>9475</v>
      </c>
      <c r="G3158">
        <v>598.4</v>
      </c>
    </row>
    <row r="3159" spans="1:10" x14ac:dyDescent="0.25">
      <c r="A3159">
        <v>3158</v>
      </c>
      <c r="B3159" t="s">
        <v>10</v>
      </c>
      <c r="C3159" t="s">
        <v>16</v>
      </c>
      <c r="D3159" t="s">
        <v>9476</v>
      </c>
      <c r="E3159" t="s">
        <v>9477</v>
      </c>
      <c r="F3159" t="s">
        <v>9478</v>
      </c>
      <c r="G3159">
        <v>598.4</v>
      </c>
      <c r="H3159">
        <v>350.71</v>
      </c>
      <c r="I3159">
        <v>124.03</v>
      </c>
      <c r="J3159">
        <v>0</v>
      </c>
    </row>
    <row r="3160" spans="1:10" x14ac:dyDescent="0.25">
      <c r="A3160">
        <v>3159</v>
      </c>
      <c r="B3160" t="s">
        <v>10</v>
      </c>
      <c r="C3160" t="s">
        <v>16</v>
      </c>
      <c r="D3160" t="s">
        <v>9479</v>
      </c>
      <c r="E3160" t="s">
        <v>9480</v>
      </c>
      <c r="F3160" t="s">
        <v>9481</v>
      </c>
      <c r="G3160">
        <v>598.4</v>
      </c>
    </row>
    <row r="3161" spans="1:10" x14ac:dyDescent="0.25">
      <c r="A3161">
        <v>3160</v>
      </c>
      <c r="B3161" t="s">
        <v>10</v>
      </c>
      <c r="C3161" t="s">
        <v>16</v>
      </c>
      <c r="D3161" t="s">
        <v>9482</v>
      </c>
      <c r="E3161" t="s">
        <v>9483</v>
      </c>
      <c r="F3161" t="s">
        <v>9484</v>
      </c>
      <c r="G3161">
        <v>598.4</v>
      </c>
    </row>
    <row r="3162" spans="1:10" x14ac:dyDescent="0.25">
      <c r="A3162">
        <v>3161</v>
      </c>
      <c r="B3162" t="s">
        <v>10</v>
      </c>
      <c r="C3162" t="s">
        <v>16</v>
      </c>
      <c r="D3162" t="s">
        <v>9485</v>
      </c>
      <c r="E3162" t="s">
        <v>9486</v>
      </c>
      <c r="F3162" t="s">
        <v>9487</v>
      </c>
      <c r="G3162">
        <v>598.4</v>
      </c>
      <c r="H3162">
        <v>130.99</v>
      </c>
      <c r="I3162">
        <v>369.82</v>
      </c>
      <c r="J3162">
        <v>0</v>
      </c>
    </row>
    <row r="3163" spans="1:10" x14ac:dyDescent="0.25">
      <c r="A3163">
        <v>3162</v>
      </c>
      <c r="B3163" t="s">
        <v>10</v>
      </c>
      <c r="C3163" t="s">
        <v>16</v>
      </c>
      <c r="D3163" t="s">
        <v>9488</v>
      </c>
      <c r="E3163" t="s">
        <v>9489</v>
      </c>
      <c r="F3163" t="s">
        <v>9490</v>
      </c>
      <c r="G3163">
        <v>598.4</v>
      </c>
    </row>
    <row r="3164" spans="1:10" x14ac:dyDescent="0.25">
      <c r="A3164">
        <v>3163</v>
      </c>
      <c r="B3164" t="s">
        <v>10</v>
      </c>
      <c r="C3164" t="s">
        <v>16</v>
      </c>
      <c r="D3164" t="s">
        <v>9491</v>
      </c>
      <c r="E3164" t="s">
        <v>9492</v>
      </c>
      <c r="F3164" t="s">
        <v>9493</v>
      </c>
      <c r="G3164">
        <v>598.4</v>
      </c>
    </row>
    <row r="3165" spans="1:10" x14ac:dyDescent="0.25">
      <c r="A3165">
        <v>3164</v>
      </c>
      <c r="B3165" t="s">
        <v>10</v>
      </c>
      <c r="C3165" t="s">
        <v>16</v>
      </c>
      <c r="D3165" t="s">
        <v>9494</v>
      </c>
      <c r="E3165" t="s">
        <v>9495</v>
      </c>
      <c r="F3165" t="s">
        <v>9496</v>
      </c>
      <c r="G3165">
        <v>598.4</v>
      </c>
      <c r="H3165">
        <v>221.74</v>
      </c>
      <c r="I3165">
        <v>211.1</v>
      </c>
      <c r="J3165">
        <v>0</v>
      </c>
    </row>
    <row r="3166" spans="1:10" x14ac:dyDescent="0.25">
      <c r="A3166">
        <v>3165</v>
      </c>
      <c r="B3166" t="s">
        <v>10</v>
      </c>
      <c r="C3166" t="s">
        <v>16</v>
      </c>
      <c r="D3166" t="s">
        <v>9497</v>
      </c>
      <c r="E3166" t="s">
        <v>9498</v>
      </c>
      <c r="F3166" t="s">
        <v>9499</v>
      </c>
      <c r="G3166">
        <v>598.4</v>
      </c>
    </row>
    <row r="3167" spans="1:10" x14ac:dyDescent="0.25">
      <c r="A3167">
        <v>3166</v>
      </c>
      <c r="B3167" t="s">
        <v>10</v>
      </c>
      <c r="C3167" t="s">
        <v>16</v>
      </c>
      <c r="D3167" t="s">
        <v>9500</v>
      </c>
      <c r="E3167" t="s">
        <v>9501</v>
      </c>
      <c r="F3167" t="s">
        <v>9502</v>
      </c>
      <c r="G3167">
        <v>598.4</v>
      </c>
    </row>
    <row r="3168" spans="1:10" x14ac:dyDescent="0.25">
      <c r="A3168">
        <v>3167</v>
      </c>
      <c r="B3168" t="s">
        <v>10</v>
      </c>
      <c r="C3168" t="s">
        <v>16</v>
      </c>
      <c r="D3168" t="s">
        <v>9503</v>
      </c>
      <c r="E3168" t="s">
        <v>9504</v>
      </c>
      <c r="F3168" t="s">
        <v>9505</v>
      </c>
      <c r="G3168">
        <v>598.4</v>
      </c>
    </row>
    <row r="3169" spans="1:10" x14ac:dyDescent="0.25">
      <c r="A3169">
        <v>3168</v>
      </c>
      <c r="B3169" t="s">
        <v>10</v>
      </c>
      <c r="C3169" t="s">
        <v>16</v>
      </c>
      <c r="D3169" t="s">
        <v>9506</v>
      </c>
      <c r="E3169" t="s">
        <v>9507</v>
      </c>
      <c r="F3169" t="s">
        <v>9508</v>
      </c>
      <c r="G3169">
        <v>598.4</v>
      </c>
      <c r="H3169">
        <v>264.12</v>
      </c>
      <c r="I3169">
        <v>172.25</v>
      </c>
      <c r="J3169">
        <v>0</v>
      </c>
    </row>
    <row r="3170" spans="1:10" x14ac:dyDescent="0.25">
      <c r="A3170">
        <v>3169</v>
      </c>
      <c r="B3170" t="s">
        <v>10</v>
      </c>
      <c r="C3170" t="s">
        <v>16</v>
      </c>
      <c r="D3170" t="s">
        <v>9509</v>
      </c>
      <c r="E3170" t="s">
        <v>9510</v>
      </c>
      <c r="F3170" t="s">
        <v>9511</v>
      </c>
      <c r="G3170">
        <v>598.4</v>
      </c>
      <c r="H3170">
        <v>536.53</v>
      </c>
      <c r="I3170">
        <v>68.900000000000006</v>
      </c>
      <c r="J3170">
        <v>0</v>
      </c>
    </row>
    <row r="3171" spans="1:10" x14ac:dyDescent="0.25">
      <c r="A3171">
        <v>3170</v>
      </c>
      <c r="B3171" t="s">
        <v>10</v>
      </c>
      <c r="C3171" t="s">
        <v>16</v>
      </c>
      <c r="D3171" t="s">
        <v>9512</v>
      </c>
      <c r="E3171" t="s">
        <v>9513</v>
      </c>
      <c r="F3171" t="s">
        <v>9514</v>
      </c>
      <c r="G3171">
        <v>598.4</v>
      </c>
      <c r="H3171">
        <v>235.86</v>
      </c>
      <c r="I3171">
        <v>194.42</v>
      </c>
      <c r="J3171">
        <v>0</v>
      </c>
    </row>
    <row r="3172" spans="1:10" x14ac:dyDescent="0.25">
      <c r="A3172">
        <v>3171</v>
      </c>
      <c r="B3172" t="s">
        <v>10</v>
      </c>
      <c r="C3172" t="s">
        <v>16</v>
      </c>
      <c r="D3172" t="s">
        <v>9515</v>
      </c>
      <c r="E3172" t="s">
        <v>9516</v>
      </c>
      <c r="F3172" t="s">
        <v>9517</v>
      </c>
      <c r="G3172">
        <v>598.4</v>
      </c>
    </row>
    <row r="3173" spans="1:10" x14ac:dyDescent="0.25">
      <c r="A3173">
        <v>3172</v>
      </c>
      <c r="B3173" t="s">
        <v>10</v>
      </c>
      <c r="C3173" t="s">
        <v>16</v>
      </c>
      <c r="D3173" t="s">
        <v>9518</v>
      </c>
      <c r="E3173" t="s">
        <v>9519</v>
      </c>
      <c r="F3173" t="s">
        <v>9520</v>
      </c>
      <c r="G3173">
        <v>598.4</v>
      </c>
    </row>
    <row r="3174" spans="1:10" x14ac:dyDescent="0.25">
      <c r="A3174">
        <v>3173</v>
      </c>
      <c r="B3174" t="s">
        <v>10</v>
      </c>
      <c r="C3174" t="s">
        <v>16</v>
      </c>
      <c r="D3174" t="s">
        <v>9521</v>
      </c>
      <c r="E3174" t="s">
        <v>9522</v>
      </c>
      <c r="F3174" t="s">
        <v>9523</v>
      </c>
      <c r="G3174">
        <v>598.4</v>
      </c>
    </row>
    <row r="3175" spans="1:10" x14ac:dyDescent="0.25">
      <c r="A3175">
        <v>3174</v>
      </c>
      <c r="B3175" t="s">
        <v>10</v>
      </c>
      <c r="C3175" t="s">
        <v>16</v>
      </c>
      <c r="D3175" t="s">
        <v>9524</v>
      </c>
      <c r="E3175" t="s">
        <v>9525</v>
      </c>
      <c r="F3175" t="s">
        <v>9526</v>
      </c>
      <c r="G3175">
        <v>598.4</v>
      </c>
      <c r="H3175">
        <v>234.38</v>
      </c>
      <c r="I3175">
        <v>198.24</v>
      </c>
      <c r="J3175">
        <v>0</v>
      </c>
    </row>
    <row r="3176" spans="1:10" x14ac:dyDescent="0.25">
      <c r="A3176">
        <v>3175</v>
      </c>
      <c r="B3176" t="s">
        <v>10</v>
      </c>
      <c r="C3176" t="s">
        <v>16</v>
      </c>
      <c r="D3176" t="s">
        <v>9527</v>
      </c>
      <c r="E3176" t="s">
        <v>9528</v>
      </c>
      <c r="F3176" t="s">
        <v>9529</v>
      </c>
      <c r="G3176">
        <v>598.4</v>
      </c>
    </row>
    <row r="3177" spans="1:10" x14ac:dyDescent="0.25">
      <c r="A3177">
        <v>3176</v>
      </c>
      <c r="B3177" t="s">
        <v>10</v>
      </c>
      <c r="C3177" t="s">
        <v>16</v>
      </c>
      <c r="D3177" t="s">
        <v>9530</v>
      </c>
      <c r="E3177" t="s">
        <v>9531</v>
      </c>
      <c r="F3177" t="s">
        <v>9532</v>
      </c>
      <c r="G3177">
        <v>598.4</v>
      </c>
    </row>
    <row r="3178" spans="1:10" x14ac:dyDescent="0.25">
      <c r="A3178">
        <v>3177</v>
      </c>
      <c r="B3178" t="s">
        <v>10</v>
      </c>
      <c r="C3178" t="s">
        <v>16</v>
      </c>
      <c r="D3178" t="s">
        <v>9533</v>
      </c>
      <c r="E3178" t="s">
        <v>9534</v>
      </c>
      <c r="F3178" t="s">
        <v>9535</v>
      </c>
      <c r="G3178">
        <v>598.4</v>
      </c>
    </row>
    <row r="3179" spans="1:10" x14ac:dyDescent="0.25">
      <c r="A3179">
        <v>3178</v>
      </c>
      <c r="B3179" t="s">
        <v>10</v>
      </c>
      <c r="C3179" t="s">
        <v>16</v>
      </c>
      <c r="D3179" t="s">
        <v>9536</v>
      </c>
      <c r="E3179" t="s">
        <v>9537</v>
      </c>
      <c r="F3179" t="s">
        <v>9538</v>
      </c>
      <c r="G3179">
        <v>598.4</v>
      </c>
    </row>
    <row r="3180" spans="1:10" x14ac:dyDescent="0.25">
      <c r="A3180">
        <v>3179</v>
      </c>
      <c r="B3180" t="s">
        <v>10</v>
      </c>
      <c r="C3180" t="s">
        <v>16</v>
      </c>
      <c r="D3180" t="s">
        <v>9539</v>
      </c>
      <c r="E3180" t="s">
        <v>9540</v>
      </c>
      <c r="F3180" t="s">
        <v>9541</v>
      </c>
      <c r="G3180">
        <v>598.4</v>
      </c>
      <c r="H3180">
        <v>349.52</v>
      </c>
      <c r="I3180">
        <v>124.27</v>
      </c>
      <c r="J3180">
        <v>0</v>
      </c>
    </row>
    <row r="3181" spans="1:10" x14ac:dyDescent="0.25">
      <c r="A3181">
        <v>3180</v>
      </c>
      <c r="B3181" t="s">
        <v>10</v>
      </c>
      <c r="C3181" t="s">
        <v>16</v>
      </c>
      <c r="D3181" t="s">
        <v>9542</v>
      </c>
      <c r="E3181" t="s">
        <v>9543</v>
      </c>
      <c r="F3181" t="s">
        <v>9544</v>
      </c>
      <c r="G3181">
        <v>598.4</v>
      </c>
    </row>
    <row r="3182" spans="1:10" x14ac:dyDescent="0.25">
      <c r="A3182">
        <v>3181</v>
      </c>
      <c r="B3182" t="s">
        <v>10</v>
      </c>
      <c r="C3182" t="s">
        <v>16</v>
      </c>
      <c r="D3182" t="s">
        <v>9545</v>
      </c>
      <c r="E3182" t="s">
        <v>9546</v>
      </c>
      <c r="F3182" t="s">
        <v>9547</v>
      </c>
      <c r="G3182">
        <v>598.4</v>
      </c>
    </row>
    <row r="3183" spans="1:10" x14ac:dyDescent="0.25">
      <c r="A3183">
        <v>3182</v>
      </c>
      <c r="B3183" t="s">
        <v>10</v>
      </c>
      <c r="C3183" t="s">
        <v>16</v>
      </c>
      <c r="D3183" t="s">
        <v>9548</v>
      </c>
      <c r="E3183" t="s">
        <v>9549</v>
      </c>
      <c r="F3183" t="s">
        <v>9550</v>
      </c>
      <c r="G3183">
        <v>598.4</v>
      </c>
    </row>
    <row r="3184" spans="1:10" x14ac:dyDescent="0.25">
      <c r="A3184">
        <v>3183</v>
      </c>
      <c r="B3184" t="s">
        <v>10</v>
      </c>
      <c r="C3184" t="s">
        <v>16</v>
      </c>
      <c r="D3184" t="s">
        <v>9551</v>
      </c>
      <c r="E3184" t="s">
        <v>9552</v>
      </c>
      <c r="F3184" t="s">
        <v>9553</v>
      </c>
      <c r="G3184">
        <v>598.4</v>
      </c>
    </row>
    <row r="3185" spans="1:10" x14ac:dyDescent="0.25">
      <c r="A3185">
        <v>3184</v>
      </c>
      <c r="B3185" t="s">
        <v>10</v>
      </c>
      <c r="C3185" t="s">
        <v>16</v>
      </c>
      <c r="D3185" t="s">
        <v>9554</v>
      </c>
      <c r="E3185" t="s">
        <v>9555</v>
      </c>
      <c r="F3185" t="s">
        <v>9556</v>
      </c>
      <c r="G3185">
        <v>598.4</v>
      </c>
      <c r="H3185">
        <v>598.22</v>
      </c>
      <c r="I3185">
        <v>7.41</v>
      </c>
      <c r="J3185">
        <v>0</v>
      </c>
    </row>
    <row r="3186" spans="1:10" x14ac:dyDescent="0.25">
      <c r="A3186">
        <v>3185</v>
      </c>
      <c r="B3186" t="s">
        <v>10</v>
      </c>
      <c r="C3186" t="s">
        <v>16</v>
      </c>
      <c r="D3186" t="s">
        <v>9557</v>
      </c>
      <c r="E3186" t="s">
        <v>9558</v>
      </c>
      <c r="F3186" t="s">
        <v>9559</v>
      </c>
      <c r="G3186">
        <v>598.4</v>
      </c>
      <c r="H3186">
        <v>597.54999999999995</v>
      </c>
      <c r="I3186">
        <v>22.01</v>
      </c>
      <c r="J3186">
        <v>0</v>
      </c>
    </row>
    <row r="3187" spans="1:10" x14ac:dyDescent="0.25">
      <c r="A3187">
        <v>3186</v>
      </c>
      <c r="B3187" t="s">
        <v>10</v>
      </c>
      <c r="C3187" t="s">
        <v>16</v>
      </c>
      <c r="D3187" t="s">
        <v>9560</v>
      </c>
      <c r="E3187" t="s">
        <v>9561</v>
      </c>
      <c r="F3187" t="s">
        <v>9562</v>
      </c>
      <c r="G3187">
        <v>598.4</v>
      </c>
    </row>
    <row r="3188" spans="1:10" x14ac:dyDescent="0.25">
      <c r="A3188">
        <v>3187</v>
      </c>
      <c r="B3188" t="s">
        <v>10</v>
      </c>
      <c r="C3188" t="s">
        <v>16</v>
      </c>
      <c r="D3188" t="s">
        <v>9563</v>
      </c>
      <c r="E3188" t="s">
        <v>9564</v>
      </c>
      <c r="F3188" t="s">
        <v>9565</v>
      </c>
      <c r="G3188">
        <v>598.4</v>
      </c>
      <c r="H3188">
        <v>99.1</v>
      </c>
      <c r="I3188">
        <v>495.84</v>
      </c>
      <c r="J3188">
        <v>0</v>
      </c>
    </row>
    <row r="3189" spans="1:10" x14ac:dyDescent="0.25">
      <c r="A3189">
        <v>3188</v>
      </c>
      <c r="B3189" t="s">
        <v>10</v>
      </c>
      <c r="C3189" t="s">
        <v>16</v>
      </c>
      <c r="D3189" t="s">
        <v>9566</v>
      </c>
      <c r="E3189" t="s">
        <v>9567</v>
      </c>
      <c r="F3189" t="s">
        <v>9568</v>
      </c>
      <c r="G3189">
        <v>598.4</v>
      </c>
    </row>
    <row r="3190" spans="1:10" x14ac:dyDescent="0.25">
      <c r="A3190">
        <v>3189</v>
      </c>
      <c r="B3190" t="s">
        <v>10</v>
      </c>
      <c r="C3190" t="s">
        <v>16</v>
      </c>
      <c r="D3190" t="s">
        <v>9569</v>
      </c>
      <c r="E3190" t="s">
        <v>9570</v>
      </c>
      <c r="F3190" t="s">
        <v>9571</v>
      </c>
      <c r="G3190">
        <v>598.4</v>
      </c>
    </row>
    <row r="3191" spans="1:10" x14ac:dyDescent="0.25">
      <c r="A3191">
        <v>3190</v>
      </c>
      <c r="B3191" t="s">
        <v>10</v>
      </c>
      <c r="C3191" t="s">
        <v>16</v>
      </c>
      <c r="D3191" t="s">
        <v>9572</v>
      </c>
      <c r="E3191" t="s">
        <v>9573</v>
      </c>
      <c r="F3191" t="s">
        <v>9574</v>
      </c>
      <c r="G3191">
        <v>598.4</v>
      </c>
    </row>
    <row r="3192" spans="1:10" x14ac:dyDescent="0.25">
      <c r="A3192">
        <v>3191</v>
      </c>
      <c r="B3192" t="s">
        <v>10</v>
      </c>
      <c r="C3192" t="s">
        <v>16</v>
      </c>
      <c r="D3192" t="s">
        <v>9575</v>
      </c>
      <c r="E3192" t="s">
        <v>9576</v>
      </c>
      <c r="F3192" t="s">
        <v>9577</v>
      </c>
      <c r="G3192">
        <v>598.4</v>
      </c>
    </row>
    <row r="3193" spans="1:10" x14ac:dyDescent="0.25">
      <c r="A3193">
        <v>3192</v>
      </c>
      <c r="B3193" t="s">
        <v>10</v>
      </c>
      <c r="C3193" t="s">
        <v>16</v>
      </c>
      <c r="D3193" t="s">
        <v>9578</v>
      </c>
      <c r="E3193" t="s">
        <v>9579</v>
      </c>
      <c r="F3193" t="s">
        <v>9580</v>
      </c>
      <c r="G3193">
        <v>598.4</v>
      </c>
    </row>
    <row r="3194" spans="1:10" x14ac:dyDescent="0.25">
      <c r="A3194">
        <v>3193</v>
      </c>
      <c r="B3194" t="s">
        <v>10</v>
      </c>
      <c r="C3194" t="s">
        <v>16</v>
      </c>
      <c r="D3194" t="s">
        <v>9581</v>
      </c>
      <c r="E3194" t="s">
        <v>9582</v>
      </c>
      <c r="F3194" t="s">
        <v>9583</v>
      </c>
      <c r="G3194">
        <v>598.4</v>
      </c>
    </row>
    <row r="3195" spans="1:10" x14ac:dyDescent="0.25">
      <c r="A3195">
        <v>3194</v>
      </c>
      <c r="B3195" t="s">
        <v>10</v>
      </c>
      <c r="C3195" t="s">
        <v>16</v>
      </c>
      <c r="D3195" t="s">
        <v>9584</v>
      </c>
      <c r="E3195" t="s">
        <v>9585</v>
      </c>
      <c r="F3195" t="s">
        <v>9586</v>
      </c>
      <c r="G3195">
        <v>598.4</v>
      </c>
    </row>
    <row r="3196" spans="1:10" x14ac:dyDescent="0.25">
      <c r="A3196">
        <v>3195</v>
      </c>
      <c r="B3196" t="s">
        <v>10</v>
      </c>
      <c r="C3196" t="s">
        <v>16</v>
      </c>
      <c r="D3196" t="s">
        <v>9587</v>
      </c>
      <c r="E3196" t="s">
        <v>9588</v>
      </c>
      <c r="F3196" t="s">
        <v>9589</v>
      </c>
      <c r="G3196">
        <v>598.4</v>
      </c>
    </row>
    <row r="3197" spans="1:10" x14ac:dyDescent="0.25">
      <c r="A3197">
        <v>3196</v>
      </c>
      <c r="B3197" t="s">
        <v>10</v>
      </c>
      <c r="C3197" t="s">
        <v>16</v>
      </c>
      <c r="D3197" t="s">
        <v>9590</v>
      </c>
      <c r="E3197" t="s">
        <v>9591</v>
      </c>
      <c r="F3197" t="s">
        <v>9592</v>
      </c>
      <c r="G3197">
        <v>598.4</v>
      </c>
    </row>
    <row r="3198" spans="1:10" x14ac:dyDescent="0.25">
      <c r="A3198">
        <v>3197</v>
      </c>
      <c r="B3198" t="s">
        <v>10</v>
      </c>
      <c r="C3198" t="s">
        <v>16</v>
      </c>
      <c r="D3198" t="s">
        <v>9593</v>
      </c>
      <c r="E3198" t="s">
        <v>9594</v>
      </c>
      <c r="F3198" t="s">
        <v>9595</v>
      </c>
      <c r="G3198">
        <v>598.4</v>
      </c>
      <c r="H3198">
        <v>98.7</v>
      </c>
      <c r="I3198">
        <v>502.01</v>
      </c>
      <c r="J3198">
        <v>0</v>
      </c>
    </row>
    <row r="3199" spans="1:10" x14ac:dyDescent="0.25">
      <c r="A3199">
        <v>3198</v>
      </c>
      <c r="B3199" t="s">
        <v>10</v>
      </c>
      <c r="C3199" t="s">
        <v>16</v>
      </c>
      <c r="D3199" t="s">
        <v>9596</v>
      </c>
      <c r="E3199" t="s">
        <v>9597</v>
      </c>
      <c r="F3199" t="s">
        <v>9598</v>
      </c>
      <c r="G3199">
        <v>598.4</v>
      </c>
    </row>
    <row r="3200" spans="1:10" x14ac:dyDescent="0.25">
      <c r="A3200">
        <v>3199</v>
      </c>
      <c r="B3200" t="s">
        <v>10</v>
      </c>
      <c r="C3200" t="s">
        <v>16</v>
      </c>
      <c r="D3200" t="s">
        <v>9599</v>
      </c>
      <c r="E3200" t="s">
        <v>9600</v>
      </c>
      <c r="F3200" t="s">
        <v>9601</v>
      </c>
      <c r="G3200">
        <v>598.4</v>
      </c>
      <c r="H3200">
        <v>234.45</v>
      </c>
      <c r="I3200">
        <v>196.31</v>
      </c>
      <c r="J3200">
        <v>0</v>
      </c>
    </row>
    <row r="3201" spans="1:10" x14ac:dyDescent="0.25">
      <c r="A3201">
        <v>3200</v>
      </c>
      <c r="B3201" t="s">
        <v>10</v>
      </c>
      <c r="C3201" t="s">
        <v>16</v>
      </c>
      <c r="D3201" t="s">
        <v>9602</v>
      </c>
      <c r="E3201" t="s">
        <v>9603</v>
      </c>
      <c r="F3201" t="s">
        <v>9604</v>
      </c>
      <c r="G3201">
        <v>598.4</v>
      </c>
    </row>
    <row r="3202" spans="1:10" x14ac:dyDescent="0.25">
      <c r="A3202">
        <v>3201</v>
      </c>
      <c r="B3202" t="s">
        <v>10</v>
      </c>
      <c r="C3202" t="s">
        <v>16</v>
      </c>
      <c r="D3202" t="s">
        <v>9605</v>
      </c>
      <c r="E3202" t="s">
        <v>9606</v>
      </c>
      <c r="F3202" t="s">
        <v>9607</v>
      </c>
      <c r="G3202">
        <v>598.4</v>
      </c>
    </row>
    <row r="3203" spans="1:10" x14ac:dyDescent="0.25">
      <c r="A3203">
        <v>3202</v>
      </c>
      <c r="B3203" t="s">
        <v>10</v>
      </c>
      <c r="C3203" t="s">
        <v>16</v>
      </c>
      <c r="D3203" t="s">
        <v>9608</v>
      </c>
      <c r="E3203" t="s">
        <v>9609</v>
      </c>
      <c r="F3203" t="s">
        <v>9610</v>
      </c>
      <c r="G3203">
        <v>598.4</v>
      </c>
    </row>
    <row r="3204" spans="1:10" x14ac:dyDescent="0.25">
      <c r="A3204">
        <v>3203</v>
      </c>
      <c r="B3204" t="s">
        <v>10</v>
      </c>
      <c r="C3204" t="s">
        <v>16</v>
      </c>
      <c r="D3204" t="s">
        <v>9611</v>
      </c>
      <c r="E3204" t="s">
        <v>9612</v>
      </c>
      <c r="F3204" t="s">
        <v>9613</v>
      </c>
      <c r="G3204">
        <v>598.4</v>
      </c>
      <c r="H3204">
        <v>93.28</v>
      </c>
      <c r="I3204">
        <v>488.02</v>
      </c>
      <c r="J3204">
        <v>0</v>
      </c>
    </row>
    <row r="3205" spans="1:10" x14ac:dyDescent="0.25">
      <c r="A3205">
        <v>3204</v>
      </c>
      <c r="B3205" t="s">
        <v>10</v>
      </c>
      <c r="C3205" t="s">
        <v>16</v>
      </c>
      <c r="D3205" t="s">
        <v>9614</v>
      </c>
      <c r="E3205" t="s">
        <v>9615</v>
      </c>
      <c r="F3205" t="s">
        <v>9616</v>
      </c>
      <c r="G3205">
        <v>598.4</v>
      </c>
      <c r="H3205">
        <v>484.59</v>
      </c>
      <c r="I3205">
        <v>81.66</v>
      </c>
      <c r="J3205">
        <v>0</v>
      </c>
    </row>
    <row r="3206" spans="1:10" x14ac:dyDescent="0.25">
      <c r="A3206">
        <v>3205</v>
      </c>
      <c r="B3206" t="s">
        <v>10</v>
      </c>
      <c r="C3206" t="s">
        <v>16</v>
      </c>
      <c r="D3206" t="s">
        <v>9617</v>
      </c>
      <c r="E3206" t="s">
        <v>9618</v>
      </c>
      <c r="F3206" t="s">
        <v>9619</v>
      </c>
      <c r="G3206">
        <v>598.4</v>
      </c>
    </row>
    <row r="3207" spans="1:10" x14ac:dyDescent="0.25">
      <c r="A3207">
        <v>3206</v>
      </c>
      <c r="B3207" t="s">
        <v>10</v>
      </c>
      <c r="C3207" t="s">
        <v>16</v>
      </c>
      <c r="D3207" t="s">
        <v>9620</v>
      </c>
      <c r="E3207" t="s">
        <v>9621</v>
      </c>
      <c r="F3207" t="s">
        <v>9622</v>
      </c>
      <c r="G3207">
        <v>598.4</v>
      </c>
    </row>
    <row r="3208" spans="1:10" x14ac:dyDescent="0.25">
      <c r="A3208">
        <v>3207</v>
      </c>
      <c r="B3208" t="s">
        <v>10</v>
      </c>
      <c r="C3208" t="s">
        <v>16</v>
      </c>
      <c r="D3208" t="s">
        <v>9623</v>
      </c>
      <c r="E3208" t="s">
        <v>9624</v>
      </c>
      <c r="F3208" t="s">
        <v>9625</v>
      </c>
      <c r="G3208">
        <v>598.4</v>
      </c>
    </row>
    <row r="3209" spans="1:10" x14ac:dyDescent="0.25">
      <c r="A3209">
        <v>3208</v>
      </c>
      <c r="B3209" t="s">
        <v>10</v>
      </c>
      <c r="C3209" t="s">
        <v>16</v>
      </c>
      <c r="D3209" t="s">
        <v>9626</v>
      </c>
      <c r="E3209" t="s">
        <v>9627</v>
      </c>
      <c r="F3209" t="s">
        <v>9628</v>
      </c>
      <c r="G3209">
        <v>598.4</v>
      </c>
    </row>
    <row r="3210" spans="1:10" x14ac:dyDescent="0.25">
      <c r="A3210">
        <v>3209</v>
      </c>
      <c r="B3210" t="s">
        <v>10</v>
      </c>
      <c r="C3210" t="s">
        <v>16</v>
      </c>
      <c r="D3210" t="s">
        <v>9629</v>
      </c>
      <c r="E3210" t="s">
        <v>9630</v>
      </c>
      <c r="F3210" t="s">
        <v>9631</v>
      </c>
      <c r="G3210">
        <v>598.4</v>
      </c>
      <c r="H3210">
        <v>97.43</v>
      </c>
      <c r="I3210">
        <v>500.98</v>
      </c>
      <c r="J3210">
        <v>0</v>
      </c>
    </row>
    <row r="3211" spans="1:10" x14ac:dyDescent="0.25">
      <c r="A3211">
        <v>3210</v>
      </c>
      <c r="B3211" t="s">
        <v>10</v>
      </c>
      <c r="C3211" t="s">
        <v>16</v>
      </c>
      <c r="D3211" t="s">
        <v>9632</v>
      </c>
      <c r="E3211" t="s">
        <v>9633</v>
      </c>
      <c r="F3211" t="s">
        <v>9634</v>
      </c>
      <c r="G3211">
        <v>598.4</v>
      </c>
      <c r="H3211">
        <v>282.48</v>
      </c>
      <c r="I3211">
        <v>158.41</v>
      </c>
      <c r="J3211">
        <v>0</v>
      </c>
    </row>
    <row r="3212" spans="1:10" x14ac:dyDescent="0.25">
      <c r="A3212">
        <v>3211</v>
      </c>
      <c r="B3212" t="s">
        <v>10</v>
      </c>
      <c r="C3212" t="s">
        <v>16</v>
      </c>
      <c r="D3212" t="s">
        <v>9635</v>
      </c>
      <c r="E3212" t="s">
        <v>9636</v>
      </c>
      <c r="F3212" t="s">
        <v>9637</v>
      </c>
      <c r="G3212">
        <v>598.4</v>
      </c>
      <c r="H3212">
        <v>494.45</v>
      </c>
      <c r="I3212">
        <v>79.64</v>
      </c>
      <c r="J3212">
        <v>0</v>
      </c>
    </row>
    <row r="3213" spans="1:10" x14ac:dyDescent="0.25">
      <c r="A3213">
        <v>3212</v>
      </c>
      <c r="B3213" t="s">
        <v>10</v>
      </c>
      <c r="C3213" t="s">
        <v>16</v>
      </c>
      <c r="D3213" t="s">
        <v>9638</v>
      </c>
      <c r="E3213" t="s">
        <v>9639</v>
      </c>
      <c r="F3213" t="s">
        <v>9640</v>
      </c>
      <c r="G3213">
        <v>598.4</v>
      </c>
    </row>
    <row r="3214" spans="1:10" x14ac:dyDescent="0.25">
      <c r="A3214">
        <v>3213</v>
      </c>
      <c r="B3214" t="s">
        <v>10</v>
      </c>
      <c r="C3214" t="s">
        <v>16</v>
      </c>
      <c r="D3214" t="s">
        <v>9641</v>
      </c>
      <c r="E3214" t="s">
        <v>9642</v>
      </c>
      <c r="F3214" t="s">
        <v>9643</v>
      </c>
      <c r="G3214">
        <v>598.4</v>
      </c>
    </row>
    <row r="3215" spans="1:10" x14ac:dyDescent="0.25">
      <c r="A3215">
        <v>3214</v>
      </c>
      <c r="B3215" t="s">
        <v>10</v>
      </c>
      <c r="C3215" t="s">
        <v>16</v>
      </c>
      <c r="D3215" t="s">
        <v>9644</v>
      </c>
      <c r="E3215" t="s">
        <v>9645</v>
      </c>
      <c r="F3215" t="s">
        <v>9646</v>
      </c>
      <c r="G3215">
        <v>598.4</v>
      </c>
      <c r="H3215">
        <v>523.84</v>
      </c>
      <c r="I3215">
        <v>74.25</v>
      </c>
      <c r="J3215">
        <v>0</v>
      </c>
    </row>
    <row r="3216" spans="1:10" x14ac:dyDescent="0.25">
      <c r="A3216">
        <v>3215</v>
      </c>
      <c r="B3216" t="s">
        <v>10</v>
      </c>
      <c r="C3216" t="s">
        <v>16</v>
      </c>
      <c r="D3216" t="s">
        <v>9647</v>
      </c>
      <c r="E3216" t="s">
        <v>9648</v>
      </c>
      <c r="F3216" t="s">
        <v>9649</v>
      </c>
      <c r="G3216">
        <v>598.4</v>
      </c>
      <c r="H3216">
        <v>99.35</v>
      </c>
      <c r="I3216">
        <v>483.08</v>
      </c>
      <c r="J3216">
        <v>0</v>
      </c>
    </row>
    <row r="3217" spans="1:10" x14ac:dyDescent="0.25">
      <c r="A3217">
        <v>3216</v>
      </c>
      <c r="B3217" t="s">
        <v>10</v>
      </c>
      <c r="C3217" t="s">
        <v>16</v>
      </c>
      <c r="D3217" t="s">
        <v>9650</v>
      </c>
      <c r="E3217" t="s">
        <v>9651</v>
      </c>
      <c r="F3217" t="s">
        <v>9652</v>
      </c>
      <c r="G3217">
        <v>598.4</v>
      </c>
      <c r="H3217">
        <v>181.86</v>
      </c>
      <c r="I3217">
        <v>260.83</v>
      </c>
      <c r="J3217">
        <v>0</v>
      </c>
    </row>
    <row r="3218" spans="1:10" x14ac:dyDescent="0.25">
      <c r="A3218">
        <v>3217</v>
      </c>
      <c r="B3218" t="s">
        <v>10</v>
      </c>
      <c r="C3218" t="s">
        <v>16</v>
      </c>
      <c r="D3218" t="s">
        <v>9653</v>
      </c>
      <c r="E3218" t="s">
        <v>9654</v>
      </c>
      <c r="F3218" t="s">
        <v>9655</v>
      </c>
      <c r="G3218">
        <v>598.4</v>
      </c>
    </row>
    <row r="3219" spans="1:10" x14ac:dyDescent="0.25">
      <c r="A3219">
        <v>3218</v>
      </c>
      <c r="B3219" t="s">
        <v>10</v>
      </c>
      <c r="C3219" t="s">
        <v>16</v>
      </c>
      <c r="D3219" t="s">
        <v>9656</v>
      </c>
      <c r="E3219" t="s">
        <v>9657</v>
      </c>
      <c r="F3219" t="s">
        <v>9658</v>
      </c>
      <c r="G3219">
        <v>598.4</v>
      </c>
      <c r="H3219">
        <v>596.37</v>
      </c>
      <c r="I3219">
        <v>28.27</v>
      </c>
      <c r="J3219">
        <v>0</v>
      </c>
    </row>
    <row r="3220" spans="1:10" x14ac:dyDescent="0.25">
      <c r="A3220">
        <v>3219</v>
      </c>
      <c r="B3220" t="s">
        <v>10</v>
      </c>
      <c r="C3220" t="s">
        <v>16</v>
      </c>
      <c r="D3220" t="s">
        <v>9659</v>
      </c>
      <c r="E3220" t="s">
        <v>9660</v>
      </c>
      <c r="F3220" t="s">
        <v>9661</v>
      </c>
      <c r="G3220">
        <v>598.4</v>
      </c>
    </row>
    <row r="3221" spans="1:10" x14ac:dyDescent="0.25">
      <c r="A3221">
        <v>3220</v>
      </c>
      <c r="B3221" t="s">
        <v>10</v>
      </c>
      <c r="C3221" t="s">
        <v>16</v>
      </c>
      <c r="D3221" t="s">
        <v>9662</v>
      </c>
      <c r="E3221" t="s">
        <v>9663</v>
      </c>
      <c r="F3221" t="s">
        <v>9664</v>
      </c>
      <c r="G3221">
        <v>598.4</v>
      </c>
    </row>
    <row r="3222" spans="1:10" x14ac:dyDescent="0.25">
      <c r="A3222">
        <v>3221</v>
      </c>
      <c r="B3222" t="s">
        <v>10</v>
      </c>
      <c r="C3222" t="s">
        <v>16</v>
      </c>
      <c r="D3222" t="s">
        <v>9665</v>
      </c>
      <c r="E3222" t="s">
        <v>9666</v>
      </c>
      <c r="F3222" t="s">
        <v>9667</v>
      </c>
      <c r="G3222">
        <v>598.4</v>
      </c>
    </row>
    <row r="3223" spans="1:10" x14ac:dyDescent="0.25">
      <c r="A3223">
        <v>3222</v>
      </c>
      <c r="B3223" t="s">
        <v>10</v>
      </c>
      <c r="C3223" t="s">
        <v>16</v>
      </c>
      <c r="D3223" t="s">
        <v>9668</v>
      </c>
      <c r="E3223" t="s">
        <v>9669</v>
      </c>
      <c r="F3223" t="s">
        <v>9670</v>
      </c>
      <c r="G3223">
        <v>598.4</v>
      </c>
    </row>
    <row r="3224" spans="1:10" x14ac:dyDescent="0.25">
      <c r="A3224">
        <v>3223</v>
      </c>
      <c r="B3224" t="s">
        <v>10</v>
      </c>
      <c r="C3224" t="s">
        <v>16</v>
      </c>
      <c r="D3224" t="s">
        <v>9671</v>
      </c>
      <c r="E3224" t="s">
        <v>9672</v>
      </c>
      <c r="F3224" t="s">
        <v>9673</v>
      </c>
      <c r="G3224">
        <v>598.4</v>
      </c>
      <c r="H3224">
        <v>319.85000000000002</v>
      </c>
      <c r="I3224">
        <v>136.11000000000001</v>
      </c>
      <c r="J3224">
        <v>0</v>
      </c>
    </row>
    <row r="3225" spans="1:10" x14ac:dyDescent="0.25">
      <c r="A3225">
        <v>3224</v>
      </c>
      <c r="B3225" t="s">
        <v>10</v>
      </c>
      <c r="C3225" t="s">
        <v>16</v>
      </c>
      <c r="D3225" t="s">
        <v>9674</v>
      </c>
      <c r="E3225" t="s">
        <v>9675</v>
      </c>
      <c r="F3225" t="s">
        <v>9676</v>
      </c>
      <c r="G3225">
        <v>598.4</v>
      </c>
    </row>
    <row r="3226" spans="1:10" x14ac:dyDescent="0.25">
      <c r="A3226">
        <v>3225</v>
      </c>
      <c r="B3226" t="s">
        <v>10</v>
      </c>
      <c r="C3226" t="s">
        <v>16</v>
      </c>
      <c r="D3226" t="s">
        <v>9677</v>
      </c>
      <c r="E3226" t="s">
        <v>9678</v>
      </c>
      <c r="F3226" t="s">
        <v>9679</v>
      </c>
      <c r="G3226">
        <v>598.4</v>
      </c>
    </row>
    <row r="3227" spans="1:10" x14ac:dyDescent="0.25">
      <c r="A3227">
        <v>3226</v>
      </c>
      <c r="B3227" t="s">
        <v>10</v>
      </c>
      <c r="C3227" t="s">
        <v>16</v>
      </c>
      <c r="D3227" t="s">
        <v>9680</v>
      </c>
      <c r="E3227" t="s">
        <v>9681</v>
      </c>
      <c r="F3227" t="s">
        <v>9682</v>
      </c>
      <c r="G3227">
        <v>598.4</v>
      </c>
    </row>
    <row r="3228" spans="1:10" x14ac:dyDescent="0.25">
      <c r="A3228">
        <v>3227</v>
      </c>
      <c r="B3228" t="s">
        <v>10</v>
      </c>
      <c r="C3228" t="s">
        <v>16</v>
      </c>
      <c r="D3228" t="s">
        <v>9683</v>
      </c>
      <c r="E3228" t="s">
        <v>9684</v>
      </c>
      <c r="F3228" t="s">
        <v>9685</v>
      </c>
      <c r="G3228">
        <v>598.4</v>
      </c>
    </row>
    <row r="3229" spans="1:10" x14ac:dyDescent="0.25">
      <c r="A3229">
        <v>3228</v>
      </c>
      <c r="B3229" t="s">
        <v>10</v>
      </c>
      <c r="C3229" t="s">
        <v>16</v>
      </c>
      <c r="D3229" t="s">
        <v>9686</v>
      </c>
      <c r="E3229" t="s">
        <v>9687</v>
      </c>
      <c r="F3229" t="s">
        <v>9688</v>
      </c>
      <c r="G3229">
        <v>598.4</v>
      </c>
      <c r="H3229">
        <v>122.27</v>
      </c>
      <c r="I3229">
        <v>386.62</v>
      </c>
      <c r="J3229">
        <v>0</v>
      </c>
    </row>
    <row r="3230" spans="1:10" x14ac:dyDescent="0.25">
      <c r="A3230">
        <v>3229</v>
      </c>
      <c r="B3230" t="s">
        <v>10</v>
      </c>
      <c r="C3230" t="s">
        <v>16</v>
      </c>
      <c r="D3230" t="s">
        <v>9689</v>
      </c>
      <c r="E3230" t="s">
        <v>9690</v>
      </c>
      <c r="F3230" t="s">
        <v>9691</v>
      </c>
      <c r="G3230">
        <v>598.4</v>
      </c>
    </row>
    <row r="3231" spans="1:10" x14ac:dyDescent="0.25">
      <c r="A3231">
        <v>3230</v>
      </c>
      <c r="B3231" t="s">
        <v>10</v>
      </c>
      <c r="C3231" t="s">
        <v>16</v>
      </c>
      <c r="D3231" t="s">
        <v>9692</v>
      </c>
      <c r="E3231" t="s">
        <v>9693</v>
      </c>
      <c r="F3231" t="s">
        <v>9694</v>
      </c>
      <c r="G3231">
        <v>598.4</v>
      </c>
    </row>
    <row r="3232" spans="1:10" x14ac:dyDescent="0.25">
      <c r="A3232">
        <v>3231</v>
      </c>
      <c r="B3232" t="s">
        <v>10</v>
      </c>
      <c r="C3232" t="s">
        <v>16</v>
      </c>
      <c r="D3232" t="s">
        <v>9695</v>
      </c>
      <c r="E3232" t="s">
        <v>9696</v>
      </c>
      <c r="F3232" t="s">
        <v>9697</v>
      </c>
      <c r="G3232">
        <v>598.4</v>
      </c>
      <c r="H3232">
        <v>359.89</v>
      </c>
      <c r="I3232">
        <v>127.63</v>
      </c>
      <c r="J3232">
        <v>0</v>
      </c>
    </row>
    <row r="3233" spans="1:10" x14ac:dyDescent="0.25">
      <c r="A3233">
        <v>3232</v>
      </c>
      <c r="B3233" t="s">
        <v>10</v>
      </c>
      <c r="C3233" t="s">
        <v>16</v>
      </c>
      <c r="D3233" t="s">
        <v>9698</v>
      </c>
      <c r="E3233" t="s">
        <v>9699</v>
      </c>
      <c r="F3233" t="s">
        <v>9700</v>
      </c>
      <c r="G3233">
        <v>598.4</v>
      </c>
      <c r="H3233">
        <v>100.45</v>
      </c>
      <c r="I3233">
        <v>488.88</v>
      </c>
      <c r="J3233">
        <v>0</v>
      </c>
    </row>
    <row r="3234" spans="1:10" x14ac:dyDescent="0.25">
      <c r="A3234">
        <v>3233</v>
      </c>
      <c r="B3234" t="s">
        <v>10</v>
      </c>
      <c r="C3234" t="s">
        <v>16</v>
      </c>
      <c r="D3234" t="s">
        <v>9701</v>
      </c>
      <c r="E3234" t="s">
        <v>9702</v>
      </c>
      <c r="F3234" t="s">
        <v>9703</v>
      </c>
      <c r="G3234">
        <v>598.4</v>
      </c>
    </row>
    <row r="3235" spans="1:10" x14ac:dyDescent="0.25">
      <c r="A3235">
        <v>3234</v>
      </c>
      <c r="B3235" t="s">
        <v>10</v>
      </c>
      <c r="C3235" t="s">
        <v>16</v>
      </c>
      <c r="D3235" t="s">
        <v>9704</v>
      </c>
      <c r="E3235" t="s">
        <v>9705</v>
      </c>
      <c r="F3235" t="s">
        <v>9706</v>
      </c>
      <c r="G3235">
        <v>598.4</v>
      </c>
      <c r="H3235">
        <v>262.89999999999998</v>
      </c>
      <c r="I3235">
        <v>172.57</v>
      </c>
      <c r="J3235">
        <v>0</v>
      </c>
    </row>
    <row r="3236" spans="1:10" x14ac:dyDescent="0.25">
      <c r="A3236">
        <v>3235</v>
      </c>
      <c r="B3236" t="s">
        <v>10</v>
      </c>
      <c r="C3236" t="s">
        <v>16</v>
      </c>
      <c r="D3236" t="s">
        <v>9707</v>
      </c>
      <c r="E3236" t="s">
        <v>9708</v>
      </c>
      <c r="F3236" t="s">
        <v>9709</v>
      </c>
      <c r="G3236">
        <v>598.4</v>
      </c>
    </row>
    <row r="3237" spans="1:10" x14ac:dyDescent="0.25">
      <c r="A3237">
        <v>3236</v>
      </c>
      <c r="B3237" t="s">
        <v>10</v>
      </c>
      <c r="C3237" t="s">
        <v>16</v>
      </c>
      <c r="D3237" t="s">
        <v>9710</v>
      </c>
      <c r="E3237" t="s">
        <v>9711</v>
      </c>
      <c r="F3237" t="s">
        <v>9712</v>
      </c>
      <c r="G3237">
        <v>598.4</v>
      </c>
    </row>
    <row r="3238" spans="1:10" x14ac:dyDescent="0.25">
      <c r="A3238">
        <v>3237</v>
      </c>
      <c r="B3238" t="s">
        <v>10</v>
      </c>
      <c r="C3238" t="s">
        <v>16</v>
      </c>
      <c r="D3238" t="s">
        <v>9713</v>
      </c>
      <c r="E3238" t="s">
        <v>9714</v>
      </c>
      <c r="F3238" t="s">
        <v>9715</v>
      </c>
      <c r="G3238">
        <v>598.4</v>
      </c>
    </row>
    <row r="3239" spans="1:10" x14ac:dyDescent="0.25">
      <c r="A3239">
        <v>3238</v>
      </c>
      <c r="B3239" t="s">
        <v>10</v>
      </c>
      <c r="C3239" t="s">
        <v>16</v>
      </c>
      <c r="D3239" t="s">
        <v>9716</v>
      </c>
      <c r="E3239" t="s">
        <v>9717</v>
      </c>
      <c r="F3239" t="s">
        <v>9718</v>
      </c>
      <c r="G3239">
        <v>598.4</v>
      </c>
      <c r="H3239">
        <v>390.57</v>
      </c>
      <c r="I3239">
        <v>107.67</v>
      </c>
      <c r="J3239">
        <v>0</v>
      </c>
    </row>
    <row r="3240" spans="1:10" x14ac:dyDescent="0.25">
      <c r="A3240">
        <v>3239</v>
      </c>
      <c r="B3240" t="s">
        <v>10</v>
      </c>
      <c r="C3240" t="s">
        <v>16</v>
      </c>
      <c r="D3240" t="s">
        <v>9719</v>
      </c>
      <c r="E3240" t="s">
        <v>9720</v>
      </c>
      <c r="F3240" t="s">
        <v>9721</v>
      </c>
      <c r="G3240">
        <v>598.4</v>
      </c>
    </row>
    <row r="3241" spans="1:10" x14ac:dyDescent="0.25">
      <c r="A3241">
        <v>3240</v>
      </c>
      <c r="B3241" t="s">
        <v>10</v>
      </c>
      <c r="C3241" t="s">
        <v>16</v>
      </c>
      <c r="D3241" t="s">
        <v>9722</v>
      </c>
      <c r="E3241" t="s">
        <v>9723</v>
      </c>
      <c r="F3241" t="s">
        <v>9724</v>
      </c>
      <c r="G3241">
        <v>598.4</v>
      </c>
      <c r="H3241">
        <v>353.04</v>
      </c>
      <c r="I3241">
        <v>122.93</v>
      </c>
      <c r="J3241">
        <v>0</v>
      </c>
    </row>
    <row r="3242" spans="1:10" x14ac:dyDescent="0.25">
      <c r="A3242">
        <v>3241</v>
      </c>
      <c r="B3242" t="s">
        <v>10</v>
      </c>
      <c r="C3242" t="s">
        <v>16</v>
      </c>
      <c r="D3242" t="s">
        <v>9725</v>
      </c>
      <c r="E3242" t="s">
        <v>9726</v>
      </c>
      <c r="F3242" t="s">
        <v>9727</v>
      </c>
      <c r="G3242">
        <v>598.4</v>
      </c>
    </row>
    <row r="3243" spans="1:10" x14ac:dyDescent="0.25">
      <c r="A3243">
        <v>3242</v>
      </c>
      <c r="B3243" t="s">
        <v>10</v>
      </c>
      <c r="C3243" t="s">
        <v>16</v>
      </c>
      <c r="D3243" t="s">
        <v>9728</v>
      </c>
      <c r="E3243" t="s">
        <v>9729</v>
      </c>
      <c r="F3243" t="s">
        <v>9730</v>
      </c>
      <c r="G3243">
        <v>598.4</v>
      </c>
      <c r="H3243">
        <v>120.33</v>
      </c>
      <c r="I3243">
        <v>383.45</v>
      </c>
      <c r="J3243">
        <v>0</v>
      </c>
    </row>
    <row r="3244" spans="1:10" x14ac:dyDescent="0.25">
      <c r="A3244">
        <v>3243</v>
      </c>
      <c r="B3244" t="s">
        <v>10</v>
      </c>
      <c r="C3244" t="s">
        <v>16</v>
      </c>
      <c r="D3244" t="s">
        <v>9731</v>
      </c>
      <c r="E3244" t="s">
        <v>9732</v>
      </c>
      <c r="F3244" t="s">
        <v>9733</v>
      </c>
      <c r="G3244">
        <v>598.4</v>
      </c>
    </row>
    <row r="3245" spans="1:10" x14ac:dyDescent="0.25">
      <c r="A3245">
        <v>3244</v>
      </c>
      <c r="B3245" t="s">
        <v>10</v>
      </c>
      <c r="C3245" t="s">
        <v>16</v>
      </c>
      <c r="D3245" t="s">
        <v>9734</v>
      </c>
      <c r="E3245" t="s">
        <v>9735</v>
      </c>
      <c r="F3245" t="s">
        <v>9736</v>
      </c>
      <c r="G3245">
        <v>598.4</v>
      </c>
    </row>
    <row r="3246" spans="1:10" x14ac:dyDescent="0.25">
      <c r="A3246">
        <v>3245</v>
      </c>
      <c r="B3246" t="s">
        <v>10</v>
      </c>
      <c r="C3246" t="s">
        <v>16</v>
      </c>
      <c r="D3246" t="s">
        <v>9737</v>
      </c>
      <c r="E3246" t="s">
        <v>9738</v>
      </c>
      <c r="F3246" t="s">
        <v>9739</v>
      </c>
      <c r="G3246">
        <v>598.4</v>
      </c>
    </row>
    <row r="3247" spans="1:10" x14ac:dyDescent="0.25">
      <c r="A3247">
        <v>3246</v>
      </c>
      <c r="B3247" t="s">
        <v>10</v>
      </c>
      <c r="C3247" t="s">
        <v>16</v>
      </c>
      <c r="D3247" t="s">
        <v>9740</v>
      </c>
      <c r="E3247" t="s">
        <v>9741</v>
      </c>
      <c r="F3247" t="s">
        <v>9742</v>
      </c>
      <c r="G3247">
        <v>598.4</v>
      </c>
      <c r="H3247">
        <v>399.76</v>
      </c>
      <c r="I3247">
        <v>102.65</v>
      </c>
      <c r="J3247">
        <v>0</v>
      </c>
    </row>
    <row r="3248" spans="1:10" x14ac:dyDescent="0.25">
      <c r="A3248">
        <v>3247</v>
      </c>
      <c r="B3248" t="s">
        <v>10</v>
      </c>
      <c r="C3248" t="s">
        <v>16</v>
      </c>
      <c r="D3248" t="s">
        <v>9743</v>
      </c>
      <c r="E3248" t="s">
        <v>9744</v>
      </c>
      <c r="F3248" t="s">
        <v>9745</v>
      </c>
      <c r="G3248">
        <v>598.4</v>
      </c>
    </row>
    <row r="3249" spans="1:10" x14ac:dyDescent="0.25">
      <c r="A3249">
        <v>3248</v>
      </c>
      <c r="B3249" t="s">
        <v>10</v>
      </c>
      <c r="C3249" t="s">
        <v>16</v>
      </c>
      <c r="D3249" t="s">
        <v>9746</v>
      </c>
      <c r="E3249" t="s">
        <v>9747</v>
      </c>
      <c r="F3249" t="s">
        <v>9748</v>
      </c>
      <c r="G3249">
        <v>598.4</v>
      </c>
      <c r="H3249">
        <v>409.53</v>
      </c>
      <c r="I3249">
        <v>103.9</v>
      </c>
      <c r="J3249">
        <v>0</v>
      </c>
    </row>
    <row r="3250" spans="1:10" x14ac:dyDescent="0.25">
      <c r="A3250">
        <v>3249</v>
      </c>
      <c r="B3250" t="s">
        <v>10</v>
      </c>
      <c r="C3250" t="s">
        <v>16</v>
      </c>
      <c r="D3250" t="s">
        <v>9749</v>
      </c>
      <c r="E3250" t="s">
        <v>9750</v>
      </c>
      <c r="F3250" t="s">
        <v>9751</v>
      </c>
      <c r="G3250">
        <v>598.4</v>
      </c>
      <c r="H3250">
        <v>276.66000000000003</v>
      </c>
      <c r="I3250">
        <v>163.95</v>
      </c>
      <c r="J3250">
        <v>0</v>
      </c>
    </row>
    <row r="3251" spans="1:10" x14ac:dyDescent="0.25">
      <c r="A3251">
        <v>3250</v>
      </c>
      <c r="B3251" t="s">
        <v>10</v>
      </c>
      <c r="C3251" t="s">
        <v>16</v>
      </c>
      <c r="D3251" t="s">
        <v>9752</v>
      </c>
      <c r="E3251" t="s">
        <v>9753</v>
      </c>
      <c r="F3251" t="s">
        <v>9754</v>
      </c>
      <c r="G3251">
        <v>598.4</v>
      </c>
      <c r="H3251">
        <v>224.52</v>
      </c>
      <c r="I3251">
        <v>205.87</v>
      </c>
      <c r="J3251">
        <v>0</v>
      </c>
    </row>
    <row r="3252" spans="1:10" x14ac:dyDescent="0.25">
      <c r="A3252">
        <v>3251</v>
      </c>
      <c r="B3252" t="s">
        <v>10</v>
      </c>
      <c r="C3252" t="s">
        <v>16</v>
      </c>
      <c r="D3252" t="s">
        <v>9755</v>
      </c>
      <c r="E3252" t="s">
        <v>9756</v>
      </c>
      <c r="F3252" t="s">
        <v>9757</v>
      </c>
      <c r="G3252">
        <v>598.4</v>
      </c>
    </row>
    <row r="3253" spans="1:10" x14ac:dyDescent="0.25">
      <c r="A3253">
        <v>3252</v>
      </c>
      <c r="B3253" t="s">
        <v>10</v>
      </c>
      <c r="C3253" t="s">
        <v>16</v>
      </c>
      <c r="D3253" t="s">
        <v>9758</v>
      </c>
      <c r="E3253" t="s">
        <v>9759</v>
      </c>
      <c r="F3253" t="s">
        <v>9760</v>
      </c>
      <c r="G3253">
        <v>598.4</v>
      </c>
    </row>
    <row r="3254" spans="1:10" x14ac:dyDescent="0.25">
      <c r="A3254">
        <v>3253</v>
      </c>
      <c r="B3254" t="s">
        <v>10</v>
      </c>
      <c r="C3254" t="s">
        <v>16</v>
      </c>
      <c r="D3254" t="s">
        <v>9761</v>
      </c>
      <c r="E3254" t="s">
        <v>9762</v>
      </c>
      <c r="F3254" t="s">
        <v>9763</v>
      </c>
      <c r="G3254">
        <v>598.4</v>
      </c>
      <c r="H3254">
        <v>223.9</v>
      </c>
      <c r="I3254">
        <v>202.6</v>
      </c>
      <c r="J3254">
        <v>0</v>
      </c>
    </row>
    <row r="3255" spans="1:10" x14ac:dyDescent="0.25">
      <c r="A3255">
        <v>3254</v>
      </c>
      <c r="B3255" t="s">
        <v>10</v>
      </c>
      <c r="C3255" t="s">
        <v>16</v>
      </c>
      <c r="D3255" t="s">
        <v>9764</v>
      </c>
      <c r="E3255" t="s">
        <v>9765</v>
      </c>
      <c r="F3255" t="s">
        <v>9766</v>
      </c>
      <c r="G3255">
        <v>598.4</v>
      </c>
    </row>
    <row r="3256" spans="1:10" x14ac:dyDescent="0.25">
      <c r="A3256">
        <v>3255</v>
      </c>
      <c r="B3256" t="s">
        <v>10</v>
      </c>
      <c r="C3256" t="s">
        <v>16</v>
      </c>
      <c r="D3256" t="s">
        <v>9767</v>
      </c>
      <c r="E3256" t="s">
        <v>9768</v>
      </c>
      <c r="F3256" t="s">
        <v>9769</v>
      </c>
      <c r="G3256">
        <v>598.4</v>
      </c>
    </row>
    <row r="3257" spans="1:10" x14ac:dyDescent="0.25">
      <c r="A3257">
        <v>3256</v>
      </c>
      <c r="B3257" t="s">
        <v>10</v>
      </c>
      <c r="C3257" t="s">
        <v>16</v>
      </c>
      <c r="D3257" t="s">
        <v>9770</v>
      </c>
      <c r="E3257" t="s">
        <v>9771</v>
      </c>
      <c r="F3257" t="s">
        <v>9772</v>
      </c>
      <c r="G3257">
        <v>598.4</v>
      </c>
      <c r="H3257">
        <v>570.09</v>
      </c>
      <c r="I3257">
        <v>64.650000000000006</v>
      </c>
      <c r="J3257">
        <v>0</v>
      </c>
    </row>
    <row r="3258" spans="1:10" x14ac:dyDescent="0.25">
      <c r="A3258">
        <v>3257</v>
      </c>
      <c r="B3258" t="s">
        <v>10</v>
      </c>
      <c r="C3258" t="s">
        <v>16</v>
      </c>
      <c r="D3258" t="s">
        <v>9773</v>
      </c>
      <c r="E3258" t="s">
        <v>9774</v>
      </c>
      <c r="F3258" t="s">
        <v>9775</v>
      </c>
      <c r="G3258">
        <v>598.4</v>
      </c>
    </row>
    <row r="3259" spans="1:10" x14ac:dyDescent="0.25">
      <c r="A3259">
        <v>3258</v>
      </c>
      <c r="B3259" t="s">
        <v>10</v>
      </c>
      <c r="C3259" t="s">
        <v>16</v>
      </c>
      <c r="D3259" t="s">
        <v>9776</v>
      </c>
      <c r="E3259" t="s">
        <v>9777</v>
      </c>
      <c r="F3259" t="s">
        <v>9778</v>
      </c>
      <c r="G3259">
        <v>598.4</v>
      </c>
    </row>
    <row r="3260" spans="1:10" x14ac:dyDescent="0.25">
      <c r="A3260">
        <v>3259</v>
      </c>
      <c r="B3260" t="s">
        <v>10</v>
      </c>
      <c r="C3260" t="s">
        <v>16</v>
      </c>
      <c r="D3260" t="s">
        <v>9779</v>
      </c>
      <c r="E3260" t="s">
        <v>9780</v>
      </c>
      <c r="F3260" t="s">
        <v>9781</v>
      </c>
      <c r="G3260">
        <v>598.4</v>
      </c>
    </row>
    <row r="3261" spans="1:10" x14ac:dyDescent="0.25">
      <c r="A3261">
        <v>3260</v>
      </c>
      <c r="B3261" t="s">
        <v>10</v>
      </c>
      <c r="C3261" t="s">
        <v>16</v>
      </c>
      <c r="D3261" t="s">
        <v>9782</v>
      </c>
      <c r="E3261" t="s">
        <v>9783</v>
      </c>
      <c r="F3261" t="s">
        <v>9784</v>
      </c>
      <c r="G3261">
        <v>598.4</v>
      </c>
    </row>
    <row r="3262" spans="1:10" x14ac:dyDescent="0.25">
      <c r="A3262">
        <v>3261</v>
      </c>
      <c r="B3262" t="s">
        <v>10</v>
      </c>
      <c r="C3262" t="s">
        <v>16</v>
      </c>
      <c r="D3262" t="s">
        <v>9785</v>
      </c>
      <c r="E3262" t="s">
        <v>9786</v>
      </c>
      <c r="F3262" t="s">
        <v>9787</v>
      </c>
      <c r="G3262">
        <v>598.4</v>
      </c>
      <c r="H3262">
        <v>427.19</v>
      </c>
      <c r="I3262">
        <v>98.96</v>
      </c>
      <c r="J3262">
        <v>0</v>
      </c>
    </row>
    <row r="3263" spans="1:10" x14ac:dyDescent="0.25">
      <c r="A3263">
        <v>3262</v>
      </c>
      <c r="B3263" t="s">
        <v>10</v>
      </c>
      <c r="C3263" t="s">
        <v>16</v>
      </c>
      <c r="D3263" t="s">
        <v>9788</v>
      </c>
      <c r="E3263" t="s">
        <v>9789</v>
      </c>
      <c r="F3263" t="s">
        <v>9790</v>
      </c>
      <c r="G3263">
        <v>598.4</v>
      </c>
    </row>
    <row r="3264" spans="1:10" x14ac:dyDescent="0.25">
      <c r="A3264">
        <v>3263</v>
      </c>
      <c r="B3264" t="s">
        <v>10</v>
      </c>
      <c r="C3264" t="s">
        <v>16</v>
      </c>
      <c r="D3264" t="s">
        <v>9791</v>
      </c>
      <c r="E3264" t="s">
        <v>9792</v>
      </c>
      <c r="F3264" t="s">
        <v>9793</v>
      </c>
      <c r="G3264">
        <v>598.4</v>
      </c>
    </row>
    <row r="3265" spans="1:10" x14ac:dyDescent="0.25">
      <c r="A3265">
        <v>3264</v>
      </c>
      <c r="B3265" t="s">
        <v>10</v>
      </c>
      <c r="C3265" t="s">
        <v>16</v>
      </c>
      <c r="D3265" t="s">
        <v>9794</v>
      </c>
      <c r="E3265" t="s">
        <v>9795</v>
      </c>
      <c r="F3265" t="s">
        <v>9796</v>
      </c>
      <c r="G3265">
        <v>598.4</v>
      </c>
    </row>
    <row r="3266" spans="1:10" x14ac:dyDescent="0.25">
      <c r="A3266">
        <v>3265</v>
      </c>
      <c r="B3266" t="s">
        <v>10</v>
      </c>
      <c r="C3266" t="s">
        <v>16</v>
      </c>
      <c r="D3266" t="s">
        <v>9797</v>
      </c>
      <c r="E3266" t="s">
        <v>9798</v>
      </c>
      <c r="F3266" t="s">
        <v>9799</v>
      </c>
      <c r="G3266">
        <v>598.4</v>
      </c>
      <c r="H3266">
        <v>131.79</v>
      </c>
      <c r="I3266">
        <v>369.57</v>
      </c>
      <c r="J3266">
        <v>0</v>
      </c>
    </row>
    <row r="3267" spans="1:10" x14ac:dyDescent="0.25">
      <c r="A3267">
        <v>3266</v>
      </c>
      <c r="B3267" t="s">
        <v>10</v>
      </c>
      <c r="C3267" t="s">
        <v>16</v>
      </c>
      <c r="D3267" t="s">
        <v>9800</v>
      </c>
      <c r="E3267" t="s">
        <v>9801</v>
      </c>
      <c r="F3267" t="s">
        <v>9802</v>
      </c>
      <c r="G3267">
        <v>598.4</v>
      </c>
      <c r="H3267">
        <v>397.88</v>
      </c>
      <c r="I3267">
        <v>103.8</v>
      </c>
      <c r="J3267">
        <v>0</v>
      </c>
    </row>
    <row r="3268" spans="1:10" x14ac:dyDescent="0.25">
      <c r="A3268">
        <v>3267</v>
      </c>
      <c r="B3268" t="s">
        <v>10</v>
      </c>
      <c r="C3268" t="s">
        <v>16</v>
      </c>
      <c r="D3268" t="s">
        <v>9803</v>
      </c>
      <c r="E3268" t="s">
        <v>9804</v>
      </c>
      <c r="F3268" t="s">
        <v>9805</v>
      </c>
      <c r="G3268">
        <v>598.4</v>
      </c>
      <c r="H3268">
        <v>563.91</v>
      </c>
      <c r="I3268">
        <v>65.92</v>
      </c>
      <c r="J3268">
        <v>0</v>
      </c>
    </row>
    <row r="3269" spans="1:10" x14ac:dyDescent="0.25">
      <c r="A3269">
        <v>3268</v>
      </c>
      <c r="B3269" t="s">
        <v>10</v>
      </c>
      <c r="C3269" t="s">
        <v>16</v>
      </c>
      <c r="D3269" t="s">
        <v>9806</v>
      </c>
      <c r="E3269" t="s">
        <v>9807</v>
      </c>
      <c r="F3269" t="s">
        <v>9808</v>
      </c>
      <c r="G3269">
        <v>598.4</v>
      </c>
    </row>
    <row r="3270" spans="1:10" x14ac:dyDescent="0.25">
      <c r="A3270">
        <v>3269</v>
      </c>
      <c r="B3270" t="s">
        <v>10</v>
      </c>
      <c r="C3270" t="s">
        <v>16</v>
      </c>
      <c r="D3270" t="s">
        <v>9809</v>
      </c>
      <c r="E3270" t="s">
        <v>9810</v>
      </c>
      <c r="F3270" t="s">
        <v>9811</v>
      </c>
      <c r="G3270">
        <v>598.4</v>
      </c>
    </row>
    <row r="3271" spans="1:10" x14ac:dyDescent="0.25">
      <c r="A3271">
        <v>3270</v>
      </c>
      <c r="B3271" t="s">
        <v>10</v>
      </c>
      <c r="C3271" t="s">
        <v>16</v>
      </c>
      <c r="D3271" t="s">
        <v>9812</v>
      </c>
      <c r="E3271" t="s">
        <v>9813</v>
      </c>
      <c r="F3271" t="s">
        <v>9814</v>
      </c>
      <c r="G3271">
        <v>598.4</v>
      </c>
    </row>
    <row r="3272" spans="1:10" x14ac:dyDescent="0.25">
      <c r="A3272">
        <v>3271</v>
      </c>
      <c r="B3272" t="s">
        <v>10</v>
      </c>
      <c r="C3272" t="s">
        <v>16</v>
      </c>
      <c r="D3272" t="s">
        <v>9815</v>
      </c>
      <c r="E3272" t="s">
        <v>9816</v>
      </c>
      <c r="F3272" t="s">
        <v>9817</v>
      </c>
      <c r="G3272">
        <v>598.4</v>
      </c>
    </row>
    <row r="3273" spans="1:10" x14ac:dyDescent="0.25">
      <c r="A3273">
        <v>3272</v>
      </c>
      <c r="B3273" t="s">
        <v>10</v>
      </c>
      <c r="C3273" t="s">
        <v>16</v>
      </c>
      <c r="D3273" t="s">
        <v>9818</v>
      </c>
      <c r="E3273" t="s">
        <v>9819</v>
      </c>
      <c r="F3273" t="s">
        <v>9820</v>
      </c>
      <c r="G3273">
        <v>598.4</v>
      </c>
      <c r="H3273">
        <v>477.03</v>
      </c>
      <c r="I3273">
        <v>83.32</v>
      </c>
      <c r="J3273">
        <v>0</v>
      </c>
    </row>
    <row r="3274" spans="1:10" x14ac:dyDescent="0.25">
      <c r="A3274">
        <v>3273</v>
      </c>
      <c r="B3274" t="s">
        <v>10</v>
      </c>
      <c r="C3274" t="s">
        <v>16</v>
      </c>
      <c r="D3274" t="s">
        <v>9821</v>
      </c>
      <c r="E3274" t="s">
        <v>9822</v>
      </c>
      <c r="F3274" t="s">
        <v>9823</v>
      </c>
      <c r="G3274">
        <v>598.4</v>
      </c>
      <c r="H3274">
        <v>234.63</v>
      </c>
      <c r="I3274">
        <v>194.83</v>
      </c>
      <c r="J3274">
        <v>0</v>
      </c>
    </row>
    <row r="3275" spans="1:10" x14ac:dyDescent="0.25">
      <c r="A3275">
        <v>3274</v>
      </c>
      <c r="B3275" t="s">
        <v>10</v>
      </c>
      <c r="C3275" t="s">
        <v>16</v>
      </c>
      <c r="D3275" t="s">
        <v>9824</v>
      </c>
      <c r="E3275" t="s">
        <v>9825</v>
      </c>
      <c r="F3275" t="s">
        <v>9826</v>
      </c>
      <c r="G3275">
        <v>598.4</v>
      </c>
    </row>
    <row r="3276" spans="1:10" x14ac:dyDescent="0.25">
      <c r="A3276">
        <v>3275</v>
      </c>
      <c r="B3276" t="s">
        <v>10</v>
      </c>
      <c r="C3276" t="s">
        <v>16</v>
      </c>
      <c r="D3276" t="s">
        <v>9827</v>
      </c>
      <c r="E3276" t="s">
        <v>9828</v>
      </c>
      <c r="F3276" t="s">
        <v>9829</v>
      </c>
      <c r="G3276">
        <v>598.4</v>
      </c>
      <c r="H3276">
        <v>559.66</v>
      </c>
      <c r="I3276">
        <v>66.900000000000006</v>
      </c>
      <c r="J3276">
        <v>0</v>
      </c>
    </row>
    <row r="3277" spans="1:10" x14ac:dyDescent="0.25">
      <c r="A3277">
        <v>3276</v>
      </c>
      <c r="B3277" t="s">
        <v>10</v>
      </c>
      <c r="C3277" t="s">
        <v>16</v>
      </c>
      <c r="D3277" t="s">
        <v>9830</v>
      </c>
      <c r="E3277" t="s">
        <v>9831</v>
      </c>
      <c r="F3277" t="s">
        <v>9832</v>
      </c>
      <c r="G3277">
        <v>598.4</v>
      </c>
    </row>
    <row r="3278" spans="1:10" x14ac:dyDescent="0.25">
      <c r="A3278">
        <v>3277</v>
      </c>
      <c r="B3278" t="s">
        <v>10</v>
      </c>
      <c r="C3278" t="s">
        <v>16</v>
      </c>
      <c r="D3278" t="s">
        <v>9833</v>
      </c>
      <c r="E3278" t="s">
        <v>9834</v>
      </c>
      <c r="F3278" t="s">
        <v>9835</v>
      </c>
      <c r="G3278">
        <v>598.4</v>
      </c>
      <c r="H3278">
        <v>479.27</v>
      </c>
      <c r="I3278">
        <v>80.150000000000006</v>
      </c>
      <c r="J3278">
        <v>0</v>
      </c>
    </row>
    <row r="3279" spans="1:10" x14ac:dyDescent="0.25">
      <c r="A3279">
        <v>3278</v>
      </c>
      <c r="B3279" t="s">
        <v>10</v>
      </c>
      <c r="C3279" t="s">
        <v>16</v>
      </c>
      <c r="D3279" t="s">
        <v>9836</v>
      </c>
      <c r="E3279" t="s">
        <v>9837</v>
      </c>
      <c r="F3279" t="s">
        <v>9838</v>
      </c>
      <c r="G3279">
        <v>598.4</v>
      </c>
    </row>
    <row r="3280" spans="1:10" x14ac:dyDescent="0.25">
      <c r="A3280">
        <v>3279</v>
      </c>
      <c r="B3280" t="s">
        <v>10</v>
      </c>
      <c r="C3280" t="s">
        <v>16</v>
      </c>
      <c r="D3280" t="s">
        <v>9839</v>
      </c>
      <c r="E3280" t="s">
        <v>9840</v>
      </c>
      <c r="F3280" t="s">
        <v>9841</v>
      </c>
      <c r="G3280">
        <v>598.4</v>
      </c>
    </row>
    <row r="3281" spans="1:10" x14ac:dyDescent="0.25">
      <c r="A3281">
        <v>3280</v>
      </c>
      <c r="B3281" t="s">
        <v>10</v>
      </c>
      <c r="C3281" t="s">
        <v>16</v>
      </c>
      <c r="D3281" t="s">
        <v>9842</v>
      </c>
      <c r="E3281" t="s">
        <v>9843</v>
      </c>
      <c r="F3281" t="s">
        <v>9844</v>
      </c>
      <c r="G3281">
        <v>598.4</v>
      </c>
    </row>
    <row r="3282" spans="1:10" x14ac:dyDescent="0.25">
      <c r="A3282">
        <v>3281</v>
      </c>
      <c r="B3282" t="s">
        <v>10</v>
      </c>
      <c r="C3282" t="s">
        <v>16</v>
      </c>
      <c r="D3282" t="s">
        <v>9845</v>
      </c>
      <c r="E3282" t="s">
        <v>9846</v>
      </c>
      <c r="F3282" t="s">
        <v>9847</v>
      </c>
      <c r="G3282">
        <v>598.4</v>
      </c>
      <c r="H3282">
        <v>66.53</v>
      </c>
      <c r="I3282">
        <v>691.8</v>
      </c>
      <c r="J3282">
        <v>0</v>
      </c>
    </row>
    <row r="3283" spans="1:10" x14ac:dyDescent="0.25">
      <c r="A3283">
        <v>3282</v>
      </c>
      <c r="B3283" t="s">
        <v>10</v>
      </c>
      <c r="C3283" t="s">
        <v>16</v>
      </c>
      <c r="D3283" t="s">
        <v>9848</v>
      </c>
      <c r="E3283" t="s">
        <v>9849</v>
      </c>
      <c r="F3283" t="s">
        <v>9850</v>
      </c>
      <c r="G3283">
        <v>598.4</v>
      </c>
    </row>
    <row r="3284" spans="1:10" x14ac:dyDescent="0.25">
      <c r="A3284">
        <v>3283</v>
      </c>
      <c r="B3284" t="s">
        <v>10</v>
      </c>
      <c r="C3284" t="s">
        <v>16</v>
      </c>
      <c r="D3284" t="s">
        <v>9851</v>
      </c>
      <c r="E3284" t="s">
        <v>9852</v>
      </c>
      <c r="F3284" t="s">
        <v>9853</v>
      </c>
      <c r="G3284">
        <v>598.4</v>
      </c>
    </row>
    <row r="3285" spans="1:10" x14ac:dyDescent="0.25">
      <c r="A3285">
        <v>3284</v>
      </c>
      <c r="B3285" t="s">
        <v>10</v>
      </c>
      <c r="C3285" t="s">
        <v>16</v>
      </c>
      <c r="D3285" t="s">
        <v>9854</v>
      </c>
      <c r="E3285" t="s">
        <v>9855</v>
      </c>
      <c r="F3285" t="s">
        <v>9856</v>
      </c>
      <c r="G3285">
        <v>598.4</v>
      </c>
    </row>
    <row r="3286" spans="1:10" x14ac:dyDescent="0.25">
      <c r="A3286">
        <v>3285</v>
      </c>
      <c r="B3286" t="s">
        <v>10</v>
      </c>
      <c r="C3286" t="s">
        <v>16</v>
      </c>
      <c r="D3286" t="s">
        <v>9857</v>
      </c>
      <c r="E3286" t="s">
        <v>9858</v>
      </c>
      <c r="F3286" t="s">
        <v>9859</v>
      </c>
      <c r="G3286">
        <v>598.4</v>
      </c>
    </row>
    <row r="3287" spans="1:10" x14ac:dyDescent="0.25">
      <c r="A3287">
        <v>3286</v>
      </c>
      <c r="B3287" t="s">
        <v>10</v>
      </c>
      <c r="C3287" t="s">
        <v>16</v>
      </c>
      <c r="D3287" t="s">
        <v>9860</v>
      </c>
      <c r="E3287" t="s">
        <v>9861</v>
      </c>
      <c r="F3287" t="s">
        <v>9862</v>
      </c>
      <c r="G3287">
        <v>598.4</v>
      </c>
    </row>
    <row r="3288" spans="1:10" x14ac:dyDescent="0.25">
      <c r="A3288">
        <v>3287</v>
      </c>
      <c r="B3288" t="s">
        <v>10</v>
      </c>
      <c r="C3288" t="s">
        <v>16</v>
      </c>
      <c r="D3288" t="s">
        <v>9863</v>
      </c>
      <c r="E3288" t="s">
        <v>9864</v>
      </c>
      <c r="F3288" t="s">
        <v>9865</v>
      </c>
      <c r="G3288">
        <v>598.4</v>
      </c>
    </row>
    <row r="3289" spans="1:10" x14ac:dyDescent="0.25">
      <c r="A3289">
        <v>3288</v>
      </c>
      <c r="B3289" t="s">
        <v>10</v>
      </c>
      <c r="C3289" t="s">
        <v>16</v>
      </c>
      <c r="D3289" t="s">
        <v>9866</v>
      </c>
      <c r="E3289" t="s">
        <v>9867</v>
      </c>
      <c r="F3289" t="s">
        <v>9868</v>
      </c>
      <c r="G3289">
        <v>598.4</v>
      </c>
      <c r="H3289">
        <v>132.94999999999999</v>
      </c>
      <c r="I3289">
        <v>354.88</v>
      </c>
      <c r="J3289">
        <v>0</v>
      </c>
    </row>
    <row r="3290" spans="1:10" x14ac:dyDescent="0.25">
      <c r="A3290">
        <v>3289</v>
      </c>
      <c r="B3290" t="s">
        <v>10</v>
      </c>
      <c r="C3290" t="s">
        <v>16</v>
      </c>
      <c r="D3290" t="s">
        <v>9869</v>
      </c>
      <c r="E3290" t="s">
        <v>9870</v>
      </c>
      <c r="F3290" t="s">
        <v>9871</v>
      </c>
      <c r="G3290">
        <v>598.4</v>
      </c>
    </row>
    <row r="3291" spans="1:10" x14ac:dyDescent="0.25">
      <c r="A3291">
        <v>3290</v>
      </c>
      <c r="B3291" t="s">
        <v>10</v>
      </c>
      <c r="C3291" t="s">
        <v>16</v>
      </c>
      <c r="D3291" t="s">
        <v>9872</v>
      </c>
      <c r="E3291" t="s">
        <v>9873</v>
      </c>
      <c r="F3291" t="s">
        <v>9874</v>
      </c>
      <c r="G3291">
        <v>598.4</v>
      </c>
    </row>
    <row r="3292" spans="1:10" x14ac:dyDescent="0.25">
      <c r="A3292">
        <v>3291</v>
      </c>
      <c r="B3292" t="s">
        <v>10</v>
      </c>
      <c r="C3292" t="s">
        <v>16</v>
      </c>
      <c r="D3292" t="s">
        <v>9875</v>
      </c>
      <c r="E3292" t="s">
        <v>9876</v>
      </c>
      <c r="F3292" t="s">
        <v>9877</v>
      </c>
      <c r="G3292">
        <v>598.4</v>
      </c>
    </row>
    <row r="3293" spans="1:10" x14ac:dyDescent="0.25">
      <c r="A3293">
        <v>3292</v>
      </c>
      <c r="B3293" t="s">
        <v>10</v>
      </c>
      <c r="C3293" t="s">
        <v>16</v>
      </c>
      <c r="D3293" t="s">
        <v>9878</v>
      </c>
      <c r="E3293" t="s">
        <v>9879</v>
      </c>
      <c r="F3293" t="s">
        <v>9880</v>
      </c>
      <c r="G3293">
        <v>598.4</v>
      </c>
    </row>
    <row r="3294" spans="1:10" x14ac:dyDescent="0.25">
      <c r="A3294">
        <v>3293</v>
      </c>
      <c r="B3294" t="s">
        <v>10</v>
      </c>
      <c r="C3294" t="s">
        <v>16</v>
      </c>
      <c r="D3294" t="s">
        <v>9881</v>
      </c>
      <c r="E3294" t="s">
        <v>9882</v>
      </c>
      <c r="F3294" t="s">
        <v>9883</v>
      </c>
      <c r="G3294">
        <v>598.4</v>
      </c>
    </row>
    <row r="3295" spans="1:10" x14ac:dyDescent="0.25">
      <c r="A3295">
        <v>3294</v>
      </c>
      <c r="B3295" t="s">
        <v>10</v>
      </c>
      <c r="C3295" t="s">
        <v>16</v>
      </c>
      <c r="D3295" t="s">
        <v>9884</v>
      </c>
      <c r="E3295" t="s">
        <v>9885</v>
      </c>
      <c r="F3295" t="s">
        <v>9886</v>
      </c>
      <c r="G3295">
        <v>598.4</v>
      </c>
      <c r="H3295">
        <v>160.66</v>
      </c>
      <c r="I3295">
        <v>291</v>
      </c>
      <c r="J3295">
        <v>0</v>
      </c>
    </row>
    <row r="3296" spans="1:10" x14ac:dyDescent="0.25">
      <c r="A3296">
        <v>3295</v>
      </c>
      <c r="B3296" t="s">
        <v>10</v>
      </c>
      <c r="C3296" t="s">
        <v>16</v>
      </c>
      <c r="D3296" t="s">
        <v>9887</v>
      </c>
      <c r="E3296" t="s">
        <v>9888</v>
      </c>
      <c r="F3296" t="s">
        <v>9889</v>
      </c>
      <c r="G3296">
        <v>598.4</v>
      </c>
    </row>
    <row r="3297" spans="1:10" x14ac:dyDescent="0.25">
      <c r="A3297">
        <v>3296</v>
      </c>
      <c r="B3297" t="s">
        <v>10</v>
      </c>
      <c r="C3297" t="s">
        <v>16</v>
      </c>
      <c r="D3297" t="s">
        <v>9890</v>
      </c>
      <c r="E3297" t="s">
        <v>9891</v>
      </c>
      <c r="F3297" t="s">
        <v>9892</v>
      </c>
      <c r="G3297">
        <v>598.4</v>
      </c>
    </row>
    <row r="3298" spans="1:10" x14ac:dyDescent="0.25">
      <c r="A3298">
        <v>3297</v>
      </c>
      <c r="B3298" t="s">
        <v>10</v>
      </c>
      <c r="C3298" t="s">
        <v>16</v>
      </c>
      <c r="D3298" t="s">
        <v>9893</v>
      </c>
      <c r="E3298" t="s">
        <v>9894</v>
      </c>
      <c r="F3298" t="s">
        <v>9895</v>
      </c>
      <c r="G3298">
        <v>598.4</v>
      </c>
      <c r="H3298">
        <v>109.03</v>
      </c>
      <c r="I3298">
        <v>458.77</v>
      </c>
      <c r="J3298">
        <v>0</v>
      </c>
    </row>
    <row r="3299" spans="1:10" x14ac:dyDescent="0.25">
      <c r="A3299">
        <v>3298</v>
      </c>
      <c r="B3299" t="s">
        <v>10</v>
      </c>
      <c r="C3299" t="s">
        <v>16</v>
      </c>
      <c r="D3299" t="s">
        <v>9896</v>
      </c>
      <c r="E3299" t="s">
        <v>9897</v>
      </c>
      <c r="F3299" t="s">
        <v>9898</v>
      </c>
      <c r="G3299">
        <v>598.4</v>
      </c>
      <c r="H3299">
        <v>132.97</v>
      </c>
      <c r="I3299">
        <v>368.2</v>
      </c>
      <c r="J3299">
        <v>0</v>
      </c>
    </row>
    <row r="3300" spans="1:10" x14ac:dyDescent="0.25">
      <c r="A3300">
        <v>3299</v>
      </c>
      <c r="B3300" t="s">
        <v>10</v>
      </c>
      <c r="C3300" t="s">
        <v>16</v>
      </c>
      <c r="D3300" t="s">
        <v>9899</v>
      </c>
      <c r="E3300" t="s">
        <v>9900</v>
      </c>
      <c r="F3300" t="s">
        <v>9901</v>
      </c>
      <c r="G3300">
        <v>598.4</v>
      </c>
      <c r="H3300">
        <v>268.77</v>
      </c>
      <c r="I3300">
        <v>167.79</v>
      </c>
      <c r="J3300">
        <v>0</v>
      </c>
    </row>
    <row r="3301" spans="1:10" x14ac:dyDescent="0.25">
      <c r="A3301">
        <v>3300</v>
      </c>
      <c r="B3301" t="s">
        <v>10</v>
      </c>
      <c r="C3301" t="s">
        <v>16</v>
      </c>
      <c r="D3301" t="s">
        <v>9902</v>
      </c>
      <c r="E3301" t="s">
        <v>9903</v>
      </c>
      <c r="F3301" t="s">
        <v>9904</v>
      </c>
      <c r="G3301">
        <v>598.4</v>
      </c>
      <c r="H3301">
        <v>318.66000000000003</v>
      </c>
      <c r="I3301">
        <v>135.91999999999999</v>
      </c>
      <c r="J3301">
        <v>0</v>
      </c>
    </row>
    <row r="3302" spans="1:10" x14ac:dyDescent="0.25">
      <c r="A3302">
        <v>3301</v>
      </c>
      <c r="B3302" t="s">
        <v>10</v>
      </c>
      <c r="C3302" t="s">
        <v>16</v>
      </c>
      <c r="D3302" t="s">
        <v>9905</v>
      </c>
      <c r="E3302" t="s">
        <v>9906</v>
      </c>
      <c r="F3302" t="s">
        <v>9907</v>
      </c>
      <c r="G3302">
        <v>598.4</v>
      </c>
    </row>
    <row r="3303" spans="1:10" x14ac:dyDescent="0.25">
      <c r="A3303">
        <v>3302</v>
      </c>
      <c r="B3303" t="s">
        <v>10</v>
      </c>
      <c r="C3303" t="s">
        <v>16</v>
      </c>
      <c r="D3303" t="s">
        <v>9908</v>
      </c>
      <c r="E3303" t="s">
        <v>9909</v>
      </c>
      <c r="F3303" t="s">
        <v>9910</v>
      </c>
      <c r="G3303">
        <v>598.4</v>
      </c>
    </row>
    <row r="3304" spans="1:10" x14ac:dyDescent="0.25">
      <c r="A3304">
        <v>3303</v>
      </c>
      <c r="B3304" t="s">
        <v>10</v>
      </c>
      <c r="C3304" t="s">
        <v>16</v>
      </c>
      <c r="D3304" t="s">
        <v>9911</v>
      </c>
      <c r="E3304" t="s">
        <v>9912</v>
      </c>
      <c r="F3304" t="s">
        <v>9913</v>
      </c>
      <c r="G3304">
        <v>598.4</v>
      </c>
    </row>
    <row r="3305" spans="1:10" x14ac:dyDescent="0.25">
      <c r="A3305">
        <v>3304</v>
      </c>
      <c r="B3305" t="s">
        <v>10</v>
      </c>
      <c r="C3305" t="s">
        <v>16</v>
      </c>
      <c r="D3305" t="s">
        <v>9914</v>
      </c>
      <c r="E3305" t="s">
        <v>9915</v>
      </c>
      <c r="F3305" t="s">
        <v>9916</v>
      </c>
      <c r="G3305">
        <v>598.4</v>
      </c>
    </row>
    <row r="3306" spans="1:10" x14ac:dyDescent="0.25">
      <c r="A3306">
        <v>3305</v>
      </c>
      <c r="B3306" t="s">
        <v>10</v>
      </c>
      <c r="C3306" t="s">
        <v>16</v>
      </c>
      <c r="D3306" t="s">
        <v>9917</v>
      </c>
      <c r="E3306" t="s">
        <v>9918</v>
      </c>
      <c r="F3306" t="s">
        <v>9919</v>
      </c>
      <c r="G3306">
        <v>598.4</v>
      </c>
      <c r="H3306">
        <v>174.54</v>
      </c>
      <c r="I3306">
        <v>269.49</v>
      </c>
      <c r="J3306">
        <v>0</v>
      </c>
    </row>
    <row r="3307" spans="1:10" x14ac:dyDescent="0.25">
      <c r="A3307">
        <v>3306</v>
      </c>
      <c r="B3307" t="s">
        <v>10</v>
      </c>
      <c r="C3307" t="s">
        <v>16</v>
      </c>
      <c r="D3307" t="s">
        <v>9920</v>
      </c>
      <c r="E3307" t="s">
        <v>9921</v>
      </c>
      <c r="F3307" t="s">
        <v>9922</v>
      </c>
      <c r="G3307">
        <v>598.4</v>
      </c>
    </row>
    <row r="3308" spans="1:10" x14ac:dyDescent="0.25">
      <c r="A3308">
        <v>3307</v>
      </c>
      <c r="B3308" t="s">
        <v>10</v>
      </c>
      <c r="C3308" t="s">
        <v>16</v>
      </c>
      <c r="D3308" t="s">
        <v>9923</v>
      </c>
      <c r="E3308" t="s">
        <v>9924</v>
      </c>
      <c r="F3308" t="s">
        <v>9925</v>
      </c>
      <c r="G3308">
        <v>598.4</v>
      </c>
      <c r="H3308">
        <v>478.41</v>
      </c>
      <c r="I3308">
        <v>80.91</v>
      </c>
      <c r="J3308">
        <v>0</v>
      </c>
    </row>
    <row r="3309" spans="1:10" x14ac:dyDescent="0.25">
      <c r="A3309">
        <v>3308</v>
      </c>
      <c r="B3309" t="s">
        <v>10</v>
      </c>
      <c r="C3309" t="s">
        <v>16</v>
      </c>
      <c r="D3309" t="s">
        <v>9926</v>
      </c>
      <c r="E3309" t="s">
        <v>9927</v>
      </c>
      <c r="F3309" t="s">
        <v>9928</v>
      </c>
      <c r="G3309">
        <v>598.4</v>
      </c>
    </row>
    <row r="3310" spans="1:10" x14ac:dyDescent="0.25">
      <c r="A3310">
        <v>3309</v>
      </c>
      <c r="B3310" t="s">
        <v>10</v>
      </c>
      <c r="C3310" t="s">
        <v>16</v>
      </c>
      <c r="D3310" t="s">
        <v>9929</v>
      </c>
      <c r="E3310" t="s">
        <v>9930</v>
      </c>
      <c r="F3310" t="s">
        <v>9931</v>
      </c>
      <c r="G3310">
        <v>598.4</v>
      </c>
      <c r="H3310">
        <v>537.20000000000005</v>
      </c>
      <c r="I3310">
        <v>69.84</v>
      </c>
      <c r="J3310">
        <v>0</v>
      </c>
    </row>
    <row r="3311" spans="1:10" x14ac:dyDescent="0.25">
      <c r="A3311">
        <v>3310</v>
      </c>
      <c r="B3311" t="s">
        <v>10</v>
      </c>
      <c r="C3311" t="s">
        <v>16</v>
      </c>
      <c r="D3311" t="s">
        <v>9932</v>
      </c>
      <c r="E3311" t="s">
        <v>9933</v>
      </c>
      <c r="F3311" t="s">
        <v>9934</v>
      </c>
      <c r="G3311">
        <v>598.4</v>
      </c>
    </row>
    <row r="3312" spans="1:10" x14ac:dyDescent="0.25">
      <c r="A3312">
        <v>3311</v>
      </c>
      <c r="B3312" t="s">
        <v>10</v>
      </c>
      <c r="C3312" t="s">
        <v>16</v>
      </c>
      <c r="D3312" t="s">
        <v>9935</v>
      </c>
      <c r="E3312" t="s">
        <v>9936</v>
      </c>
      <c r="F3312" t="s">
        <v>9937</v>
      </c>
      <c r="G3312">
        <v>598.4</v>
      </c>
    </row>
    <row r="3313" spans="1:10" x14ac:dyDescent="0.25">
      <c r="A3313">
        <v>3312</v>
      </c>
      <c r="B3313" t="s">
        <v>10</v>
      </c>
      <c r="C3313" t="s">
        <v>16</v>
      </c>
      <c r="D3313" t="s">
        <v>9938</v>
      </c>
      <c r="E3313" t="s">
        <v>9939</v>
      </c>
      <c r="F3313" t="s">
        <v>9940</v>
      </c>
      <c r="G3313">
        <v>598.4</v>
      </c>
    </row>
    <row r="3314" spans="1:10" x14ac:dyDescent="0.25">
      <c r="A3314">
        <v>3313</v>
      </c>
      <c r="B3314" t="s">
        <v>10</v>
      </c>
      <c r="C3314" t="s">
        <v>16</v>
      </c>
      <c r="D3314" t="s">
        <v>9941</v>
      </c>
      <c r="E3314" t="s">
        <v>9942</v>
      </c>
      <c r="F3314" t="s">
        <v>9943</v>
      </c>
      <c r="G3314">
        <v>598.4</v>
      </c>
    </row>
    <row r="3315" spans="1:10" x14ac:dyDescent="0.25">
      <c r="A3315">
        <v>3314</v>
      </c>
      <c r="B3315" t="s">
        <v>10</v>
      </c>
      <c r="C3315" t="s">
        <v>16</v>
      </c>
      <c r="D3315" t="s">
        <v>9944</v>
      </c>
      <c r="E3315" t="s">
        <v>9945</v>
      </c>
      <c r="F3315" t="s">
        <v>9946</v>
      </c>
      <c r="G3315">
        <v>598.4</v>
      </c>
    </row>
    <row r="3316" spans="1:10" x14ac:dyDescent="0.25">
      <c r="A3316">
        <v>3315</v>
      </c>
      <c r="B3316" t="s">
        <v>10</v>
      </c>
      <c r="C3316" t="s">
        <v>16</v>
      </c>
      <c r="D3316" t="s">
        <v>9947</v>
      </c>
      <c r="E3316" t="s">
        <v>9948</v>
      </c>
      <c r="F3316" t="s">
        <v>9949</v>
      </c>
      <c r="G3316">
        <v>598.4</v>
      </c>
    </row>
    <row r="3317" spans="1:10" x14ac:dyDescent="0.25">
      <c r="A3317">
        <v>3316</v>
      </c>
      <c r="B3317" t="s">
        <v>10</v>
      </c>
      <c r="C3317" t="s">
        <v>16</v>
      </c>
      <c r="D3317" t="s">
        <v>9950</v>
      </c>
      <c r="E3317" t="s">
        <v>9951</v>
      </c>
      <c r="F3317" t="s">
        <v>9952</v>
      </c>
      <c r="G3317">
        <v>598.4</v>
      </c>
      <c r="H3317">
        <v>325.06</v>
      </c>
      <c r="I3317">
        <v>134.28</v>
      </c>
      <c r="J3317">
        <v>0</v>
      </c>
    </row>
    <row r="3318" spans="1:10" x14ac:dyDescent="0.25">
      <c r="A3318">
        <v>3317</v>
      </c>
      <c r="B3318" t="s">
        <v>10</v>
      </c>
      <c r="C3318" t="s">
        <v>16</v>
      </c>
      <c r="D3318" t="s">
        <v>9953</v>
      </c>
      <c r="E3318" t="s">
        <v>9954</v>
      </c>
      <c r="F3318" t="s">
        <v>9955</v>
      </c>
      <c r="G3318">
        <v>598.4</v>
      </c>
    </row>
    <row r="3319" spans="1:10" x14ac:dyDescent="0.25">
      <c r="A3319">
        <v>3318</v>
      </c>
      <c r="B3319" t="s">
        <v>10</v>
      </c>
      <c r="C3319" t="s">
        <v>16</v>
      </c>
      <c r="D3319" t="s">
        <v>9956</v>
      </c>
      <c r="E3319" t="s">
        <v>9957</v>
      </c>
      <c r="F3319" t="s">
        <v>9958</v>
      </c>
      <c r="G3319">
        <v>598.4</v>
      </c>
    </row>
    <row r="3320" spans="1:10" x14ac:dyDescent="0.25">
      <c r="A3320">
        <v>3319</v>
      </c>
      <c r="B3320" t="s">
        <v>10</v>
      </c>
      <c r="C3320" t="s">
        <v>16</v>
      </c>
      <c r="D3320" t="s">
        <v>9959</v>
      </c>
      <c r="E3320" t="s">
        <v>9960</v>
      </c>
      <c r="F3320" t="s">
        <v>9961</v>
      </c>
      <c r="G3320">
        <v>598.4</v>
      </c>
    </row>
    <row r="3321" spans="1:10" x14ac:dyDescent="0.25">
      <c r="A3321">
        <v>3320</v>
      </c>
      <c r="B3321" t="s">
        <v>10</v>
      </c>
      <c r="C3321" t="s">
        <v>16</v>
      </c>
      <c r="D3321" t="s">
        <v>9962</v>
      </c>
      <c r="E3321" t="s">
        <v>9963</v>
      </c>
      <c r="F3321" t="s">
        <v>9964</v>
      </c>
      <c r="G3321">
        <v>598.4</v>
      </c>
      <c r="H3321">
        <v>132.41999999999999</v>
      </c>
      <c r="I3321">
        <v>369.13</v>
      </c>
      <c r="J3321">
        <v>0</v>
      </c>
    </row>
    <row r="3322" spans="1:10" x14ac:dyDescent="0.25">
      <c r="A3322">
        <v>3321</v>
      </c>
      <c r="B3322" t="s">
        <v>10</v>
      </c>
      <c r="C3322" t="s">
        <v>16</v>
      </c>
      <c r="D3322" t="s">
        <v>9965</v>
      </c>
      <c r="E3322" t="s">
        <v>9966</v>
      </c>
      <c r="F3322" t="s">
        <v>9967</v>
      </c>
      <c r="G3322">
        <v>598.4</v>
      </c>
      <c r="H3322">
        <v>380.25</v>
      </c>
      <c r="I3322">
        <v>110.83</v>
      </c>
      <c r="J3322">
        <v>0</v>
      </c>
    </row>
    <row r="3323" spans="1:10" x14ac:dyDescent="0.25">
      <c r="A3323">
        <v>3322</v>
      </c>
      <c r="B3323" t="s">
        <v>10</v>
      </c>
      <c r="C3323" t="s">
        <v>16</v>
      </c>
      <c r="D3323" t="s">
        <v>9968</v>
      </c>
      <c r="E3323" t="s">
        <v>9969</v>
      </c>
      <c r="F3323" t="s">
        <v>9970</v>
      </c>
      <c r="G3323">
        <v>598.4</v>
      </c>
    </row>
    <row r="3324" spans="1:10" x14ac:dyDescent="0.25">
      <c r="A3324">
        <v>3323</v>
      </c>
      <c r="B3324" t="s">
        <v>10</v>
      </c>
      <c r="C3324" t="s">
        <v>16</v>
      </c>
      <c r="D3324" t="s">
        <v>9971</v>
      </c>
      <c r="E3324" t="s">
        <v>9972</v>
      </c>
      <c r="F3324" t="s">
        <v>9973</v>
      </c>
      <c r="G3324">
        <v>598.4</v>
      </c>
      <c r="H3324">
        <v>475.69</v>
      </c>
      <c r="I3324">
        <v>81.47</v>
      </c>
      <c r="J3324">
        <v>0</v>
      </c>
    </row>
    <row r="3325" spans="1:10" x14ac:dyDescent="0.25">
      <c r="A3325">
        <v>3324</v>
      </c>
      <c r="B3325" t="s">
        <v>10</v>
      </c>
      <c r="C3325" t="s">
        <v>16</v>
      </c>
      <c r="D3325" t="s">
        <v>9974</v>
      </c>
      <c r="E3325" t="s">
        <v>9975</v>
      </c>
      <c r="F3325" t="s">
        <v>9976</v>
      </c>
      <c r="G3325">
        <v>598.4</v>
      </c>
    </row>
    <row r="3326" spans="1:10" x14ac:dyDescent="0.25">
      <c r="A3326">
        <v>3325</v>
      </c>
      <c r="B3326" t="s">
        <v>10</v>
      </c>
      <c r="C3326" t="s">
        <v>16</v>
      </c>
      <c r="D3326" t="s">
        <v>9977</v>
      </c>
      <c r="E3326" t="s">
        <v>9978</v>
      </c>
      <c r="F3326" t="s">
        <v>9979</v>
      </c>
      <c r="G3326">
        <v>598.4</v>
      </c>
    </row>
    <row r="3327" spans="1:10" x14ac:dyDescent="0.25">
      <c r="A3327">
        <v>3326</v>
      </c>
      <c r="B3327" t="s">
        <v>10</v>
      </c>
      <c r="C3327" t="s">
        <v>16</v>
      </c>
      <c r="D3327" t="s">
        <v>9980</v>
      </c>
      <c r="E3327" t="s">
        <v>9981</v>
      </c>
      <c r="F3327" t="s">
        <v>9982</v>
      </c>
      <c r="G3327">
        <v>598.4</v>
      </c>
    </row>
    <row r="3328" spans="1:10" x14ac:dyDescent="0.25">
      <c r="A3328">
        <v>3327</v>
      </c>
      <c r="B3328" t="s">
        <v>10</v>
      </c>
      <c r="C3328" t="s">
        <v>16</v>
      </c>
      <c r="D3328" t="s">
        <v>9983</v>
      </c>
      <c r="E3328" t="s">
        <v>9984</v>
      </c>
      <c r="F3328" t="s">
        <v>9985</v>
      </c>
      <c r="G3328">
        <v>598.4</v>
      </c>
    </row>
    <row r="3329" spans="1:10" x14ac:dyDescent="0.25">
      <c r="A3329">
        <v>3328</v>
      </c>
      <c r="B3329" t="s">
        <v>10</v>
      </c>
      <c r="C3329" t="s">
        <v>16</v>
      </c>
      <c r="D3329" t="s">
        <v>9986</v>
      </c>
      <c r="E3329" t="s">
        <v>9987</v>
      </c>
      <c r="F3329" t="s">
        <v>9988</v>
      </c>
      <c r="G3329">
        <v>598.4</v>
      </c>
    </row>
    <row r="3330" spans="1:10" x14ac:dyDescent="0.25">
      <c r="A3330">
        <v>3329</v>
      </c>
      <c r="B3330" t="s">
        <v>10</v>
      </c>
      <c r="C3330" t="s">
        <v>16</v>
      </c>
      <c r="D3330" t="s">
        <v>9989</v>
      </c>
      <c r="E3330" t="s">
        <v>9990</v>
      </c>
      <c r="F3330" t="s">
        <v>9991</v>
      </c>
      <c r="G3330">
        <v>598.4</v>
      </c>
    </row>
    <row r="3331" spans="1:10" x14ac:dyDescent="0.25">
      <c r="A3331">
        <v>3330</v>
      </c>
      <c r="B3331" t="s">
        <v>10</v>
      </c>
      <c r="C3331" t="s">
        <v>16</v>
      </c>
      <c r="D3331" t="s">
        <v>9992</v>
      </c>
      <c r="E3331" t="s">
        <v>9993</v>
      </c>
      <c r="F3331" t="s">
        <v>9994</v>
      </c>
      <c r="G3331">
        <v>598.4</v>
      </c>
    </row>
    <row r="3332" spans="1:10" x14ac:dyDescent="0.25">
      <c r="A3332">
        <v>3331</v>
      </c>
      <c r="B3332" t="s">
        <v>10</v>
      </c>
      <c r="C3332" t="s">
        <v>16</v>
      </c>
      <c r="D3332" t="s">
        <v>9995</v>
      </c>
      <c r="E3332" t="s">
        <v>9996</v>
      </c>
      <c r="F3332" t="s">
        <v>9997</v>
      </c>
      <c r="G3332">
        <v>598.4</v>
      </c>
    </row>
    <row r="3333" spans="1:10" x14ac:dyDescent="0.25">
      <c r="A3333">
        <v>3332</v>
      </c>
      <c r="B3333" t="s">
        <v>10</v>
      </c>
      <c r="C3333" t="s">
        <v>16</v>
      </c>
      <c r="D3333" t="s">
        <v>9998</v>
      </c>
      <c r="E3333" t="s">
        <v>9999</v>
      </c>
      <c r="F3333" t="s">
        <v>10000</v>
      </c>
      <c r="G3333">
        <v>598.4</v>
      </c>
    </row>
    <row r="3334" spans="1:10" x14ac:dyDescent="0.25">
      <c r="A3334">
        <v>3333</v>
      </c>
      <c r="B3334" t="s">
        <v>10</v>
      </c>
      <c r="C3334" t="s">
        <v>16</v>
      </c>
      <c r="D3334" t="s">
        <v>10001</v>
      </c>
      <c r="E3334" t="s">
        <v>10002</v>
      </c>
      <c r="F3334" t="s">
        <v>10003</v>
      </c>
      <c r="G3334">
        <v>598.4</v>
      </c>
    </row>
    <row r="3335" spans="1:10" x14ac:dyDescent="0.25">
      <c r="A3335">
        <v>3334</v>
      </c>
      <c r="B3335" t="s">
        <v>10</v>
      </c>
      <c r="C3335" t="s">
        <v>16</v>
      </c>
      <c r="D3335" t="s">
        <v>10004</v>
      </c>
      <c r="E3335" t="s">
        <v>10005</v>
      </c>
      <c r="F3335" t="s">
        <v>10006</v>
      </c>
      <c r="G3335">
        <v>598.4</v>
      </c>
    </row>
    <row r="3336" spans="1:10" x14ac:dyDescent="0.25">
      <c r="A3336">
        <v>3335</v>
      </c>
      <c r="B3336" t="s">
        <v>10</v>
      </c>
      <c r="C3336" t="s">
        <v>16</v>
      </c>
      <c r="D3336" t="s">
        <v>10007</v>
      </c>
      <c r="E3336" t="s">
        <v>10008</v>
      </c>
      <c r="F3336" t="s">
        <v>10009</v>
      </c>
      <c r="G3336">
        <v>598.4</v>
      </c>
    </row>
    <row r="3337" spans="1:10" x14ac:dyDescent="0.25">
      <c r="A3337">
        <v>3336</v>
      </c>
      <c r="B3337" t="s">
        <v>10</v>
      </c>
      <c r="C3337" t="s">
        <v>16</v>
      </c>
      <c r="D3337" t="s">
        <v>10010</v>
      </c>
      <c r="E3337" t="s">
        <v>10011</v>
      </c>
      <c r="F3337" t="s">
        <v>10012</v>
      </c>
      <c r="G3337">
        <v>598.4</v>
      </c>
    </row>
    <row r="3338" spans="1:10" x14ac:dyDescent="0.25">
      <c r="A3338">
        <v>3337</v>
      </c>
      <c r="B3338" t="s">
        <v>10</v>
      </c>
      <c r="C3338" t="s">
        <v>16</v>
      </c>
      <c r="D3338" t="s">
        <v>10013</v>
      </c>
      <c r="E3338" t="s">
        <v>10014</v>
      </c>
      <c r="F3338" t="s">
        <v>10015</v>
      </c>
      <c r="G3338">
        <v>598.4</v>
      </c>
    </row>
    <row r="3339" spans="1:10" x14ac:dyDescent="0.25">
      <c r="A3339">
        <v>3338</v>
      </c>
      <c r="B3339" t="s">
        <v>10</v>
      </c>
      <c r="C3339" t="s">
        <v>16</v>
      </c>
      <c r="D3339" t="s">
        <v>10016</v>
      </c>
      <c r="E3339" t="s">
        <v>10017</v>
      </c>
      <c r="F3339" t="s">
        <v>10018</v>
      </c>
      <c r="G3339">
        <v>598.4</v>
      </c>
      <c r="H3339">
        <v>268.69</v>
      </c>
      <c r="I3339">
        <v>167.12</v>
      </c>
      <c r="J3339">
        <v>0</v>
      </c>
    </row>
    <row r="3340" spans="1:10" x14ac:dyDescent="0.25">
      <c r="A3340">
        <v>3339</v>
      </c>
      <c r="B3340" t="s">
        <v>10</v>
      </c>
      <c r="C3340" t="s">
        <v>16</v>
      </c>
      <c r="D3340" t="s">
        <v>10019</v>
      </c>
      <c r="E3340" t="s">
        <v>10020</v>
      </c>
      <c r="F3340" t="s">
        <v>10021</v>
      </c>
      <c r="G3340">
        <v>598.4</v>
      </c>
    </row>
    <row r="3341" spans="1:10" x14ac:dyDescent="0.25">
      <c r="A3341">
        <v>3340</v>
      </c>
      <c r="B3341" t="s">
        <v>10</v>
      </c>
      <c r="C3341" t="s">
        <v>16</v>
      </c>
      <c r="D3341" t="s">
        <v>10022</v>
      </c>
      <c r="E3341" t="s">
        <v>10023</v>
      </c>
      <c r="F3341" t="s">
        <v>10024</v>
      </c>
      <c r="G3341">
        <v>598.4</v>
      </c>
    </row>
    <row r="3342" spans="1:10" x14ac:dyDescent="0.25">
      <c r="A3342">
        <v>3341</v>
      </c>
      <c r="B3342" t="s">
        <v>10</v>
      </c>
      <c r="C3342" t="s">
        <v>16</v>
      </c>
      <c r="D3342" t="s">
        <v>10025</v>
      </c>
      <c r="E3342" t="s">
        <v>10026</v>
      </c>
      <c r="F3342" t="s">
        <v>10027</v>
      </c>
      <c r="G3342">
        <v>598.4</v>
      </c>
      <c r="H3342">
        <v>132.16999999999999</v>
      </c>
      <c r="I3342">
        <v>366.01</v>
      </c>
      <c r="J3342">
        <v>0</v>
      </c>
    </row>
    <row r="3343" spans="1:10" x14ac:dyDescent="0.25">
      <c r="A3343">
        <v>3342</v>
      </c>
      <c r="B3343" t="s">
        <v>10</v>
      </c>
      <c r="C3343" t="s">
        <v>16</v>
      </c>
      <c r="D3343" t="s">
        <v>10028</v>
      </c>
      <c r="E3343" t="s">
        <v>10029</v>
      </c>
      <c r="F3343" t="s">
        <v>10030</v>
      </c>
      <c r="G3343">
        <v>598.4</v>
      </c>
    </row>
    <row r="3344" spans="1:10" x14ac:dyDescent="0.25">
      <c r="A3344">
        <v>3343</v>
      </c>
      <c r="B3344" t="s">
        <v>10</v>
      </c>
      <c r="C3344" t="s">
        <v>16</v>
      </c>
      <c r="D3344" t="s">
        <v>10031</v>
      </c>
      <c r="E3344" t="s">
        <v>10032</v>
      </c>
      <c r="F3344" t="s">
        <v>10033</v>
      </c>
      <c r="G3344">
        <v>598.4</v>
      </c>
    </row>
    <row r="3345" spans="1:10" x14ac:dyDescent="0.25">
      <c r="A3345">
        <v>3344</v>
      </c>
      <c r="B3345" t="s">
        <v>10</v>
      </c>
      <c r="C3345" t="s">
        <v>16</v>
      </c>
      <c r="D3345" t="s">
        <v>10034</v>
      </c>
      <c r="E3345" t="s">
        <v>10035</v>
      </c>
      <c r="F3345" t="s">
        <v>10036</v>
      </c>
      <c r="G3345">
        <v>598.4</v>
      </c>
    </row>
    <row r="3346" spans="1:10" x14ac:dyDescent="0.25">
      <c r="A3346">
        <v>3345</v>
      </c>
      <c r="B3346" t="s">
        <v>10</v>
      </c>
      <c r="C3346" t="s">
        <v>16</v>
      </c>
      <c r="D3346" t="s">
        <v>10037</v>
      </c>
      <c r="E3346" t="s">
        <v>10038</v>
      </c>
      <c r="F3346" t="s">
        <v>10039</v>
      </c>
      <c r="G3346">
        <v>598.4</v>
      </c>
    </row>
    <row r="3347" spans="1:10" x14ac:dyDescent="0.25">
      <c r="A3347">
        <v>3346</v>
      </c>
      <c r="B3347" t="s">
        <v>10</v>
      </c>
      <c r="C3347" t="s">
        <v>16</v>
      </c>
      <c r="D3347" t="s">
        <v>10040</v>
      </c>
      <c r="E3347" t="s">
        <v>10041</v>
      </c>
      <c r="F3347" t="s">
        <v>10042</v>
      </c>
      <c r="G3347">
        <v>598.4</v>
      </c>
    </row>
    <row r="3348" spans="1:10" x14ac:dyDescent="0.25">
      <c r="A3348">
        <v>3347</v>
      </c>
      <c r="B3348" t="s">
        <v>10</v>
      </c>
      <c r="C3348" t="s">
        <v>16</v>
      </c>
      <c r="D3348" t="s">
        <v>10043</v>
      </c>
      <c r="E3348" t="s">
        <v>10044</v>
      </c>
      <c r="F3348" t="s">
        <v>10045</v>
      </c>
      <c r="G3348">
        <v>598.4</v>
      </c>
    </row>
    <row r="3349" spans="1:10" x14ac:dyDescent="0.25">
      <c r="A3349">
        <v>3348</v>
      </c>
      <c r="B3349" t="s">
        <v>10</v>
      </c>
      <c r="C3349" t="s">
        <v>16</v>
      </c>
      <c r="D3349" t="s">
        <v>10046</v>
      </c>
      <c r="E3349" t="s">
        <v>10047</v>
      </c>
      <c r="F3349" t="s">
        <v>10048</v>
      </c>
      <c r="G3349">
        <v>598.4</v>
      </c>
    </row>
    <row r="3350" spans="1:10" x14ac:dyDescent="0.25">
      <c r="A3350">
        <v>3349</v>
      </c>
      <c r="B3350" t="s">
        <v>10</v>
      </c>
      <c r="C3350" t="s">
        <v>16</v>
      </c>
      <c r="D3350" t="s">
        <v>10049</v>
      </c>
      <c r="E3350" t="s">
        <v>10050</v>
      </c>
      <c r="F3350" t="s">
        <v>10051</v>
      </c>
      <c r="G3350">
        <v>598.4</v>
      </c>
    </row>
    <row r="3351" spans="1:10" x14ac:dyDescent="0.25">
      <c r="A3351">
        <v>3350</v>
      </c>
      <c r="B3351" t="s">
        <v>10</v>
      </c>
      <c r="C3351" t="s">
        <v>16</v>
      </c>
      <c r="D3351" t="s">
        <v>10052</v>
      </c>
      <c r="E3351" t="s">
        <v>10053</v>
      </c>
      <c r="F3351" t="s">
        <v>10054</v>
      </c>
      <c r="G3351">
        <v>598.4</v>
      </c>
    </row>
    <row r="3352" spans="1:10" x14ac:dyDescent="0.25">
      <c r="A3352">
        <v>3351</v>
      </c>
      <c r="B3352" t="s">
        <v>10</v>
      </c>
      <c r="C3352" t="s">
        <v>16</v>
      </c>
      <c r="D3352" t="s">
        <v>10055</v>
      </c>
      <c r="E3352" t="s">
        <v>10056</v>
      </c>
      <c r="F3352" t="s">
        <v>10057</v>
      </c>
      <c r="G3352">
        <v>598.4</v>
      </c>
    </row>
    <row r="3353" spans="1:10" x14ac:dyDescent="0.25">
      <c r="A3353">
        <v>3352</v>
      </c>
      <c r="B3353" t="s">
        <v>10</v>
      </c>
      <c r="C3353" t="s">
        <v>16</v>
      </c>
      <c r="D3353" t="s">
        <v>10058</v>
      </c>
      <c r="E3353" t="s">
        <v>10059</v>
      </c>
      <c r="F3353" t="s">
        <v>10060</v>
      </c>
      <c r="G3353">
        <v>598.4</v>
      </c>
      <c r="H3353">
        <v>104.14</v>
      </c>
      <c r="I3353">
        <v>469.91</v>
      </c>
      <c r="J3353">
        <v>0</v>
      </c>
    </row>
    <row r="3354" spans="1:10" x14ac:dyDescent="0.25">
      <c r="A3354">
        <v>3353</v>
      </c>
      <c r="B3354" t="s">
        <v>10</v>
      </c>
      <c r="C3354" t="s">
        <v>16</v>
      </c>
      <c r="D3354" t="s">
        <v>10061</v>
      </c>
      <c r="E3354" t="s">
        <v>10062</v>
      </c>
      <c r="F3354" t="s">
        <v>10063</v>
      </c>
      <c r="G3354">
        <v>598.4</v>
      </c>
    </row>
    <row r="3355" spans="1:10" x14ac:dyDescent="0.25">
      <c r="A3355">
        <v>3354</v>
      </c>
      <c r="B3355" t="s">
        <v>10</v>
      </c>
      <c r="C3355" t="s">
        <v>16</v>
      </c>
      <c r="D3355" t="s">
        <v>10064</v>
      </c>
      <c r="E3355" t="s">
        <v>10065</v>
      </c>
      <c r="F3355" t="s">
        <v>10066</v>
      </c>
      <c r="G3355">
        <v>598.4</v>
      </c>
      <c r="H3355">
        <v>95.99</v>
      </c>
      <c r="I3355">
        <v>502.72</v>
      </c>
      <c r="J3355">
        <v>0</v>
      </c>
    </row>
    <row r="3356" spans="1:10" x14ac:dyDescent="0.25">
      <c r="A3356">
        <v>3355</v>
      </c>
      <c r="B3356" t="s">
        <v>10</v>
      </c>
      <c r="C3356" t="s">
        <v>16</v>
      </c>
      <c r="D3356" t="s">
        <v>10067</v>
      </c>
      <c r="E3356" t="s">
        <v>10068</v>
      </c>
      <c r="F3356" t="s">
        <v>10069</v>
      </c>
      <c r="G3356">
        <v>598.4</v>
      </c>
    </row>
    <row r="3357" spans="1:10" x14ac:dyDescent="0.25">
      <c r="A3357">
        <v>3356</v>
      </c>
      <c r="B3357" t="s">
        <v>10</v>
      </c>
      <c r="C3357" t="s">
        <v>16</v>
      </c>
      <c r="D3357" t="s">
        <v>10070</v>
      </c>
      <c r="E3357" t="s">
        <v>10071</v>
      </c>
      <c r="F3357" t="s">
        <v>10072</v>
      </c>
      <c r="G3357">
        <v>598.4</v>
      </c>
      <c r="H3357">
        <v>133.77000000000001</v>
      </c>
      <c r="I3357">
        <v>363.09</v>
      </c>
      <c r="J3357">
        <v>0</v>
      </c>
    </row>
    <row r="3358" spans="1:10" x14ac:dyDescent="0.25">
      <c r="A3358">
        <v>3357</v>
      </c>
      <c r="B3358" t="s">
        <v>10</v>
      </c>
      <c r="C3358" t="s">
        <v>16</v>
      </c>
      <c r="D3358" t="s">
        <v>10073</v>
      </c>
      <c r="E3358" t="s">
        <v>10074</v>
      </c>
      <c r="F3358" t="s">
        <v>10075</v>
      </c>
      <c r="G3358">
        <v>598.4</v>
      </c>
    </row>
    <row r="3359" spans="1:10" x14ac:dyDescent="0.25">
      <c r="A3359">
        <v>3358</v>
      </c>
      <c r="B3359" t="s">
        <v>10</v>
      </c>
      <c r="C3359" t="s">
        <v>16</v>
      </c>
      <c r="D3359" t="s">
        <v>10076</v>
      </c>
      <c r="E3359" t="s">
        <v>10077</v>
      </c>
      <c r="F3359" t="s">
        <v>10078</v>
      </c>
      <c r="G3359">
        <v>598.4</v>
      </c>
    </row>
    <row r="3360" spans="1:10" x14ac:dyDescent="0.25">
      <c r="A3360">
        <v>3359</v>
      </c>
      <c r="B3360" t="s">
        <v>10</v>
      </c>
      <c r="C3360" t="s">
        <v>16</v>
      </c>
      <c r="D3360" t="s">
        <v>10079</v>
      </c>
      <c r="E3360" t="s">
        <v>10080</v>
      </c>
      <c r="F3360" t="s">
        <v>10081</v>
      </c>
      <c r="G3360">
        <v>598.4</v>
      </c>
      <c r="H3360">
        <v>131.69999999999999</v>
      </c>
      <c r="I3360">
        <v>371.49</v>
      </c>
      <c r="J3360">
        <v>0</v>
      </c>
    </row>
    <row r="3361" spans="1:10" x14ac:dyDescent="0.25">
      <c r="A3361">
        <v>3360</v>
      </c>
      <c r="B3361" t="s">
        <v>10</v>
      </c>
      <c r="C3361" t="s">
        <v>16</v>
      </c>
      <c r="D3361" t="s">
        <v>10082</v>
      </c>
      <c r="E3361" t="s">
        <v>10083</v>
      </c>
      <c r="F3361" t="s">
        <v>10084</v>
      </c>
      <c r="G3361">
        <v>598.4</v>
      </c>
    </row>
    <row r="3362" spans="1:10" x14ac:dyDescent="0.25">
      <c r="A3362">
        <v>3361</v>
      </c>
      <c r="B3362" t="s">
        <v>10</v>
      </c>
      <c r="C3362" t="s">
        <v>16</v>
      </c>
      <c r="D3362" t="s">
        <v>10085</v>
      </c>
      <c r="E3362" t="s">
        <v>10086</v>
      </c>
      <c r="F3362" t="s">
        <v>10087</v>
      </c>
      <c r="G3362">
        <v>598.4</v>
      </c>
    </row>
    <row r="3363" spans="1:10" x14ac:dyDescent="0.25">
      <c r="A3363">
        <v>3362</v>
      </c>
      <c r="B3363" t="s">
        <v>10</v>
      </c>
      <c r="C3363" t="s">
        <v>16</v>
      </c>
      <c r="D3363" t="s">
        <v>10088</v>
      </c>
      <c r="E3363" t="s">
        <v>10089</v>
      </c>
      <c r="F3363" t="s">
        <v>10090</v>
      </c>
      <c r="G3363">
        <v>598.4</v>
      </c>
    </row>
    <row r="3364" spans="1:10" x14ac:dyDescent="0.25">
      <c r="A3364">
        <v>3363</v>
      </c>
      <c r="B3364" t="s">
        <v>10</v>
      </c>
      <c r="C3364" t="s">
        <v>16</v>
      </c>
      <c r="D3364" t="s">
        <v>10091</v>
      </c>
      <c r="E3364" t="s">
        <v>10092</v>
      </c>
      <c r="F3364" t="s">
        <v>10093</v>
      </c>
      <c r="G3364">
        <v>598.4</v>
      </c>
      <c r="H3364">
        <v>323.45999999999998</v>
      </c>
      <c r="I3364">
        <v>135.65</v>
      </c>
      <c r="J3364">
        <v>0</v>
      </c>
    </row>
    <row r="3365" spans="1:10" x14ac:dyDescent="0.25">
      <c r="A3365">
        <v>3364</v>
      </c>
      <c r="B3365" t="s">
        <v>10</v>
      </c>
      <c r="C3365" t="s">
        <v>16</v>
      </c>
      <c r="D3365" t="s">
        <v>10094</v>
      </c>
      <c r="E3365" t="s">
        <v>10095</v>
      </c>
      <c r="F3365" t="s">
        <v>10096</v>
      </c>
      <c r="G3365">
        <v>598.4</v>
      </c>
      <c r="H3365">
        <v>325.64</v>
      </c>
      <c r="I3365">
        <v>134.66</v>
      </c>
      <c r="J3365">
        <v>0</v>
      </c>
    </row>
    <row r="3366" spans="1:10" x14ac:dyDescent="0.25">
      <c r="A3366">
        <v>3365</v>
      </c>
      <c r="B3366" t="s">
        <v>10</v>
      </c>
      <c r="C3366" t="s">
        <v>16</v>
      </c>
      <c r="D3366" t="s">
        <v>10097</v>
      </c>
      <c r="E3366" t="s">
        <v>10098</v>
      </c>
      <c r="F3366" t="s">
        <v>10099</v>
      </c>
      <c r="G3366">
        <v>598.4</v>
      </c>
      <c r="H3366">
        <v>181.65</v>
      </c>
      <c r="I3366">
        <v>262.45999999999998</v>
      </c>
      <c r="J3366">
        <v>0</v>
      </c>
    </row>
    <row r="3367" spans="1:10" x14ac:dyDescent="0.25">
      <c r="A3367">
        <v>3366</v>
      </c>
      <c r="B3367" t="s">
        <v>10</v>
      </c>
      <c r="C3367" t="s">
        <v>16</v>
      </c>
      <c r="D3367" t="s">
        <v>10100</v>
      </c>
      <c r="E3367" t="s">
        <v>10101</v>
      </c>
      <c r="F3367" t="s">
        <v>10102</v>
      </c>
      <c r="G3367">
        <v>598.4</v>
      </c>
    </row>
    <row r="3368" spans="1:10" x14ac:dyDescent="0.25">
      <c r="A3368">
        <v>3367</v>
      </c>
      <c r="B3368" t="s">
        <v>10</v>
      </c>
      <c r="C3368" t="s">
        <v>16</v>
      </c>
      <c r="D3368" t="s">
        <v>10103</v>
      </c>
      <c r="E3368" t="s">
        <v>10104</v>
      </c>
      <c r="F3368" t="s">
        <v>10105</v>
      </c>
      <c r="G3368">
        <v>598.4</v>
      </c>
    </row>
    <row r="3369" spans="1:10" x14ac:dyDescent="0.25">
      <c r="A3369">
        <v>3368</v>
      </c>
      <c r="B3369" t="s">
        <v>10</v>
      </c>
      <c r="C3369" t="s">
        <v>16</v>
      </c>
      <c r="D3369" t="s">
        <v>10106</v>
      </c>
      <c r="E3369" t="s">
        <v>10107</v>
      </c>
      <c r="F3369" t="s">
        <v>10108</v>
      </c>
      <c r="G3369">
        <v>598.4</v>
      </c>
    </row>
    <row r="3370" spans="1:10" x14ac:dyDescent="0.25">
      <c r="A3370">
        <v>3369</v>
      </c>
      <c r="B3370" t="s">
        <v>10</v>
      </c>
      <c r="C3370" t="s">
        <v>16</v>
      </c>
      <c r="D3370" t="s">
        <v>10109</v>
      </c>
      <c r="E3370" t="s">
        <v>10110</v>
      </c>
      <c r="F3370" t="s">
        <v>10111</v>
      </c>
      <c r="G3370">
        <v>598.4</v>
      </c>
    </row>
    <row r="3371" spans="1:10" x14ac:dyDescent="0.25">
      <c r="A3371">
        <v>3370</v>
      </c>
      <c r="B3371" t="s">
        <v>10</v>
      </c>
      <c r="C3371" t="s">
        <v>16</v>
      </c>
      <c r="D3371" t="s">
        <v>10112</v>
      </c>
      <c r="E3371" t="s">
        <v>10113</v>
      </c>
      <c r="F3371" t="s">
        <v>10114</v>
      </c>
      <c r="G3371">
        <v>598.4</v>
      </c>
    </row>
    <row r="3372" spans="1:10" x14ac:dyDescent="0.25">
      <c r="A3372">
        <v>3371</v>
      </c>
      <c r="B3372" t="s">
        <v>10</v>
      </c>
      <c r="C3372" t="s">
        <v>16</v>
      </c>
      <c r="D3372" t="s">
        <v>10115</v>
      </c>
      <c r="E3372" t="s">
        <v>10116</v>
      </c>
      <c r="F3372" t="s">
        <v>10117</v>
      </c>
      <c r="G3372">
        <v>598.4</v>
      </c>
    </row>
    <row r="3373" spans="1:10" x14ac:dyDescent="0.25">
      <c r="A3373">
        <v>3372</v>
      </c>
      <c r="B3373" t="s">
        <v>10</v>
      </c>
      <c r="C3373" t="s">
        <v>16</v>
      </c>
      <c r="D3373" t="s">
        <v>10118</v>
      </c>
      <c r="E3373" t="s">
        <v>10119</v>
      </c>
      <c r="F3373" t="s">
        <v>10120</v>
      </c>
      <c r="G3373">
        <v>598.4</v>
      </c>
    </row>
    <row r="3374" spans="1:10" x14ac:dyDescent="0.25">
      <c r="A3374">
        <v>3373</v>
      </c>
      <c r="B3374" t="s">
        <v>10</v>
      </c>
      <c r="C3374" t="s">
        <v>16</v>
      </c>
      <c r="D3374" t="s">
        <v>10121</v>
      </c>
      <c r="E3374" t="s">
        <v>10122</v>
      </c>
      <c r="F3374" t="s">
        <v>10123</v>
      </c>
      <c r="G3374">
        <v>598.4</v>
      </c>
    </row>
    <row r="3375" spans="1:10" x14ac:dyDescent="0.25">
      <c r="A3375">
        <v>3374</v>
      </c>
      <c r="B3375" t="s">
        <v>10</v>
      </c>
      <c r="C3375" t="s">
        <v>16</v>
      </c>
      <c r="D3375" t="s">
        <v>10124</v>
      </c>
      <c r="E3375" t="s">
        <v>10125</v>
      </c>
      <c r="F3375" t="s">
        <v>10126</v>
      </c>
      <c r="G3375">
        <v>598.4</v>
      </c>
      <c r="H3375">
        <v>124.88</v>
      </c>
      <c r="I3375">
        <v>382.46</v>
      </c>
      <c r="J3375">
        <v>0</v>
      </c>
    </row>
    <row r="3376" spans="1:10" x14ac:dyDescent="0.25">
      <c r="A3376">
        <v>3375</v>
      </c>
      <c r="B3376" t="s">
        <v>10</v>
      </c>
      <c r="C3376" t="s">
        <v>16</v>
      </c>
      <c r="D3376" t="s">
        <v>10127</v>
      </c>
      <c r="E3376" t="s">
        <v>10128</v>
      </c>
      <c r="F3376" t="s">
        <v>10129</v>
      </c>
      <c r="G3376">
        <v>598.4</v>
      </c>
    </row>
    <row r="3377" spans="1:10" x14ac:dyDescent="0.25">
      <c r="A3377">
        <v>3376</v>
      </c>
      <c r="B3377" t="s">
        <v>10</v>
      </c>
      <c r="C3377" t="s">
        <v>16</v>
      </c>
      <c r="D3377" t="s">
        <v>10130</v>
      </c>
      <c r="E3377" t="s">
        <v>10131</v>
      </c>
      <c r="F3377" t="s">
        <v>10132</v>
      </c>
      <c r="G3377">
        <v>598.4</v>
      </c>
    </row>
    <row r="3378" spans="1:10" x14ac:dyDescent="0.25">
      <c r="A3378">
        <v>3377</v>
      </c>
      <c r="B3378" t="s">
        <v>10</v>
      </c>
      <c r="C3378" t="s">
        <v>16</v>
      </c>
      <c r="D3378" t="s">
        <v>10133</v>
      </c>
      <c r="E3378" t="s">
        <v>10134</v>
      </c>
      <c r="F3378" t="s">
        <v>10135</v>
      </c>
      <c r="G3378">
        <v>598.4</v>
      </c>
      <c r="H3378">
        <v>146.32</v>
      </c>
      <c r="I3378">
        <v>324.06</v>
      </c>
      <c r="J3378">
        <v>0</v>
      </c>
    </row>
    <row r="3379" spans="1:10" x14ac:dyDescent="0.25">
      <c r="A3379">
        <v>3378</v>
      </c>
      <c r="B3379" t="s">
        <v>10</v>
      </c>
      <c r="C3379" t="s">
        <v>16</v>
      </c>
      <c r="D3379" t="s">
        <v>10136</v>
      </c>
      <c r="E3379" t="s">
        <v>10137</v>
      </c>
      <c r="F3379" t="s">
        <v>10138</v>
      </c>
      <c r="G3379">
        <v>598.4</v>
      </c>
    </row>
    <row r="3380" spans="1:10" x14ac:dyDescent="0.25">
      <c r="A3380">
        <v>3379</v>
      </c>
      <c r="B3380" t="s">
        <v>10</v>
      </c>
      <c r="C3380" t="s">
        <v>16</v>
      </c>
      <c r="D3380" t="s">
        <v>10139</v>
      </c>
      <c r="E3380" t="s">
        <v>10140</v>
      </c>
      <c r="F3380" t="s">
        <v>10141</v>
      </c>
      <c r="G3380">
        <v>598.4</v>
      </c>
    </row>
    <row r="3381" spans="1:10" x14ac:dyDescent="0.25">
      <c r="A3381">
        <v>3380</v>
      </c>
      <c r="B3381" t="s">
        <v>10</v>
      </c>
      <c r="C3381" t="s">
        <v>16</v>
      </c>
      <c r="D3381" t="s">
        <v>10142</v>
      </c>
      <c r="E3381" t="s">
        <v>10143</v>
      </c>
      <c r="F3381" t="s">
        <v>10144</v>
      </c>
      <c r="G3381">
        <v>598.4</v>
      </c>
    </row>
    <row r="3382" spans="1:10" x14ac:dyDescent="0.25">
      <c r="A3382">
        <v>3381</v>
      </c>
      <c r="B3382" t="s">
        <v>10</v>
      </c>
      <c r="C3382" t="s">
        <v>16</v>
      </c>
      <c r="D3382" t="s">
        <v>10145</v>
      </c>
      <c r="E3382" t="s">
        <v>10146</v>
      </c>
      <c r="F3382" t="s">
        <v>10147</v>
      </c>
      <c r="G3382">
        <v>598.4</v>
      </c>
      <c r="H3382">
        <v>234.69</v>
      </c>
      <c r="I3382">
        <v>194.85</v>
      </c>
      <c r="J3382">
        <v>0</v>
      </c>
    </row>
    <row r="3383" spans="1:10" x14ac:dyDescent="0.25">
      <c r="A3383">
        <v>3382</v>
      </c>
      <c r="B3383" t="s">
        <v>10</v>
      </c>
      <c r="C3383" t="s">
        <v>16</v>
      </c>
      <c r="D3383" t="s">
        <v>10148</v>
      </c>
      <c r="E3383" t="s">
        <v>10149</v>
      </c>
      <c r="F3383" t="s">
        <v>10150</v>
      </c>
      <c r="G3383">
        <v>598.4</v>
      </c>
    </row>
    <row r="3384" spans="1:10" x14ac:dyDescent="0.25">
      <c r="A3384">
        <v>3383</v>
      </c>
      <c r="B3384" t="s">
        <v>10</v>
      </c>
      <c r="C3384" t="s">
        <v>16</v>
      </c>
      <c r="D3384" t="s">
        <v>10151</v>
      </c>
      <c r="E3384" t="s">
        <v>10152</v>
      </c>
      <c r="F3384" t="s">
        <v>10153</v>
      </c>
      <c r="G3384">
        <v>598.4</v>
      </c>
    </row>
    <row r="3385" spans="1:10" x14ac:dyDescent="0.25">
      <c r="A3385">
        <v>3384</v>
      </c>
      <c r="B3385" t="s">
        <v>10</v>
      </c>
      <c r="C3385" t="s">
        <v>16</v>
      </c>
      <c r="D3385" t="s">
        <v>10154</v>
      </c>
      <c r="E3385" t="s">
        <v>10155</v>
      </c>
      <c r="F3385" t="s">
        <v>10156</v>
      </c>
      <c r="G3385">
        <v>598.4</v>
      </c>
    </row>
    <row r="3386" spans="1:10" x14ac:dyDescent="0.25">
      <c r="A3386">
        <v>3385</v>
      </c>
      <c r="B3386" t="s">
        <v>10</v>
      </c>
      <c r="C3386" t="s">
        <v>16</v>
      </c>
      <c r="D3386" t="s">
        <v>10157</v>
      </c>
      <c r="E3386" t="s">
        <v>10158</v>
      </c>
      <c r="F3386" t="s">
        <v>10159</v>
      </c>
      <c r="G3386">
        <v>598.4</v>
      </c>
    </row>
    <row r="3387" spans="1:10" x14ac:dyDescent="0.25">
      <c r="A3387">
        <v>3386</v>
      </c>
      <c r="B3387" t="s">
        <v>10</v>
      </c>
      <c r="C3387" t="s">
        <v>16</v>
      </c>
      <c r="D3387" t="s">
        <v>10160</v>
      </c>
      <c r="E3387" t="s">
        <v>10161</v>
      </c>
      <c r="F3387" t="s">
        <v>10162</v>
      </c>
      <c r="G3387">
        <v>598.4</v>
      </c>
    </row>
    <row r="3388" spans="1:10" x14ac:dyDescent="0.25">
      <c r="A3388">
        <v>3387</v>
      </c>
      <c r="B3388" t="s">
        <v>10</v>
      </c>
      <c r="C3388" t="s">
        <v>16</v>
      </c>
      <c r="D3388" t="s">
        <v>10163</v>
      </c>
      <c r="E3388" t="s">
        <v>10164</v>
      </c>
      <c r="F3388" t="s">
        <v>10165</v>
      </c>
      <c r="G3388">
        <v>598.4</v>
      </c>
    </row>
    <row r="3389" spans="1:10" x14ac:dyDescent="0.25">
      <c r="A3389">
        <v>3388</v>
      </c>
      <c r="B3389" t="s">
        <v>10</v>
      </c>
      <c r="C3389" t="s">
        <v>16</v>
      </c>
      <c r="D3389" t="s">
        <v>10166</v>
      </c>
      <c r="E3389" t="s">
        <v>10167</v>
      </c>
      <c r="F3389" t="s">
        <v>10168</v>
      </c>
      <c r="G3389">
        <v>598.4</v>
      </c>
    </row>
    <row r="3390" spans="1:10" x14ac:dyDescent="0.25">
      <c r="A3390">
        <v>3389</v>
      </c>
      <c r="B3390" t="s">
        <v>10</v>
      </c>
      <c r="C3390" t="s">
        <v>16</v>
      </c>
      <c r="D3390" t="s">
        <v>10169</v>
      </c>
      <c r="E3390" t="s">
        <v>10170</v>
      </c>
      <c r="F3390" t="s">
        <v>10171</v>
      </c>
      <c r="G3390">
        <v>598.4</v>
      </c>
    </row>
    <row r="3391" spans="1:10" x14ac:dyDescent="0.25">
      <c r="A3391">
        <v>3390</v>
      </c>
      <c r="B3391" t="s">
        <v>10</v>
      </c>
      <c r="C3391" t="s">
        <v>16</v>
      </c>
      <c r="D3391" t="s">
        <v>10172</v>
      </c>
      <c r="E3391" t="s">
        <v>10173</v>
      </c>
      <c r="F3391" t="s">
        <v>10174</v>
      </c>
      <c r="G3391">
        <v>598.4</v>
      </c>
    </row>
    <row r="3392" spans="1:10" x14ac:dyDescent="0.25">
      <c r="A3392">
        <v>3391</v>
      </c>
      <c r="B3392" t="s">
        <v>10</v>
      </c>
      <c r="C3392" t="s">
        <v>16</v>
      </c>
      <c r="D3392" t="s">
        <v>10175</v>
      </c>
      <c r="E3392" t="s">
        <v>10176</v>
      </c>
      <c r="F3392" t="s">
        <v>10177</v>
      </c>
      <c r="G3392">
        <v>598.4</v>
      </c>
    </row>
    <row r="3393" spans="1:10" x14ac:dyDescent="0.25">
      <c r="A3393">
        <v>3392</v>
      </c>
      <c r="B3393" t="s">
        <v>10</v>
      </c>
      <c r="C3393" t="s">
        <v>16</v>
      </c>
      <c r="D3393" t="s">
        <v>10178</v>
      </c>
      <c r="E3393" t="s">
        <v>10179</v>
      </c>
      <c r="F3393" t="s">
        <v>10180</v>
      </c>
      <c r="G3393">
        <v>598.4</v>
      </c>
    </row>
    <row r="3394" spans="1:10" x14ac:dyDescent="0.25">
      <c r="A3394">
        <v>3393</v>
      </c>
      <c r="B3394" t="s">
        <v>10</v>
      </c>
      <c r="C3394" t="s">
        <v>16</v>
      </c>
      <c r="D3394" t="s">
        <v>10181</v>
      </c>
      <c r="E3394" t="s">
        <v>10182</v>
      </c>
      <c r="F3394" t="s">
        <v>10183</v>
      </c>
      <c r="G3394">
        <v>598.4</v>
      </c>
    </row>
    <row r="3395" spans="1:10" x14ac:dyDescent="0.25">
      <c r="A3395">
        <v>3394</v>
      </c>
      <c r="B3395" t="s">
        <v>10</v>
      </c>
      <c r="C3395" t="s">
        <v>16</v>
      </c>
      <c r="D3395" t="s">
        <v>10184</v>
      </c>
      <c r="E3395" t="s">
        <v>10185</v>
      </c>
      <c r="F3395" t="s">
        <v>10186</v>
      </c>
      <c r="G3395">
        <v>598.4</v>
      </c>
      <c r="H3395">
        <v>412.28</v>
      </c>
      <c r="I3395">
        <v>99.88</v>
      </c>
      <c r="J3395">
        <v>0</v>
      </c>
    </row>
    <row r="3396" spans="1:10" x14ac:dyDescent="0.25">
      <c r="A3396">
        <v>3395</v>
      </c>
      <c r="B3396" t="s">
        <v>10</v>
      </c>
      <c r="C3396" t="s">
        <v>16</v>
      </c>
      <c r="D3396" t="s">
        <v>10187</v>
      </c>
      <c r="E3396" t="s">
        <v>10188</v>
      </c>
      <c r="F3396" t="s">
        <v>10189</v>
      </c>
      <c r="G3396">
        <v>598.4</v>
      </c>
      <c r="H3396">
        <v>66.3</v>
      </c>
      <c r="I3396">
        <v>693.67</v>
      </c>
      <c r="J3396">
        <v>0</v>
      </c>
    </row>
    <row r="3397" spans="1:10" x14ac:dyDescent="0.25">
      <c r="A3397">
        <v>3396</v>
      </c>
      <c r="B3397" t="s">
        <v>10</v>
      </c>
      <c r="C3397" t="s">
        <v>16</v>
      </c>
      <c r="D3397" t="s">
        <v>10190</v>
      </c>
      <c r="E3397" t="s">
        <v>10191</v>
      </c>
      <c r="F3397" t="s">
        <v>10192</v>
      </c>
      <c r="G3397">
        <v>598.4</v>
      </c>
    </row>
    <row r="3398" spans="1:10" x14ac:dyDescent="0.25">
      <c r="A3398">
        <v>3397</v>
      </c>
      <c r="B3398" t="s">
        <v>10</v>
      </c>
      <c r="C3398" t="s">
        <v>16</v>
      </c>
      <c r="D3398" t="s">
        <v>10193</v>
      </c>
      <c r="E3398" t="s">
        <v>10194</v>
      </c>
      <c r="F3398" t="s">
        <v>10195</v>
      </c>
      <c r="G3398">
        <v>598.4</v>
      </c>
    </row>
    <row r="3399" spans="1:10" x14ac:dyDescent="0.25">
      <c r="A3399">
        <v>3398</v>
      </c>
      <c r="B3399" t="s">
        <v>10</v>
      </c>
      <c r="C3399" t="s">
        <v>16</v>
      </c>
      <c r="D3399" t="s">
        <v>10196</v>
      </c>
      <c r="E3399" t="s">
        <v>10197</v>
      </c>
      <c r="F3399" t="s">
        <v>10198</v>
      </c>
      <c r="G3399">
        <v>598.4</v>
      </c>
      <c r="H3399">
        <v>377.4</v>
      </c>
      <c r="I3399">
        <v>113.11</v>
      </c>
      <c r="J3399">
        <v>0</v>
      </c>
    </row>
    <row r="3400" spans="1:10" x14ac:dyDescent="0.25">
      <c r="A3400">
        <v>3399</v>
      </c>
      <c r="B3400" t="s">
        <v>10</v>
      </c>
      <c r="C3400" t="s">
        <v>16</v>
      </c>
      <c r="D3400" t="s">
        <v>10199</v>
      </c>
      <c r="E3400" t="s">
        <v>10200</v>
      </c>
      <c r="F3400" t="s">
        <v>10201</v>
      </c>
      <c r="G3400">
        <v>598.4</v>
      </c>
    </row>
    <row r="3401" spans="1:10" x14ac:dyDescent="0.25">
      <c r="A3401">
        <v>3400</v>
      </c>
      <c r="B3401" t="s">
        <v>10</v>
      </c>
      <c r="C3401" t="s">
        <v>16</v>
      </c>
      <c r="D3401" t="s">
        <v>10202</v>
      </c>
      <c r="E3401" t="s">
        <v>10203</v>
      </c>
      <c r="F3401" t="s">
        <v>10204</v>
      </c>
      <c r="G3401">
        <v>598.4</v>
      </c>
      <c r="H3401">
        <v>234.79</v>
      </c>
      <c r="I3401">
        <v>194.05</v>
      </c>
      <c r="J3401">
        <v>0</v>
      </c>
    </row>
    <row r="3402" spans="1:10" x14ac:dyDescent="0.25">
      <c r="A3402">
        <v>3401</v>
      </c>
      <c r="B3402" t="s">
        <v>10</v>
      </c>
      <c r="C3402" t="s">
        <v>16</v>
      </c>
      <c r="D3402" t="s">
        <v>10205</v>
      </c>
      <c r="E3402" t="s">
        <v>10206</v>
      </c>
      <c r="F3402" t="s">
        <v>10207</v>
      </c>
      <c r="G3402">
        <v>598.4</v>
      </c>
    </row>
    <row r="3403" spans="1:10" x14ac:dyDescent="0.25">
      <c r="A3403">
        <v>3402</v>
      </c>
      <c r="B3403" t="s">
        <v>10</v>
      </c>
      <c r="C3403" t="s">
        <v>16</v>
      </c>
      <c r="D3403" t="s">
        <v>10208</v>
      </c>
      <c r="E3403" t="s">
        <v>10209</v>
      </c>
      <c r="F3403" t="s">
        <v>10210</v>
      </c>
      <c r="G3403">
        <v>598.4</v>
      </c>
      <c r="H3403">
        <v>131.97999999999999</v>
      </c>
      <c r="I3403">
        <v>369.26</v>
      </c>
      <c r="J3403">
        <v>0</v>
      </c>
    </row>
    <row r="3404" spans="1:10" x14ac:dyDescent="0.25">
      <c r="A3404">
        <v>3403</v>
      </c>
      <c r="B3404" t="s">
        <v>10</v>
      </c>
      <c r="C3404" t="s">
        <v>16</v>
      </c>
      <c r="D3404" t="s">
        <v>10211</v>
      </c>
      <c r="E3404" t="s">
        <v>10212</v>
      </c>
      <c r="F3404" t="s">
        <v>10213</v>
      </c>
      <c r="G3404">
        <v>598.4</v>
      </c>
    </row>
    <row r="3405" spans="1:10" x14ac:dyDescent="0.25">
      <c r="A3405">
        <v>3404</v>
      </c>
      <c r="B3405" t="s">
        <v>10</v>
      </c>
      <c r="C3405" t="s">
        <v>16</v>
      </c>
      <c r="D3405" t="s">
        <v>10214</v>
      </c>
      <c r="E3405" t="s">
        <v>10215</v>
      </c>
      <c r="F3405" t="s">
        <v>10216</v>
      </c>
      <c r="G3405">
        <v>598.4</v>
      </c>
    </row>
    <row r="3406" spans="1:10" x14ac:dyDescent="0.25">
      <c r="A3406">
        <v>3405</v>
      </c>
      <c r="B3406" t="s">
        <v>10</v>
      </c>
      <c r="C3406" t="s">
        <v>16</v>
      </c>
      <c r="D3406" t="s">
        <v>10217</v>
      </c>
      <c r="E3406" t="s">
        <v>10218</v>
      </c>
      <c r="F3406" t="s">
        <v>10219</v>
      </c>
      <c r="G3406">
        <v>598.4</v>
      </c>
    </row>
    <row r="3407" spans="1:10" x14ac:dyDescent="0.25">
      <c r="A3407">
        <v>3406</v>
      </c>
      <c r="B3407" t="s">
        <v>10</v>
      </c>
      <c r="C3407" t="s">
        <v>16</v>
      </c>
      <c r="D3407" t="s">
        <v>10220</v>
      </c>
      <c r="E3407" t="s">
        <v>10221</v>
      </c>
      <c r="F3407" t="s">
        <v>10222</v>
      </c>
      <c r="G3407">
        <v>598.4</v>
      </c>
      <c r="H3407">
        <v>174.72</v>
      </c>
      <c r="I3407">
        <v>264.93</v>
      </c>
      <c r="J3407">
        <v>0</v>
      </c>
    </row>
    <row r="3408" spans="1:10" x14ac:dyDescent="0.25">
      <c r="A3408">
        <v>3407</v>
      </c>
      <c r="B3408" t="s">
        <v>10</v>
      </c>
      <c r="C3408" t="s">
        <v>16</v>
      </c>
      <c r="D3408" t="s">
        <v>10223</v>
      </c>
      <c r="E3408" t="s">
        <v>10224</v>
      </c>
      <c r="F3408" t="s">
        <v>10225</v>
      </c>
      <c r="G3408">
        <v>598.4</v>
      </c>
    </row>
    <row r="3409" spans="1:10" x14ac:dyDescent="0.25">
      <c r="A3409">
        <v>3408</v>
      </c>
      <c r="B3409" t="s">
        <v>10</v>
      </c>
      <c r="C3409" t="s">
        <v>16</v>
      </c>
      <c r="D3409" t="s">
        <v>10226</v>
      </c>
      <c r="E3409" t="s">
        <v>10227</v>
      </c>
      <c r="F3409" t="s">
        <v>10228</v>
      </c>
      <c r="G3409">
        <v>598.4</v>
      </c>
      <c r="H3409">
        <v>234.52</v>
      </c>
      <c r="I3409">
        <v>196.52</v>
      </c>
      <c r="J3409">
        <v>0</v>
      </c>
    </row>
    <row r="3410" spans="1:10" x14ac:dyDescent="0.25">
      <c r="A3410">
        <v>3409</v>
      </c>
      <c r="B3410" t="s">
        <v>10</v>
      </c>
      <c r="C3410" t="s">
        <v>16</v>
      </c>
      <c r="D3410" t="s">
        <v>10229</v>
      </c>
      <c r="E3410" t="s">
        <v>10230</v>
      </c>
      <c r="F3410" t="s">
        <v>10231</v>
      </c>
      <c r="G3410">
        <v>598.4</v>
      </c>
    </row>
    <row r="3411" spans="1:10" x14ac:dyDescent="0.25">
      <c r="A3411">
        <v>3410</v>
      </c>
      <c r="B3411" t="s">
        <v>10</v>
      </c>
      <c r="C3411" t="s">
        <v>16</v>
      </c>
      <c r="D3411" t="s">
        <v>10232</v>
      </c>
      <c r="E3411" t="s">
        <v>10233</v>
      </c>
      <c r="F3411" t="s">
        <v>10234</v>
      </c>
      <c r="G3411">
        <v>598.4</v>
      </c>
    </row>
    <row r="3412" spans="1:10" x14ac:dyDescent="0.25">
      <c r="A3412">
        <v>3411</v>
      </c>
      <c r="B3412" t="s">
        <v>10</v>
      </c>
      <c r="C3412" t="s">
        <v>16</v>
      </c>
      <c r="D3412" t="s">
        <v>10235</v>
      </c>
      <c r="E3412" t="s">
        <v>10236</v>
      </c>
      <c r="F3412" t="s">
        <v>10237</v>
      </c>
      <c r="G3412">
        <v>598.4</v>
      </c>
    </row>
    <row r="3413" spans="1:10" x14ac:dyDescent="0.25">
      <c r="A3413">
        <v>3412</v>
      </c>
      <c r="B3413" t="s">
        <v>10</v>
      </c>
      <c r="C3413" t="s">
        <v>16</v>
      </c>
      <c r="D3413" t="s">
        <v>10238</v>
      </c>
      <c r="E3413" t="s">
        <v>10239</v>
      </c>
      <c r="F3413" t="s">
        <v>10240</v>
      </c>
      <c r="G3413">
        <v>598.4</v>
      </c>
    </row>
    <row r="3414" spans="1:10" x14ac:dyDescent="0.25">
      <c r="A3414">
        <v>3413</v>
      </c>
      <c r="B3414" t="s">
        <v>10</v>
      </c>
      <c r="C3414" t="s">
        <v>16</v>
      </c>
      <c r="D3414" t="s">
        <v>10241</v>
      </c>
      <c r="E3414" t="s">
        <v>10242</v>
      </c>
      <c r="F3414" t="s">
        <v>10243</v>
      </c>
      <c r="G3414">
        <v>598.4</v>
      </c>
      <c r="H3414">
        <v>234.18</v>
      </c>
      <c r="I3414">
        <v>198.25</v>
      </c>
      <c r="J3414">
        <v>0</v>
      </c>
    </row>
    <row r="3415" spans="1:10" x14ac:dyDescent="0.25">
      <c r="A3415">
        <v>3414</v>
      </c>
      <c r="B3415" t="s">
        <v>10</v>
      </c>
      <c r="C3415" t="s">
        <v>16</v>
      </c>
      <c r="D3415" t="s">
        <v>10244</v>
      </c>
      <c r="E3415" t="s">
        <v>10245</v>
      </c>
      <c r="F3415" t="s">
        <v>10246</v>
      </c>
      <c r="G3415">
        <v>598.4</v>
      </c>
    </row>
    <row r="3416" spans="1:10" x14ac:dyDescent="0.25">
      <c r="A3416">
        <v>3415</v>
      </c>
      <c r="B3416" t="s">
        <v>10</v>
      </c>
      <c r="C3416" t="s">
        <v>16</v>
      </c>
      <c r="D3416" t="s">
        <v>10247</v>
      </c>
      <c r="E3416" t="s">
        <v>10248</v>
      </c>
      <c r="F3416" t="s">
        <v>10249</v>
      </c>
      <c r="G3416">
        <v>598.4</v>
      </c>
    </row>
    <row r="3417" spans="1:10" x14ac:dyDescent="0.25">
      <c r="A3417">
        <v>3416</v>
      </c>
      <c r="B3417" t="s">
        <v>10</v>
      </c>
      <c r="C3417" t="s">
        <v>16</v>
      </c>
      <c r="D3417" t="s">
        <v>10250</v>
      </c>
      <c r="E3417" t="s">
        <v>10251</v>
      </c>
      <c r="F3417" t="s">
        <v>10252</v>
      </c>
      <c r="G3417">
        <v>598.4</v>
      </c>
      <c r="H3417">
        <v>379.67</v>
      </c>
      <c r="I3417">
        <v>109.08</v>
      </c>
      <c r="J3417">
        <v>0</v>
      </c>
    </row>
    <row r="3418" spans="1:10" x14ac:dyDescent="0.25">
      <c r="A3418">
        <v>3417</v>
      </c>
      <c r="B3418" t="s">
        <v>10</v>
      </c>
      <c r="C3418" t="s">
        <v>16</v>
      </c>
      <c r="D3418" t="s">
        <v>10253</v>
      </c>
      <c r="E3418" t="s">
        <v>10254</v>
      </c>
      <c r="F3418" t="s">
        <v>10255</v>
      </c>
      <c r="G3418">
        <v>598.4</v>
      </c>
      <c r="H3418">
        <v>356.85</v>
      </c>
      <c r="I3418">
        <v>118.67</v>
      </c>
      <c r="J3418">
        <v>0</v>
      </c>
    </row>
    <row r="3419" spans="1:10" x14ac:dyDescent="0.25">
      <c r="A3419">
        <v>3418</v>
      </c>
      <c r="B3419" t="s">
        <v>10</v>
      </c>
      <c r="C3419" t="s">
        <v>16</v>
      </c>
      <c r="D3419" t="s">
        <v>10256</v>
      </c>
      <c r="E3419" t="s">
        <v>10257</v>
      </c>
      <c r="F3419" t="s">
        <v>10258</v>
      </c>
      <c r="G3419">
        <v>598.4</v>
      </c>
    </row>
    <row r="3420" spans="1:10" x14ac:dyDescent="0.25">
      <c r="A3420">
        <v>3419</v>
      </c>
      <c r="B3420" t="s">
        <v>10</v>
      </c>
      <c r="C3420" t="s">
        <v>16</v>
      </c>
      <c r="D3420" t="s">
        <v>10259</v>
      </c>
      <c r="E3420" t="s">
        <v>10260</v>
      </c>
      <c r="F3420" t="s">
        <v>10261</v>
      </c>
      <c r="G3420">
        <v>598.4</v>
      </c>
      <c r="H3420">
        <v>97.36</v>
      </c>
      <c r="I3420">
        <v>501.97</v>
      </c>
      <c r="J3420">
        <v>0</v>
      </c>
    </row>
    <row r="3421" spans="1:10" x14ac:dyDescent="0.25">
      <c r="A3421">
        <v>3420</v>
      </c>
      <c r="B3421" t="s">
        <v>10</v>
      </c>
      <c r="C3421" t="s">
        <v>16</v>
      </c>
      <c r="D3421" t="s">
        <v>10262</v>
      </c>
      <c r="E3421" t="s">
        <v>10263</v>
      </c>
      <c r="F3421" t="s">
        <v>10264</v>
      </c>
      <c r="G3421">
        <v>598.4</v>
      </c>
      <c r="H3421">
        <v>234.48</v>
      </c>
      <c r="I3421">
        <v>196.54</v>
      </c>
      <c r="J3421">
        <v>0</v>
      </c>
    </row>
    <row r="3422" spans="1:10" x14ac:dyDescent="0.25">
      <c r="A3422">
        <v>3421</v>
      </c>
      <c r="B3422" t="s">
        <v>10</v>
      </c>
      <c r="C3422" t="s">
        <v>16</v>
      </c>
      <c r="D3422" t="s">
        <v>10265</v>
      </c>
      <c r="E3422" t="s">
        <v>10266</v>
      </c>
      <c r="F3422" t="s">
        <v>10267</v>
      </c>
      <c r="G3422">
        <v>598.4</v>
      </c>
    </row>
    <row r="3423" spans="1:10" x14ac:dyDescent="0.25">
      <c r="A3423">
        <v>3422</v>
      </c>
      <c r="B3423" t="s">
        <v>10</v>
      </c>
      <c r="C3423" t="s">
        <v>16</v>
      </c>
      <c r="D3423" t="s">
        <v>10268</v>
      </c>
      <c r="E3423" t="s">
        <v>10269</v>
      </c>
      <c r="F3423" t="s">
        <v>10270</v>
      </c>
      <c r="G3423">
        <v>598.4</v>
      </c>
    </row>
    <row r="3424" spans="1:10" x14ac:dyDescent="0.25">
      <c r="A3424">
        <v>3423</v>
      </c>
      <c r="B3424" t="s">
        <v>10</v>
      </c>
      <c r="C3424" t="s">
        <v>16</v>
      </c>
      <c r="D3424" t="s">
        <v>10271</v>
      </c>
      <c r="E3424" t="s">
        <v>10272</v>
      </c>
      <c r="F3424" t="s">
        <v>10273</v>
      </c>
      <c r="G3424">
        <v>598.4</v>
      </c>
    </row>
    <row r="3425" spans="1:10" x14ac:dyDescent="0.25">
      <c r="A3425">
        <v>3424</v>
      </c>
      <c r="B3425" t="s">
        <v>10</v>
      </c>
      <c r="C3425" t="s">
        <v>16</v>
      </c>
      <c r="D3425" t="s">
        <v>10274</v>
      </c>
      <c r="E3425" t="s">
        <v>10275</v>
      </c>
      <c r="F3425" t="s">
        <v>10276</v>
      </c>
      <c r="G3425">
        <v>598.4</v>
      </c>
    </row>
    <row r="3426" spans="1:10" x14ac:dyDescent="0.25">
      <c r="A3426">
        <v>3425</v>
      </c>
      <c r="B3426" t="s">
        <v>10</v>
      </c>
      <c r="C3426" t="s">
        <v>16</v>
      </c>
      <c r="D3426" t="s">
        <v>10277</v>
      </c>
      <c r="E3426" t="s">
        <v>10278</v>
      </c>
      <c r="F3426" t="s">
        <v>10279</v>
      </c>
      <c r="G3426">
        <v>598.4</v>
      </c>
    </row>
    <row r="3427" spans="1:10" x14ac:dyDescent="0.25">
      <c r="A3427">
        <v>3426</v>
      </c>
      <c r="B3427" t="s">
        <v>10</v>
      </c>
      <c r="C3427" t="s">
        <v>16</v>
      </c>
      <c r="D3427" t="s">
        <v>10280</v>
      </c>
      <c r="E3427" t="s">
        <v>10281</v>
      </c>
      <c r="F3427" t="s">
        <v>10282</v>
      </c>
      <c r="G3427">
        <v>598.4</v>
      </c>
      <c r="H3427">
        <v>491.57</v>
      </c>
      <c r="I3427">
        <v>77.37</v>
      </c>
      <c r="J3427">
        <v>0</v>
      </c>
    </row>
    <row r="3428" spans="1:10" x14ac:dyDescent="0.25">
      <c r="A3428">
        <v>3427</v>
      </c>
      <c r="B3428" t="s">
        <v>10</v>
      </c>
      <c r="C3428" t="s">
        <v>16</v>
      </c>
      <c r="D3428" t="s">
        <v>10283</v>
      </c>
      <c r="E3428" t="s">
        <v>10284</v>
      </c>
      <c r="F3428" t="s">
        <v>10285</v>
      </c>
      <c r="G3428">
        <v>598.4</v>
      </c>
    </row>
    <row r="3429" spans="1:10" x14ac:dyDescent="0.25">
      <c r="A3429">
        <v>3428</v>
      </c>
      <c r="B3429" t="s">
        <v>10</v>
      </c>
      <c r="C3429" t="s">
        <v>16</v>
      </c>
      <c r="D3429" t="s">
        <v>10286</v>
      </c>
      <c r="E3429" t="s">
        <v>10287</v>
      </c>
      <c r="F3429" t="s">
        <v>10288</v>
      </c>
      <c r="G3429">
        <v>598.4</v>
      </c>
      <c r="H3429">
        <v>134.55000000000001</v>
      </c>
      <c r="I3429">
        <v>349.33</v>
      </c>
      <c r="J3429">
        <v>0</v>
      </c>
    </row>
    <row r="3430" spans="1:10" x14ac:dyDescent="0.25">
      <c r="A3430">
        <v>3429</v>
      </c>
      <c r="B3430" t="s">
        <v>10</v>
      </c>
      <c r="C3430" t="s">
        <v>16</v>
      </c>
      <c r="D3430" t="s">
        <v>10289</v>
      </c>
      <c r="E3430" t="s">
        <v>10290</v>
      </c>
      <c r="F3430" t="s">
        <v>10291</v>
      </c>
      <c r="G3430">
        <v>598.4</v>
      </c>
    </row>
    <row r="3431" spans="1:10" x14ac:dyDescent="0.25">
      <c r="A3431">
        <v>3430</v>
      </c>
      <c r="B3431" t="s">
        <v>10</v>
      </c>
      <c r="C3431" t="s">
        <v>16</v>
      </c>
      <c r="D3431" t="s">
        <v>10292</v>
      </c>
      <c r="E3431" t="s">
        <v>10293</v>
      </c>
      <c r="F3431" t="s">
        <v>10294</v>
      </c>
      <c r="G3431">
        <v>598.4</v>
      </c>
    </row>
    <row r="3432" spans="1:10" x14ac:dyDescent="0.25">
      <c r="A3432">
        <v>3431</v>
      </c>
      <c r="B3432" t="s">
        <v>10</v>
      </c>
      <c r="C3432" t="s">
        <v>16</v>
      </c>
      <c r="D3432" t="s">
        <v>10295</v>
      </c>
      <c r="E3432" t="s">
        <v>10296</v>
      </c>
      <c r="F3432" t="s">
        <v>10297</v>
      </c>
      <c r="G3432">
        <v>598.4</v>
      </c>
    </row>
    <row r="3433" spans="1:10" x14ac:dyDescent="0.25">
      <c r="A3433">
        <v>3432</v>
      </c>
      <c r="B3433" t="s">
        <v>10</v>
      </c>
      <c r="C3433" t="s">
        <v>16</v>
      </c>
      <c r="D3433" t="s">
        <v>10298</v>
      </c>
      <c r="E3433" t="s">
        <v>10299</v>
      </c>
      <c r="F3433" t="s">
        <v>10300</v>
      </c>
      <c r="G3433">
        <v>598.4</v>
      </c>
    </row>
    <row r="3434" spans="1:10" x14ac:dyDescent="0.25">
      <c r="A3434">
        <v>3433</v>
      </c>
      <c r="B3434" t="s">
        <v>10</v>
      </c>
      <c r="C3434" t="s">
        <v>16</v>
      </c>
      <c r="D3434" t="s">
        <v>10301</v>
      </c>
      <c r="E3434" t="s">
        <v>10302</v>
      </c>
      <c r="F3434" t="s">
        <v>10303</v>
      </c>
      <c r="G3434">
        <v>598.4</v>
      </c>
      <c r="H3434">
        <v>130.59</v>
      </c>
      <c r="I3434">
        <v>371.47</v>
      </c>
      <c r="J3434">
        <v>0</v>
      </c>
    </row>
    <row r="3435" spans="1:10" x14ac:dyDescent="0.25">
      <c r="A3435">
        <v>3434</v>
      </c>
      <c r="B3435" t="s">
        <v>10</v>
      </c>
      <c r="C3435" t="s">
        <v>16</v>
      </c>
      <c r="D3435" t="s">
        <v>10304</v>
      </c>
      <c r="E3435" t="s">
        <v>10305</v>
      </c>
      <c r="F3435" t="s">
        <v>10306</v>
      </c>
      <c r="G3435">
        <v>598.4</v>
      </c>
    </row>
    <row r="3436" spans="1:10" x14ac:dyDescent="0.25">
      <c r="A3436">
        <v>3435</v>
      </c>
      <c r="B3436" t="s">
        <v>10</v>
      </c>
      <c r="C3436" t="s">
        <v>16</v>
      </c>
      <c r="D3436" t="s">
        <v>10307</v>
      </c>
      <c r="E3436" t="s">
        <v>10308</v>
      </c>
      <c r="F3436" t="s">
        <v>10309</v>
      </c>
      <c r="G3436">
        <v>598.4</v>
      </c>
    </row>
    <row r="3437" spans="1:10" x14ac:dyDescent="0.25">
      <c r="A3437">
        <v>3436</v>
      </c>
      <c r="B3437" t="s">
        <v>10</v>
      </c>
      <c r="C3437" t="s">
        <v>16</v>
      </c>
      <c r="D3437" t="s">
        <v>10310</v>
      </c>
      <c r="E3437" t="s">
        <v>10311</v>
      </c>
      <c r="F3437" t="s">
        <v>10312</v>
      </c>
      <c r="G3437">
        <v>598.4</v>
      </c>
    </row>
    <row r="3438" spans="1:10" x14ac:dyDescent="0.25">
      <c r="A3438">
        <v>3437</v>
      </c>
      <c r="B3438" t="s">
        <v>10</v>
      </c>
      <c r="C3438" t="s">
        <v>16</v>
      </c>
      <c r="D3438" t="s">
        <v>10313</v>
      </c>
      <c r="E3438" t="s">
        <v>10314</v>
      </c>
      <c r="F3438" t="s">
        <v>10315</v>
      </c>
      <c r="G3438">
        <v>598.4</v>
      </c>
    </row>
    <row r="3439" spans="1:10" x14ac:dyDescent="0.25">
      <c r="A3439">
        <v>3438</v>
      </c>
      <c r="B3439" t="s">
        <v>10</v>
      </c>
      <c r="C3439" t="s">
        <v>16</v>
      </c>
      <c r="D3439" t="s">
        <v>10316</v>
      </c>
      <c r="E3439" t="s">
        <v>10317</v>
      </c>
      <c r="F3439" t="s">
        <v>10318</v>
      </c>
      <c r="G3439">
        <v>598.4</v>
      </c>
    </row>
    <row r="3440" spans="1:10" x14ac:dyDescent="0.25">
      <c r="A3440">
        <v>3439</v>
      </c>
      <c r="B3440" t="s">
        <v>10</v>
      </c>
      <c r="C3440" t="s">
        <v>16</v>
      </c>
      <c r="D3440" t="s">
        <v>10319</v>
      </c>
      <c r="E3440" t="s">
        <v>10320</v>
      </c>
      <c r="F3440" t="s">
        <v>10321</v>
      </c>
      <c r="G3440">
        <v>598.4</v>
      </c>
    </row>
    <row r="3441" spans="1:10" x14ac:dyDescent="0.25">
      <c r="A3441">
        <v>3440</v>
      </c>
      <c r="B3441" t="s">
        <v>10</v>
      </c>
      <c r="C3441" t="s">
        <v>16</v>
      </c>
      <c r="D3441" t="s">
        <v>10322</v>
      </c>
      <c r="E3441" t="s">
        <v>10323</v>
      </c>
      <c r="F3441" t="s">
        <v>10324</v>
      </c>
      <c r="G3441">
        <v>598.4</v>
      </c>
      <c r="H3441">
        <v>234.55</v>
      </c>
      <c r="I3441">
        <v>194.73</v>
      </c>
      <c r="J3441">
        <v>0</v>
      </c>
    </row>
    <row r="3442" spans="1:10" x14ac:dyDescent="0.25">
      <c r="A3442">
        <v>3441</v>
      </c>
      <c r="B3442" t="s">
        <v>10</v>
      </c>
      <c r="C3442" t="s">
        <v>16</v>
      </c>
      <c r="D3442" t="s">
        <v>10325</v>
      </c>
      <c r="E3442" t="s">
        <v>10326</v>
      </c>
      <c r="F3442" t="s">
        <v>10327</v>
      </c>
      <c r="G3442">
        <v>598.4</v>
      </c>
      <c r="H3442">
        <v>241.34</v>
      </c>
      <c r="I3442">
        <v>191.79</v>
      </c>
      <c r="J3442">
        <v>0</v>
      </c>
    </row>
    <row r="3443" spans="1:10" x14ac:dyDescent="0.25">
      <c r="A3443">
        <v>3442</v>
      </c>
      <c r="B3443" t="s">
        <v>10</v>
      </c>
      <c r="C3443" t="s">
        <v>16</v>
      </c>
      <c r="D3443" t="s">
        <v>10328</v>
      </c>
      <c r="E3443" t="s">
        <v>10329</v>
      </c>
      <c r="F3443" t="s">
        <v>10330</v>
      </c>
      <c r="G3443">
        <v>598.4</v>
      </c>
    </row>
    <row r="3444" spans="1:10" x14ac:dyDescent="0.25">
      <c r="A3444">
        <v>3443</v>
      </c>
      <c r="B3444" t="s">
        <v>10</v>
      </c>
      <c r="C3444" t="s">
        <v>16</v>
      </c>
      <c r="D3444" t="s">
        <v>10331</v>
      </c>
      <c r="E3444" t="s">
        <v>10332</v>
      </c>
      <c r="F3444" t="s">
        <v>10333</v>
      </c>
      <c r="G3444">
        <v>598.4</v>
      </c>
    </row>
    <row r="3445" spans="1:10" x14ac:dyDescent="0.25">
      <c r="A3445">
        <v>3444</v>
      </c>
      <c r="B3445" t="s">
        <v>10</v>
      </c>
      <c r="C3445" t="s">
        <v>16</v>
      </c>
      <c r="D3445" t="s">
        <v>10334</v>
      </c>
      <c r="E3445" t="s">
        <v>10335</v>
      </c>
      <c r="F3445" t="s">
        <v>10336</v>
      </c>
      <c r="G3445">
        <v>598.4</v>
      </c>
      <c r="H3445">
        <v>231.48</v>
      </c>
      <c r="I3445">
        <v>198.69</v>
      </c>
      <c r="J3445">
        <v>0</v>
      </c>
    </row>
    <row r="3446" spans="1:10" x14ac:dyDescent="0.25">
      <c r="A3446">
        <v>3445</v>
      </c>
      <c r="B3446" t="s">
        <v>10</v>
      </c>
      <c r="C3446" t="s">
        <v>16</v>
      </c>
      <c r="D3446" t="s">
        <v>10337</v>
      </c>
      <c r="E3446" t="s">
        <v>10338</v>
      </c>
      <c r="F3446" t="s">
        <v>10339</v>
      </c>
      <c r="G3446">
        <v>598.4</v>
      </c>
    </row>
    <row r="3447" spans="1:10" x14ac:dyDescent="0.25">
      <c r="A3447">
        <v>3446</v>
      </c>
      <c r="B3447" t="s">
        <v>10</v>
      </c>
      <c r="C3447" t="s">
        <v>16</v>
      </c>
      <c r="D3447" t="s">
        <v>10340</v>
      </c>
      <c r="E3447" t="s">
        <v>10341</v>
      </c>
      <c r="F3447" t="s">
        <v>10342</v>
      </c>
      <c r="G3447">
        <v>598.4</v>
      </c>
    </row>
    <row r="3448" spans="1:10" x14ac:dyDescent="0.25">
      <c r="A3448">
        <v>3447</v>
      </c>
      <c r="B3448" t="s">
        <v>10</v>
      </c>
      <c r="C3448" t="s">
        <v>16</v>
      </c>
      <c r="D3448" t="s">
        <v>10343</v>
      </c>
      <c r="E3448" t="s">
        <v>10344</v>
      </c>
      <c r="F3448" t="s">
        <v>10345</v>
      </c>
      <c r="G3448">
        <v>598.4</v>
      </c>
      <c r="H3448">
        <v>396.21</v>
      </c>
      <c r="I3448">
        <v>106.48</v>
      </c>
      <c r="J3448">
        <v>0</v>
      </c>
    </row>
    <row r="3449" spans="1:10" x14ac:dyDescent="0.25">
      <c r="A3449">
        <v>3448</v>
      </c>
      <c r="B3449" t="s">
        <v>10</v>
      </c>
      <c r="C3449" t="s">
        <v>16</v>
      </c>
      <c r="D3449" t="s">
        <v>10346</v>
      </c>
      <c r="E3449" t="s">
        <v>10347</v>
      </c>
      <c r="F3449" t="s">
        <v>10348</v>
      </c>
      <c r="G3449">
        <v>598.4</v>
      </c>
    </row>
    <row r="3450" spans="1:10" x14ac:dyDescent="0.25">
      <c r="A3450">
        <v>3449</v>
      </c>
      <c r="B3450" t="s">
        <v>10</v>
      </c>
      <c r="C3450" t="s">
        <v>16</v>
      </c>
      <c r="D3450" t="s">
        <v>10349</v>
      </c>
      <c r="E3450" t="s">
        <v>10350</v>
      </c>
      <c r="F3450" t="s">
        <v>10351</v>
      </c>
      <c r="G3450">
        <v>598.4</v>
      </c>
    </row>
    <row r="3451" spans="1:10" x14ac:dyDescent="0.25">
      <c r="A3451">
        <v>3450</v>
      </c>
      <c r="B3451" t="s">
        <v>10</v>
      </c>
      <c r="C3451" t="s">
        <v>16</v>
      </c>
      <c r="D3451" t="s">
        <v>10352</v>
      </c>
      <c r="E3451" t="s">
        <v>10353</v>
      </c>
      <c r="F3451" t="s">
        <v>10354</v>
      </c>
      <c r="G3451">
        <v>598.4</v>
      </c>
    </row>
    <row r="3452" spans="1:10" x14ac:dyDescent="0.25">
      <c r="A3452">
        <v>3451</v>
      </c>
      <c r="B3452" t="s">
        <v>10</v>
      </c>
      <c r="C3452" t="s">
        <v>16</v>
      </c>
      <c r="D3452" t="s">
        <v>10355</v>
      </c>
      <c r="E3452" t="s">
        <v>10356</v>
      </c>
      <c r="F3452" t="s">
        <v>10357</v>
      </c>
      <c r="G3452">
        <v>598.4</v>
      </c>
      <c r="H3452">
        <v>401.43</v>
      </c>
      <c r="I3452">
        <v>102.2</v>
      </c>
      <c r="J3452">
        <v>0</v>
      </c>
    </row>
    <row r="3453" spans="1:10" x14ac:dyDescent="0.25">
      <c r="A3453">
        <v>3452</v>
      </c>
      <c r="B3453" t="s">
        <v>10</v>
      </c>
      <c r="C3453" t="s">
        <v>16</v>
      </c>
      <c r="D3453" t="s">
        <v>10358</v>
      </c>
      <c r="E3453" t="s">
        <v>10359</v>
      </c>
      <c r="F3453" t="s">
        <v>10360</v>
      </c>
      <c r="G3453">
        <v>598.4</v>
      </c>
      <c r="H3453">
        <v>260.61</v>
      </c>
      <c r="I3453">
        <v>174.17</v>
      </c>
      <c r="J3453">
        <v>0</v>
      </c>
    </row>
    <row r="3454" spans="1:10" x14ac:dyDescent="0.25">
      <c r="A3454">
        <v>3453</v>
      </c>
      <c r="B3454" t="s">
        <v>10</v>
      </c>
      <c r="C3454" t="s">
        <v>16</v>
      </c>
      <c r="D3454" t="s">
        <v>10361</v>
      </c>
      <c r="E3454" t="s">
        <v>10362</v>
      </c>
      <c r="F3454" t="s">
        <v>10363</v>
      </c>
      <c r="G3454">
        <v>598.4</v>
      </c>
    </row>
    <row r="3455" spans="1:10" x14ac:dyDescent="0.25">
      <c r="A3455">
        <v>3454</v>
      </c>
      <c r="B3455" t="s">
        <v>10</v>
      </c>
      <c r="C3455" t="s">
        <v>16</v>
      </c>
      <c r="D3455" t="s">
        <v>10364</v>
      </c>
      <c r="E3455" t="s">
        <v>10365</v>
      </c>
      <c r="F3455" t="s">
        <v>10366</v>
      </c>
      <c r="G3455">
        <v>598.4</v>
      </c>
    </row>
    <row r="3456" spans="1:10" x14ac:dyDescent="0.25">
      <c r="A3456">
        <v>3455</v>
      </c>
      <c r="B3456" t="s">
        <v>10</v>
      </c>
      <c r="C3456" t="s">
        <v>16</v>
      </c>
      <c r="D3456" t="s">
        <v>10367</v>
      </c>
      <c r="E3456" t="s">
        <v>10368</v>
      </c>
      <c r="F3456" t="s">
        <v>10369</v>
      </c>
      <c r="G3456">
        <v>598.4</v>
      </c>
    </row>
    <row r="3457" spans="1:10" x14ac:dyDescent="0.25">
      <c r="A3457">
        <v>3456</v>
      </c>
      <c r="B3457" t="s">
        <v>10</v>
      </c>
      <c r="C3457" t="s">
        <v>16</v>
      </c>
      <c r="D3457" t="s">
        <v>10370</v>
      </c>
      <c r="E3457" t="s">
        <v>10371</v>
      </c>
      <c r="F3457" t="s">
        <v>10372</v>
      </c>
      <c r="G3457">
        <v>598.4</v>
      </c>
      <c r="H3457">
        <v>132.52000000000001</v>
      </c>
      <c r="I3457">
        <v>367.66</v>
      </c>
      <c r="J3457">
        <v>0</v>
      </c>
    </row>
    <row r="3458" spans="1:10" x14ac:dyDescent="0.25">
      <c r="A3458">
        <v>3457</v>
      </c>
      <c r="B3458" t="s">
        <v>10</v>
      </c>
      <c r="C3458" t="s">
        <v>16</v>
      </c>
      <c r="D3458" t="s">
        <v>10373</v>
      </c>
      <c r="E3458" t="s">
        <v>10374</v>
      </c>
      <c r="F3458" t="s">
        <v>10375</v>
      </c>
      <c r="G3458">
        <v>598.4</v>
      </c>
      <c r="H3458">
        <v>441.64</v>
      </c>
      <c r="I3458">
        <v>89.9</v>
      </c>
      <c r="J3458">
        <v>0</v>
      </c>
    </row>
    <row r="3459" spans="1:10" x14ac:dyDescent="0.25">
      <c r="A3459">
        <v>3458</v>
      </c>
      <c r="B3459" t="s">
        <v>10</v>
      </c>
      <c r="C3459" t="s">
        <v>16</v>
      </c>
      <c r="D3459" t="s">
        <v>10376</v>
      </c>
      <c r="E3459" t="s">
        <v>10377</v>
      </c>
      <c r="F3459" t="s">
        <v>10378</v>
      </c>
      <c r="G3459">
        <v>598.4</v>
      </c>
    </row>
    <row r="3460" spans="1:10" x14ac:dyDescent="0.25">
      <c r="A3460">
        <v>3459</v>
      </c>
      <c r="B3460" t="s">
        <v>10</v>
      </c>
      <c r="C3460" t="s">
        <v>16</v>
      </c>
      <c r="D3460" t="s">
        <v>10379</v>
      </c>
      <c r="E3460" t="s">
        <v>10380</v>
      </c>
      <c r="F3460" t="s">
        <v>10381</v>
      </c>
      <c r="G3460">
        <v>598.4</v>
      </c>
      <c r="H3460">
        <v>266.51</v>
      </c>
      <c r="I3460">
        <v>170.57</v>
      </c>
      <c r="J3460">
        <v>0</v>
      </c>
    </row>
    <row r="3461" spans="1:10" x14ac:dyDescent="0.25">
      <c r="A3461">
        <v>3460</v>
      </c>
      <c r="B3461" t="s">
        <v>10</v>
      </c>
      <c r="C3461" t="s">
        <v>16</v>
      </c>
      <c r="D3461" t="s">
        <v>10382</v>
      </c>
      <c r="E3461" t="s">
        <v>10383</v>
      </c>
      <c r="F3461" t="s">
        <v>10384</v>
      </c>
      <c r="G3461">
        <v>598.4</v>
      </c>
      <c r="H3461">
        <v>96.03</v>
      </c>
      <c r="I3461">
        <v>499.86</v>
      </c>
      <c r="J3461">
        <v>0</v>
      </c>
    </row>
    <row r="3462" spans="1:10" x14ac:dyDescent="0.25">
      <c r="A3462">
        <v>3461</v>
      </c>
      <c r="B3462" t="s">
        <v>10</v>
      </c>
      <c r="C3462" t="s">
        <v>16</v>
      </c>
      <c r="D3462" t="s">
        <v>10385</v>
      </c>
      <c r="E3462" t="s">
        <v>10386</v>
      </c>
      <c r="F3462" t="s">
        <v>10387</v>
      </c>
      <c r="G3462">
        <v>598.4</v>
      </c>
    </row>
    <row r="3463" spans="1:10" x14ac:dyDescent="0.25">
      <c r="A3463">
        <v>3462</v>
      </c>
      <c r="B3463" t="s">
        <v>10</v>
      </c>
      <c r="C3463" t="s">
        <v>16</v>
      </c>
      <c r="D3463" t="s">
        <v>10388</v>
      </c>
      <c r="E3463" t="s">
        <v>10389</v>
      </c>
      <c r="F3463" t="s">
        <v>10390</v>
      </c>
      <c r="G3463">
        <v>598.4</v>
      </c>
      <c r="H3463">
        <v>99.01</v>
      </c>
      <c r="I3463">
        <v>499.09</v>
      </c>
      <c r="J3463">
        <v>0</v>
      </c>
    </row>
    <row r="3464" spans="1:10" x14ac:dyDescent="0.25">
      <c r="A3464">
        <v>3463</v>
      </c>
      <c r="B3464" t="s">
        <v>10</v>
      </c>
      <c r="C3464" t="s">
        <v>16</v>
      </c>
      <c r="D3464" t="s">
        <v>10391</v>
      </c>
      <c r="E3464" t="s">
        <v>10392</v>
      </c>
      <c r="F3464" t="s">
        <v>10393</v>
      </c>
      <c r="G3464">
        <v>598.4</v>
      </c>
    </row>
    <row r="3465" spans="1:10" x14ac:dyDescent="0.25">
      <c r="A3465">
        <v>3464</v>
      </c>
      <c r="B3465" t="s">
        <v>10</v>
      </c>
      <c r="C3465" t="s">
        <v>16</v>
      </c>
      <c r="D3465" t="s">
        <v>10394</v>
      </c>
      <c r="E3465" t="s">
        <v>10395</v>
      </c>
      <c r="F3465" t="s">
        <v>10396</v>
      </c>
      <c r="G3465">
        <v>598.4</v>
      </c>
    </row>
    <row r="3466" spans="1:10" x14ac:dyDescent="0.25">
      <c r="A3466">
        <v>3465</v>
      </c>
      <c r="B3466" t="s">
        <v>10</v>
      </c>
      <c r="C3466" t="s">
        <v>16</v>
      </c>
      <c r="D3466" t="s">
        <v>10397</v>
      </c>
      <c r="E3466" t="s">
        <v>10398</v>
      </c>
      <c r="F3466" t="s">
        <v>10399</v>
      </c>
      <c r="G3466">
        <v>598.4</v>
      </c>
    </row>
    <row r="3467" spans="1:10" x14ac:dyDescent="0.25">
      <c r="A3467">
        <v>3466</v>
      </c>
      <c r="B3467" t="s">
        <v>10</v>
      </c>
      <c r="C3467" t="s">
        <v>16</v>
      </c>
      <c r="D3467" t="s">
        <v>10400</v>
      </c>
      <c r="E3467" t="s">
        <v>10401</v>
      </c>
      <c r="F3467" t="s">
        <v>10402</v>
      </c>
      <c r="G3467">
        <v>598.4</v>
      </c>
      <c r="H3467">
        <v>474.25</v>
      </c>
      <c r="I3467">
        <v>81.48</v>
      </c>
      <c r="J3467">
        <v>0</v>
      </c>
    </row>
    <row r="3468" spans="1:10" x14ac:dyDescent="0.25">
      <c r="A3468">
        <v>3467</v>
      </c>
      <c r="B3468" t="s">
        <v>10</v>
      </c>
      <c r="C3468" t="s">
        <v>16</v>
      </c>
      <c r="D3468" t="s">
        <v>10403</v>
      </c>
      <c r="E3468" t="s">
        <v>10404</v>
      </c>
      <c r="F3468" t="s">
        <v>10405</v>
      </c>
      <c r="G3468">
        <v>598.4</v>
      </c>
    </row>
    <row r="3469" spans="1:10" x14ac:dyDescent="0.25">
      <c r="A3469">
        <v>3468</v>
      </c>
      <c r="B3469" t="s">
        <v>10</v>
      </c>
      <c r="C3469" t="s">
        <v>16</v>
      </c>
      <c r="D3469" t="s">
        <v>10406</v>
      </c>
      <c r="E3469" t="s">
        <v>10407</v>
      </c>
      <c r="F3469" t="s">
        <v>10408</v>
      </c>
      <c r="G3469">
        <v>598.4</v>
      </c>
    </row>
    <row r="3470" spans="1:10" x14ac:dyDescent="0.25">
      <c r="A3470">
        <v>3469</v>
      </c>
      <c r="B3470" t="s">
        <v>10</v>
      </c>
      <c r="C3470" t="s">
        <v>16</v>
      </c>
      <c r="D3470" t="s">
        <v>10409</v>
      </c>
      <c r="E3470" t="s">
        <v>10410</v>
      </c>
      <c r="F3470" t="s">
        <v>10411</v>
      </c>
      <c r="G3470">
        <v>598.4</v>
      </c>
      <c r="H3470">
        <v>462.77</v>
      </c>
      <c r="I3470">
        <v>88.2</v>
      </c>
      <c r="J3470">
        <v>0</v>
      </c>
    </row>
    <row r="3471" spans="1:10" x14ac:dyDescent="0.25">
      <c r="A3471">
        <v>3470</v>
      </c>
      <c r="B3471" t="s">
        <v>10</v>
      </c>
      <c r="C3471" t="s">
        <v>16</v>
      </c>
      <c r="D3471" t="s">
        <v>10412</v>
      </c>
      <c r="E3471" t="s">
        <v>10413</v>
      </c>
      <c r="F3471" t="s">
        <v>10414</v>
      </c>
      <c r="G3471">
        <v>598.4</v>
      </c>
    </row>
    <row r="3472" spans="1:10" x14ac:dyDescent="0.25">
      <c r="A3472">
        <v>3471</v>
      </c>
      <c r="B3472" t="s">
        <v>10</v>
      </c>
      <c r="C3472" t="s">
        <v>16</v>
      </c>
      <c r="D3472" t="s">
        <v>10415</v>
      </c>
      <c r="E3472" t="s">
        <v>10416</v>
      </c>
      <c r="F3472" t="s">
        <v>10417</v>
      </c>
      <c r="G3472">
        <v>598.4</v>
      </c>
    </row>
    <row r="3473" spans="1:10" x14ac:dyDescent="0.25">
      <c r="A3473">
        <v>3472</v>
      </c>
      <c r="B3473" t="s">
        <v>10</v>
      </c>
      <c r="C3473" t="s">
        <v>16</v>
      </c>
      <c r="D3473" t="s">
        <v>10418</v>
      </c>
      <c r="E3473" t="s">
        <v>10419</v>
      </c>
      <c r="F3473" t="s">
        <v>10420</v>
      </c>
      <c r="G3473">
        <v>598.4</v>
      </c>
    </row>
    <row r="3474" spans="1:10" x14ac:dyDescent="0.25">
      <c r="A3474">
        <v>3473</v>
      </c>
      <c r="B3474" t="s">
        <v>10</v>
      </c>
      <c r="C3474" t="s">
        <v>16</v>
      </c>
      <c r="D3474" t="s">
        <v>10421</v>
      </c>
      <c r="E3474" t="s">
        <v>10422</v>
      </c>
      <c r="F3474" t="s">
        <v>10423</v>
      </c>
      <c r="G3474">
        <v>598.4</v>
      </c>
    </row>
    <row r="3475" spans="1:10" x14ac:dyDescent="0.25">
      <c r="A3475">
        <v>3474</v>
      </c>
      <c r="B3475" t="s">
        <v>10</v>
      </c>
      <c r="C3475" t="s">
        <v>16</v>
      </c>
      <c r="D3475" t="s">
        <v>10424</v>
      </c>
      <c r="E3475" t="s">
        <v>10425</v>
      </c>
      <c r="F3475" t="s">
        <v>10426</v>
      </c>
      <c r="G3475">
        <v>598.4</v>
      </c>
    </row>
    <row r="3476" spans="1:10" x14ac:dyDescent="0.25">
      <c r="A3476">
        <v>3475</v>
      </c>
      <c r="B3476" t="s">
        <v>10</v>
      </c>
      <c r="C3476" t="s">
        <v>16</v>
      </c>
      <c r="D3476" t="s">
        <v>10427</v>
      </c>
      <c r="E3476" t="s">
        <v>10428</v>
      </c>
      <c r="F3476" t="s">
        <v>10429</v>
      </c>
      <c r="G3476">
        <v>598.4</v>
      </c>
    </row>
    <row r="3477" spans="1:10" x14ac:dyDescent="0.25">
      <c r="A3477">
        <v>3476</v>
      </c>
      <c r="B3477" t="s">
        <v>10</v>
      </c>
      <c r="C3477" t="s">
        <v>16</v>
      </c>
      <c r="D3477" t="s">
        <v>10430</v>
      </c>
      <c r="E3477" t="s">
        <v>10431</v>
      </c>
      <c r="F3477" t="s">
        <v>10432</v>
      </c>
      <c r="G3477">
        <v>598.4</v>
      </c>
    </row>
    <row r="3478" spans="1:10" x14ac:dyDescent="0.25">
      <c r="A3478">
        <v>3477</v>
      </c>
      <c r="B3478" t="s">
        <v>10</v>
      </c>
      <c r="C3478" t="s">
        <v>16</v>
      </c>
      <c r="D3478" t="s">
        <v>10433</v>
      </c>
      <c r="E3478" t="s">
        <v>10434</v>
      </c>
      <c r="F3478" t="s">
        <v>10435</v>
      </c>
      <c r="G3478">
        <v>598.4</v>
      </c>
    </row>
    <row r="3479" spans="1:10" x14ac:dyDescent="0.25">
      <c r="A3479">
        <v>3478</v>
      </c>
      <c r="B3479" t="s">
        <v>10</v>
      </c>
      <c r="C3479" t="s">
        <v>16</v>
      </c>
      <c r="D3479" t="s">
        <v>10436</v>
      </c>
      <c r="E3479" t="s">
        <v>10437</v>
      </c>
      <c r="F3479" t="s">
        <v>10438</v>
      </c>
      <c r="G3479">
        <v>598.4</v>
      </c>
    </row>
    <row r="3480" spans="1:10" x14ac:dyDescent="0.25">
      <c r="A3480">
        <v>3479</v>
      </c>
      <c r="B3480" t="s">
        <v>10</v>
      </c>
      <c r="C3480" t="s">
        <v>16</v>
      </c>
      <c r="D3480" t="s">
        <v>10439</v>
      </c>
      <c r="E3480" t="s">
        <v>10440</v>
      </c>
      <c r="F3480" t="s">
        <v>10441</v>
      </c>
      <c r="G3480">
        <v>598.4</v>
      </c>
      <c r="H3480">
        <v>187.81</v>
      </c>
      <c r="I3480">
        <v>254.2</v>
      </c>
      <c r="J3480">
        <v>0</v>
      </c>
    </row>
    <row r="3481" spans="1:10" x14ac:dyDescent="0.25">
      <c r="A3481">
        <v>3480</v>
      </c>
      <c r="B3481" t="s">
        <v>10</v>
      </c>
      <c r="C3481" t="s">
        <v>16</v>
      </c>
      <c r="D3481" t="s">
        <v>10442</v>
      </c>
      <c r="E3481" t="s">
        <v>10443</v>
      </c>
      <c r="F3481" t="s">
        <v>10444</v>
      </c>
      <c r="G3481">
        <v>598.4</v>
      </c>
      <c r="H3481">
        <v>234.25</v>
      </c>
      <c r="I3481">
        <v>197.42</v>
      </c>
      <c r="J3481">
        <v>0</v>
      </c>
    </row>
    <row r="3482" spans="1:10" x14ac:dyDescent="0.25">
      <c r="A3482">
        <v>3481</v>
      </c>
      <c r="B3482" t="s">
        <v>10</v>
      </c>
      <c r="C3482" t="s">
        <v>16</v>
      </c>
      <c r="D3482" t="s">
        <v>10445</v>
      </c>
      <c r="E3482" t="s">
        <v>10446</v>
      </c>
      <c r="F3482" t="s">
        <v>10447</v>
      </c>
      <c r="G3482">
        <v>598.4</v>
      </c>
    </row>
    <row r="3483" spans="1:10" x14ac:dyDescent="0.25">
      <c r="A3483">
        <v>3482</v>
      </c>
      <c r="B3483" t="s">
        <v>10</v>
      </c>
      <c r="C3483" t="s">
        <v>16</v>
      </c>
      <c r="D3483" t="s">
        <v>10448</v>
      </c>
      <c r="E3483" t="s">
        <v>10449</v>
      </c>
      <c r="F3483" t="s">
        <v>10450</v>
      </c>
      <c r="G3483">
        <v>598.4</v>
      </c>
      <c r="H3483">
        <v>95.94</v>
      </c>
      <c r="I3483">
        <v>493.22</v>
      </c>
      <c r="J3483">
        <v>0</v>
      </c>
    </row>
    <row r="3484" spans="1:10" x14ac:dyDescent="0.25">
      <c r="A3484">
        <v>3483</v>
      </c>
      <c r="B3484" t="s">
        <v>10</v>
      </c>
      <c r="C3484" t="s">
        <v>16</v>
      </c>
      <c r="D3484" t="s">
        <v>10451</v>
      </c>
      <c r="E3484" t="s">
        <v>10452</v>
      </c>
      <c r="F3484" t="s">
        <v>10453</v>
      </c>
      <c r="G3484">
        <v>598.4</v>
      </c>
    </row>
    <row r="3485" spans="1:10" x14ac:dyDescent="0.25">
      <c r="A3485">
        <v>3484</v>
      </c>
      <c r="B3485" t="s">
        <v>10</v>
      </c>
      <c r="C3485" t="s">
        <v>16</v>
      </c>
      <c r="D3485" t="s">
        <v>10454</v>
      </c>
      <c r="E3485" t="s">
        <v>10455</v>
      </c>
      <c r="F3485" t="s">
        <v>10456</v>
      </c>
      <c r="G3485">
        <v>598.4</v>
      </c>
    </row>
    <row r="3486" spans="1:10" x14ac:dyDescent="0.25">
      <c r="A3486">
        <v>3485</v>
      </c>
      <c r="B3486" t="s">
        <v>10</v>
      </c>
      <c r="C3486" t="s">
        <v>16</v>
      </c>
      <c r="D3486" t="s">
        <v>10457</v>
      </c>
      <c r="E3486" t="s">
        <v>10458</v>
      </c>
      <c r="F3486" t="s">
        <v>10459</v>
      </c>
      <c r="G3486">
        <v>598.4</v>
      </c>
      <c r="H3486">
        <v>177.67</v>
      </c>
      <c r="I3486">
        <v>263.08999999999997</v>
      </c>
      <c r="J3486">
        <v>0</v>
      </c>
    </row>
    <row r="3487" spans="1:10" x14ac:dyDescent="0.25">
      <c r="A3487">
        <v>3486</v>
      </c>
      <c r="B3487" t="s">
        <v>10</v>
      </c>
      <c r="C3487" t="s">
        <v>16</v>
      </c>
      <c r="D3487" t="s">
        <v>10460</v>
      </c>
      <c r="E3487" t="s">
        <v>10461</v>
      </c>
      <c r="F3487" t="s">
        <v>10462</v>
      </c>
      <c r="G3487">
        <v>598.4</v>
      </c>
      <c r="H3487">
        <v>244.88</v>
      </c>
      <c r="I3487">
        <v>188.08</v>
      </c>
      <c r="J3487">
        <v>0</v>
      </c>
    </row>
    <row r="3488" spans="1:10" x14ac:dyDescent="0.25">
      <c r="A3488">
        <v>3487</v>
      </c>
      <c r="B3488" t="s">
        <v>10</v>
      </c>
      <c r="C3488" t="s">
        <v>16</v>
      </c>
      <c r="D3488" t="s">
        <v>10463</v>
      </c>
      <c r="E3488" t="s">
        <v>10464</v>
      </c>
      <c r="F3488" t="s">
        <v>10465</v>
      </c>
      <c r="G3488">
        <v>598.4</v>
      </c>
    </row>
    <row r="3489" spans="1:10" x14ac:dyDescent="0.25">
      <c r="A3489">
        <v>3488</v>
      </c>
      <c r="B3489" t="s">
        <v>10</v>
      </c>
      <c r="C3489" t="s">
        <v>16</v>
      </c>
      <c r="D3489" t="s">
        <v>10466</v>
      </c>
      <c r="E3489" t="s">
        <v>10467</v>
      </c>
      <c r="F3489" t="s">
        <v>10468</v>
      </c>
      <c r="G3489">
        <v>598.4</v>
      </c>
    </row>
    <row r="3490" spans="1:10" x14ac:dyDescent="0.25">
      <c r="A3490">
        <v>3489</v>
      </c>
      <c r="B3490" t="s">
        <v>10</v>
      </c>
      <c r="C3490" t="s">
        <v>16</v>
      </c>
      <c r="D3490" t="s">
        <v>10469</v>
      </c>
      <c r="E3490" t="s">
        <v>10470</v>
      </c>
      <c r="F3490" t="s">
        <v>10471</v>
      </c>
      <c r="G3490">
        <v>598.4</v>
      </c>
      <c r="H3490">
        <v>509.17</v>
      </c>
      <c r="I3490">
        <v>76.62</v>
      </c>
      <c r="J3490">
        <v>0</v>
      </c>
    </row>
    <row r="3491" spans="1:10" x14ac:dyDescent="0.25">
      <c r="A3491">
        <v>3490</v>
      </c>
      <c r="B3491" t="s">
        <v>10</v>
      </c>
      <c r="C3491" t="s">
        <v>16</v>
      </c>
      <c r="D3491" t="s">
        <v>10472</v>
      </c>
      <c r="E3491" t="s">
        <v>10473</v>
      </c>
      <c r="F3491" t="s">
        <v>10474</v>
      </c>
      <c r="G3491">
        <v>598.4</v>
      </c>
    </row>
    <row r="3492" spans="1:10" x14ac:dyDescent="0.25">
      <c r="A3492">
        <v>3491</v>
      </c>
      <c r="B3492" t="s">
        <v>10</v>
      </c>
      <c r="C3492" t="s">
        <v>16</v>
      </c>
      <c r="D3492" t="s">
        <v>10475</v>
      </c>
      <c r="E3492" t="s">
        <v>10476</v>
      </c>
      <c r="F3492" t="s">
        <v>10477</v>
      </c>
      <c r="G3492">
        <v>598.4</v>
      </c>
    </row>
    <row r="3493" spans="1:10" x14ac:dyDescent="0.25">
      <c r="A3493">
        <v>3492</v>
      </c>
      <c r="B3493" t="s">
        <v>10</v>
      </c>
      <c r="C3493" t="s">
        <v>16</v>
      </c>
      <c r="D3493" t="s">
        <v>10478</v>
      </c>
      <c r="E3493" t="s">
        <v>10479</v>
      </c>
      <c r="F3493" t="s">
        <v>10480</v>
      </c>
      <c r="G3493">
        <v>598.4</v>
      </c>
    </row>
    <row r="3494" spans="1:10" x14ac:dyDescent="0.25">
      <c r="A3494">
        <v>3493</v>
      </c>
      <c r="B3494" t="s">
        <v>10</v>
      </c>
      <c r="C3494" t="s">
        <v>16</v>
      </c>
      <c r="D3494" t="s">
        <v>10481</v>
      </c>
      <c r="E3494" t="s">
        <v>10482</v>
      </c>
      <c r="F3494" t="s">
        <v>10483</v>
      </c>
      <c r="G3494">
        <v>598.4</v>
      </c>
    </row>
    <row r="3495" spans="1:10" x14ac:dyDescent="0.25">
      <c r="A3495">
        <v>3494</v>
      </c>
      <c r="B3495" t="s">
        <v>10</v>
      </c>
      <c r="C3495" t="s">
        <v>16</v>
      </c>
      <c r="D3495" t="s">
        <v>10484</v>
      </c>
      <c r="E3495" t="s">
        <v>10485</v>
      </c>
      <c r="F3495" t="s">
        <v>10486</v>
      </c>
      <c r="G3495">
        <v>598.4</v>
      </c>
    </row>
    <row r="3496" spans="1:10" x14ac:dyDescent="0.25">
      <c r="A3496">
        <v>3495</v>
      </c>
      <c r="B3496" t="s">
        <v>10</v>
      </c>
      <c r="C3496" t="s">
        <v>16</v>
      </c>
      <c r="D3496" t="s">
        <v>10487</v>
      </c>
      <c r="E3496" t="s">
        <v>10488</v>
      </c>
      <c r="F3496" t="s">
        <v>10489</v>
      </c>
      <c r="G3496">
        <v>598.4</v>
      </c>
    </row>
    <row r="3497" spans="1:10" x14ac:dyDescent="0.25">
      <c r="A3497">
        <v>3496</v>
      </c>
      <c r="B3497" t="s">
        <v>10</v>
      </c>
      <c r="C3497" t="s">
        <v>16</v>
      </c>
      <c r="D3497" t="s">
        <v>10490</v>
      </c>
      <c r="E3497" t="s">
        <v>10491</v>
      </c>
      <c r="F3497" t="s">
        <v>10492</v>
      </c>
      <c r="G3497">
        <v>598.4</v>
      </c>
      <c r="H3497">
        <v>559.66</v>
      </c>
      <c r="I3497">
        <v>66.44</v>
      </c>
      <c r="J3497">
        <v>0</v>
      </c>
    </row>
    <row r="3498" spans="1:10" x14ac:dyDescent="0.25">
      <c r="A3498">
        <v>3497</v>
      </c>
      <c r="B3498" t="s">
        <v>10</v>
      </c>
      <c r="C3498" t="s">
        <v>16</v>
      </c>
      <c r="D3498" t="s">
        <v>10493</v>
      </c>
      <c r="E3498" t="s">
        <v>10494</v>
      </c>
      <c r="F3498" t="s">
        <v>10495</v>
      </c>
      <c r="G3498">
        <v>598.4</v>
      </c>
    </row>
    <row r="3499" spans="1:10" x14ac:dyDescent="0.25">
      <c r="A3499">
        <v>3498</v>
      </c>
      <c r="B3499" t="s">
        <v>10</v>
      </c>
      <c r="C3499" t="s">
        <v>16</v>
      </c>
      <c r="D3499" t="s">
        <v>10496</v>
      </c>
      <c r="E3499" t="s">
        <v>10497</v>
      </c>
      <c r="F3499" t="s">
        <v>10498</v>
      </c>
      <c r="G3499">
        <v>598.4</v>
      </c>
    </row>
    <row r="3500" spans="1:10" x14ac:dyDescent="0.25">
      <c r="A3500">
        <v>3499</v>
      </c>
      <c r="B3500" t="s">
        <v>10</v>
      </c>
      <c r="C3500" t="s">
        <v>16</v>
      </c>
      <c r="D3500" t="s">
        <v>10499</v>
      </c>
      <c r="E3500" t="s">
        <v>10500</v>
      </c>
      <c r="F3500" t="s">
        <v>10501</v>
      </c>
      <c r="G3500">
        <v>598.4</v>
      </c>
      <c r="H3500">
        <v>152.24</v>
      </c>
      <c r="I3500">
        <v>1448.58</v>
      </c>
      <c r="J3500">
        <v>0</v>
      </c>
    </row>
    <row r="3501" spans="1:10" x14ac:dyDescent="0.25">
      <c r="A3501">
        <v>3500</v>
      </c>
      <c r="B3501" t="s">
        <v>10</v>
      </c>
      <c r="C3501" t="s">
        <v>16</v>
      </c>
      <c r="D3501" t="s">
        <v>10502</v>
      </c>
      <c r="E3501" t="s">
        <v>10503</v>
      </c>
      <c r="F3501" t="s">
        <v>10504</v>
      </c>
      <c r="G3501">
        <v>598.4</v>
      </c>
      <c r="H3501">
        <v>597.91999999999996</v>
      </c>
      <c r="I3501">
        <v>18.420000000000002</v>
      </c>
      <c r="J3501">
        <v>0</v>
      </c>
    </row>
    <row r="3502" spans="1:10" x14ac:dyDescent="0.25">
      <c r="A3502">
        <v>3501</v>
      </c>
      <c r="B3502" t="s">
        <v>10</v>
      </c>
      <c r="C3502" t="s">
        <v>16</v>
      </c>
      <c r="D3502" t="s">
        <v>10505</v>
      </c>
      <c r="E3502" t="s">
        <v>10506</v>
      </c>
      <c r="F3502" t="s">
        <v>10507</v>
      </c>
      <c r="G3502">
        <v>598.4</v>
      </c>
      <c r="H3502">
        <v>132.27000000000001</v>
      </c>
      <c r="I3502">
        <v>371.2</v>
      </c>
      <c r="J3502">
        <v>0</v>
      </c>
    </row>
    <row r="3503" spans="1:10" x14ac:dyDescent="0.25">
      <c r="A3503">
        <v>3502</v>
      </c>
      <c r="B3503" t="s">
        <v>10</v>
      </c>
      <c r="C3503" t="s">
        <v>16</v>
      </c>
      <c r="D3503" t="s">
        <v>10508</v>
      </c>
      <c r="E3503" t="s">
        <v>10509</v>
      </c>
      <c r="F3503" t="s">
        <v>10510</v>
      </c>
      <c r="G3503">
        <v>598.4</v>
      </c>
      <c r="H3503">
        <v>562.22</v>
      </c>
      <c r="I3503">
        <v>66.41</v>
      </c>
      <c r="J3503">
        <v>0</v>
      </c>
    </row>
    <row r="3504" spans="1:10" x14ac:dyDescent="0.25">
      <c r="A3504">
        <v>3503</v>
      </c>
      <c r="B3504" t="s">
        <v>10</v>
      </c>
      <c r="C3504" t="s">
        <v>16</v>
      </c>
      <c r="D3504" t="s">
        <v>10511</v>
      </c>
      <c r="E3504" t="s">
        <v>10512</v>
      </c>
      <c r="F3504" t="s">
        <v>10513</v>
      </c>
      <c r="G3504">
        <v>598.4</v>
      </c>
    </row>
    <row r="3505" spans="1:10" x14ac:dyDescent="0.25">
      <c r="A3505">
        <v>3504</v>
      </c>
      <c r="B3505" t="s">
        <v>10</v>
      </c>
      <c r="C3505" t="s">
        <v>16</v>
      </c>
      <c r="D3505" t="s">
        <v>10514</v>
      </c>
      <c r="E3505" t="s">
        <v>10515</v>
      </c>
      <c r="F3505" t="s">
        <v>10516</v>
      </c>
      <c r="G3505">
        <v>598.4</v>
      </c>
    </row>
    <row r="3506" spans="1:10" x14ac:dyDescent="0.25">
      <c r="A3506">
        <v>3505</v>
      </c>
      <c r="B3506" t="s">
        <v>10</v>
      </c>
      <c r="C3506" t="s">
        <v>16</v>
      </c>
      <c r="D3506" t="s">
        <v>10517</v>
      </c>
      <c r="E3506" t="s">
        <v>10518</v>
      </c>
      <c r="F3506" t="s">
        <v>10519</v>
      </c>
      <c r="G3506">
        <v>598.4</v>
      </c>
    </row>
    <row r="3507" spans="1:10" x14ac:dyDescent="0.25">
      <c r="A3507">
        <v>3506</v>
      </c>
      <c r="B3507" t="s">
        <v>10</v>
      </c>
      <c r="C3507" t="s">
        <v>16</v>
      </c>
      <c r="D3507" t="s">
        <v>10520</v>
      </c>
      <c r="E3507" t="s">
        <v>10521</v>
      </c>
      <c r="F3507" t="s">
        <v>10522</v>
      </c>
      <c r="G3507">
        <v>598.4</v>
      </c>
    </row>
    <row r="3508" spans="1:10" x14ac:dyDescent="0.25">
      <c r="A3508">
        <v>3507</v>
      </c>
      <c r="B3508" t="s">
        <v>10</v>
      </c>
      <c r="C3508" t="s">
        <v>16</v>
      </c>
      <c r="D3508" t="s">
        <v>10523</v>
      </c>
      <c r="E3508" t="s">
        <v>10524</v>
      </c>
      <c r="F3508" t="s">
        <v>10525</v>
      </c>
      <c r="G3508">
        <v>598.4</v>
      </c>
    </row>
    <row r="3509" spans="1:10" x14ac:dyDescent="0.25">
      <c r="A3509">
        <v>3508</v>
      </c>
      <c r="B3509" t="s">
        <v>10</v>
      </c>
      <c r="C3509" t="s">
        <v>16</v>
      </c>
      <c r="D3509" t="s">
        <v>10526</v>
      </c>
      <c r="E3509" t="s">
        <v>10527</v>
      </c>
      <c r="F3509" t="s">
        <v>10528</v>
      </c>
      <c r="G3509">
        <v>598.4</v>
      </c>
      <c r="H3509">
        <v>395.7</v>
      </c>
      <c r="I3509">
        <v>103.56</v>
      </c>
      <c r="J3509">
        <v>0</v>
      </c>
    </row>
    <row r="3510" spans="1:10" x14ac:dyDescent="0.25">
      <c r="A3510">
        <v>3509</v>
      </c>
      <c r="B3510" t="s">
        <v>10</v>
      </c>
      <c r="C3510" t="s">
        <v>16</v>
      </c>
      <c r="D3510" t="s">
        <v>10529</v>
      </c>
      <c r="E3510" t="s">
        <v>10530</v>
      </c>
      <c r="F3510" t="s">
        <v>10531</v>
      </c>
      <c r="G3510">
        <v>598.4</v>
      </c>
    </row>
    <row r="3511" spans="1:10" x14ac:dyDescent="0.25">
      <c r="A3511">
        <v>3510</v>
      </c>
      <c r="B3511" t="s">
        <v>10</v>
      </c>
      <c r="C3511" t="s">
        <v>16</v>
      </c>
      <c r="D3511" t="s">
        <v>10532</v>
      </c>
      <c r="E3511" t="s">
        <v>10533</v>
      </c>
      <c r="F3511" t="s">
        <v>10534</v>
      </c>
      <c r="G3511">
        <v>598.4</v>
      </c>
    </row>
    <row r="3512" spans="1:10" x14ac:dyDescent="0.25">
      <c r="A3512">
        <v>3511</v>
      </c>
      <c r="B3512" t="s">
        <v>10</v>
      </c>
      <c r="C3512" t="s">
        <v>16</v>
      </c>
      <c r="D3512" t="s">
        <v>10535</v>
      </c>
      <c r="E3512" t="s">
        <v>10536</v>
      </c>
      <c r="F3512" t="s">
        <v>10537</v>
      </c>
      <c r="G3512">
        <v>598.4</v>
      </c>
    </row>
    <row r="3513" spans="1:10" x14ac:dyDescent="0.25">
      <c r="A3513">
        <v>3512</v>
      </c>
      <c r="B3513" t="s">
        <v>10</v>
      </c>
      <c r="C3513" t="s">
        <v>16</v>
      </c>
      <c r="D3513" t="s">
        <v>10538</v>
      </c>
      <c r="E3513" t="s">
        <v>10539</v>
      </c>
      <c r="F3513" t="s">
        <v>10540</v>
      </c>
      <c r="G3513">
        <v>598.4</v>
      </c>
    </row>
    <row r="3514" spans="1:10" x14ac:dyDescent="0.25">
      <c r="A3514">
        <v>3513</v>
      </c>
      <c r="B3514" t="s">
        <v>10</v>
      </c>
      <c r="C3514" t="s">
        <v>16</v>
      </c>
      <c r="D3514" t="s">
        <v>10541</v>
      </c>
      <c r="E3514" t="s">
        <v>10542</v>
      </c>
      <c r="F3514" t="s">
        <v>10543</v>
      </c>
      <c r="G3514">
        <v>598.4</v>
      </c>
    </row>
    <row r="3515" spans="1:10" x14ac:dyDescent="0.25">
      <c r="A3515">
        <v>3514</v>
      </c>
      <c r="B3515" t="s">
        <v>10</v>
      </c>
      <c r="C3515" t="s">
        <v>16</v>
      </c>
      <c r="D3515" t="s">
        <v>10544</v>
      </c>
      <c r="E3515" t="s">
        <v>10545</v>
      </c>
      <c r="F3515" t="s">
        <v>10546</v>
      </c>
      <c r="G3515">
        <v>598.4</v>
      </c>
    </row>
    <row r="3516" spans="1:10" x14ac:dyDescent="0.25">
      <c r="A3516">
        <v>3515</v>
      </c>
      <c r="B3516" t="s">
        <v>10</v>
      </c>
      <c r="C3516" t="s">
        <v>16</v>
      </c>
      <c r="D3516" t="s">
        <v>10547</v>
      </c>
      <c r="E3516" t="s">
        <v>10548</v>
      </c>
      <c r="F3516" t="s">
        <v>10549</v>
      </c>
      <c r="G3516">
        <v>598.4</v>
      </c>
    </row>
    <row r="3517" spans="1:10" x14ac:dyDescent="0.25">
      <c r="A3517">
        <v>3516</v>
      </c>
      <c r="B3517" t="s">
        <v>10</v>
      </c>
      <c r="C3517" t="s">
        <v>16</v>
      </c>
      <c r="D3517" t="s">
        <v>10550</v>
      </c>
      <c r="E3517" t="s">
        <v>10551</v>
      </c>
      <c r="F3517" t="s">
        <v>10552</v>
      </c>
      <c r="G3517">
        <v>598.4</v>
      </c>
    </row>
    <row r="3518" spans="1:10" x14ac:dyDescent="0.25">
      <c r="A3518">
        <v>3517</v>
      </c>
      <c r="B3518" t="s">
        <v>10</v>
      </c>
      <c r="C3518" t="s">
        <v>16</v>
      </c>
      <c r="D3518" t="s">
        <v>10553</v>
      </c>
      <c r="E3518" t="s">
        <v>10554</v>
      </c>
      <c r="F3518" t="s">
        <v>10555</v>
      </c>
      <c r="G3518">
        <v>598.4</v>
      </c>
    </row>
    <row r="3519" spans="1:10" x14ac:dyDescent="0.25">
      <c r="A3519">
        <v>3518</v>
      </c>
      <c r="B3519" t="s">
        <v>10</v>
      </c>
      <c r="C3519" t="s">
        <v>16</v>
      </c>
      <c r="D3519" t="s">
        <v>10556</v>
      </c>
      <c r="E3519" t="s">
        <v>10557</v>
      </c>
      <c r="F3519" t="s">
        <v>10558</v>
      </c>
      <c r="G3519">
        <v>598.4</v>
      </c>
    </row>
    <row r="3520" spans="1:10" x14ac:dyDescent="0.25">
      <c r="A3520">
        <v>3519</v>
      </c>
      <c r="B3520" t="s">
        <v>10</v>
      </c>
      <c r="C3520" t="s">
        <v>16</v>
      </c>
      <c r="D3520" t="s">
        <v>10559</v>
      </c>
      <c r="E3520" t="s">
        <v>10560</v>
      </c>
      <c r="F3520" t="s">
        <v>10561</v>
      </c>
      <c r="G3520">
        <v>598.4</v>
      </c>
    </row>
    <row r="3521" spans="1:10" x14ac:dyDescent="0.25">
      <c r="A3521">
        <v>3520</v>
      </c>
      <c r="B3521" t="s">
        <v>10</v>
      </c>
      <c r="C3521" t="s">
        <v>16</v>
      </c>
      <c r="D3521" t="s">
        <v>10562</v>
      </c>
      <c r="E3521" t="s">
        <v>10563</v>
      </c>
      <c r="F3521" t="s">
        <v>10564</v>
      </c>
      <c r="G3521">
        <v>598.4</v>
      </c>
    </row>
    <row r="3522" spans="1:10" x14ac:dyDescent="0.25">
      <c r="A3522">
        <v>3521</v>
      </c>
      <c r="B3522" t="s">
        <v>10</v>
      </c>
      <c r="C3522" t="s">
        <v>16</v>
      </c>
      <c r="D3522" t="s">
        <v>10565</v>
      </c>
      <c r="E3522" t="s">
        <v>10566</v>
      </c>
      <c r="F3522" t="s">
        <v>10567</v>
      </c>
      <c r="G3522">
        <v>598.4</v>
      </c>
    </row>
    <row r="3523" spans="1:10" x14ac:dyDescent="0.25">
      <c r="A3523">
        <v>3522</v>
      </c>
      <c r="B3523" t="s">
        <v>10</v>
      </c>
      <c r="C3523" t="s">
        <v>16</v>
      </c>
      <c r="D3523" t="s">
        <v>10568</v>
      </c>
      <c r="E3523" t="s">
        <v>10569</v>
      </c>
      <c r="F3523" t="s">
        <v>10570</v>
      </c>
      <c r="G3523">
        <v>598.4</v>
      </c>
      <c r="H3523">
        <v>97.48</v>
      </c>
      <c r="I3523">
        <v>500.33</v>
      </c>
      <c r="J3523">
        <v>0</v>
      </c>
    </row>
    <row r="3524" spans="1:10" x14ac:dyDescent="0.25">
      <c r="A3524">
        <v>3523</v>
      </c>
      <c r="B3524" t="s">
        <v>10</v>
      </c>
      <c r="C3524" t="s">
        <v>16</v>
      </c>
      <c r="D3524" t="s">
        <v>10571</v>
      </c>
      <c r="E3524" t="s">
        <v>10572</v>
      </c>
      <c r="F3524" t="s">
        <v>10573</v>
      </c>
      <c r="G3524">
        <v>598.4</v>
      </c>
    </row>
    <row r="3525" spans="1:10" x14ac:dyDescent="0.25">
      <c r="A3525">
        <v>3524</v>
      </c>
      <c r="B3525" t="s">
        <v>10</v>
      </c>
      <c r="C3525" t="s">
        <v>16</v>
      </c>
      <c r="D3525" t="s">
        <v>10574</v>
      </c>
      <c r="E3525" t="s">
        <v>10575</v>
      </c>
      <c r="F3525" t="s">
        <v>10576</v>
      </c>
      <c r="G3525">
        <v>598.4</v>
      </c>
    </row>
    <row r="3526" spans="1:10" x14ac:dyDescent="0.25">
      <c r="A3526">
        <v>3525</v>
      </c>
      <c r="B3526" t="s">
        <v>10</v>
      </c>
      <c r="C3526" t="s">
        <v>16</v>
      </c>
      <c r="D3526" t="s">
        <v>10577</v>
      </c>
      <c r="E3526" t="s">
        <v>10578</v>
      </c>
      <c r="F3526" t="s">
        <v>10579</v>
      </c>
      <c r="G3526">
        <v>598.4</v>
      </c>
      <c r="H3526">
        <v>318.3</v>
      </c>
      <c r="I3526">
        <v>138.12</v>
      </c>
      <c r="J3526">
        <v>0</v>
      </c>
    </row>
    <row r="3527" spans="1:10" x14ac:dyDescent="0.25">
      <c r="A3527">
        <v>3526</v>
      </c>
      <c r="B3527" t="s">
        <v>10</v>
      </c>
      <c r="C3527" t="s">
        <v>16</v>
      </c>
      <c r="D3527" t="s">
        <v>10580</v>
      </c>
      <c r="E3527" t="s">
        <v>10581</v>
      </c>
      <c r="F3527" t="s">
        <v>10582</v>
      </c>
      <c r="G3527">
        <v>598.4</v>
      </c>
      <c r="H3527">
        <v>369.87</v>
      </c>
      <c r="I3527">
        <v>115.99</v>
      </c>
      <c r="J3527">
        <v>0</v>
      </c>
    </row>
    <row r="3528" spans="1:10" x14ac:dyDescent="0.25">
      <c r="A3528">
        <v>3527</v>
      </c>
      <c r="B3528" t="s">
        <v>10</v>
      </c>
      <c r="C3528" t="s">
        <v>16</v>
      </c>
      <c r="D3528" t="s">
        <v>10583</v>
      </c>
      <c r="E3528" t="s">
        <v>10584</v>
      </c>
      <c r="F3528" t="s">
        <v>10585</v>
      </c>
      <c r="G3528">
        <v>598.4</v>
      </c>
      <c r="H3528">
        <v>345.59</v>
      </c>
      <c r="I3528">
        <v>126.01</v>
      </c>
      <c r="J3528">
        <v>0</v>
      </c>
    </row>
    <row r="3529" spans="1:10" x14ac:dyDescent="0.25">
      <c r="A3529">
        <v>3528</v>
      </c>
      <c r="B3529" t="s">
        <v>10</v>
      </c>
      <c r="C3529" t="s">
        <v>16</v>
      </c>
      <c r="D3529" t="s">
        <v>10586</v>
      </c>
      <c r="E3529" t="s">
        <v>10587</v>
      </c>
      <c r="F3529" t="s">
        <v>10588</v>
      </c>
      <c r="G3529">
        <v>598.4</v>
      </c>
    </row>
    <row r="3530" spans="1:10" x14ac:dyDescent="0.25">
      <c r="A3530">
        <v>3529</v>
      </c>
      <c r="B3530" t="s">
        <v>10</v>
      </c>
      <c r="C3530" t="s">
        <v>16</v>
      </c>
      <c r="D3530" t="s">
        <v>10589</v>
      </c>
      <c r="E3530" t="s">
        <v>10590</v>
      </c>
      <c r="F3530" t="s">
        <v>10591</v>
      </c>
      <c r="G3530">
        <v>598.4</v>
      </c>
    </row>
    <row r="3531" spans="1:10" x14ac:dyDescent="0.25">
      <c r="A3531">
        <v>3530</v>
      </c>
      <c r="B3531" t="s">
        <v>10</v>
      </c>
      <c r="C3531" t="s">
        <v>16</v>
      </c>
      <c r="D3531" t="s">
        <v>10592</v>
      </c>
      <c r="E3531" t="s">
        <v>10593</v>
      </c>
      <c r="F3531" t="s">
        <v>10594</v>
      </c>
      <c r="G3531">
        <v>598.4</v>
      </c>
    </row>
    <row r="3532" spans="1:10" x14ac:dyDescent="0.25">
      <c r="A3532">
        <v>3531</v>
      </c>
      <c r="B3532" t="s">
        <v>10</v>
      </c>
      <c r="C3532" t="s">
        <v>16</v>
      </c>
      <c r="D3532" t="s">
        <v>10595</v>
      </c>
      <c r="E3532" t="s">
        <v>10596</v>
      </c>
      <c r="F3532" t="s">
        <v>10597</v>
      </c>
      <c r="G3532">
        <v>598.4</v>
      </c>
      <c r="H3532">
        <v>425.16</v>
      </c>
      <c r="I3532">
        <v>98.87</v>
      </c>
      <c r="J3532">
        <v>0</v>
      </c>
    </row>
    <row r="3533" spans="1:10" x14ac:dyDescent="0.25">
      <c r="A3533">
        <v>3532</v>
      </c>
      <c r="B3533" t="s">
        <v>10</v>
      </c>
      <c r="C3533" t="s">
        <v>16</v>
      </c>
      <c r="D3533" t="s">
        <v>10598</v>
      </c>
      <c r="E3533" t="s">
        <v>10599</v>
      </c>
      <c r="F3533" t="s">
        <v>10600</v>
      </c>
      <c r="G3533">
        <v>598.4</v>
      </c>
    </row>
    <row r="3534" spans="1:10" x14ac:dyDescent="0.25">
      <c r="A3534">
        <v>3533</v>
      </c>
      <c r="B3534" t="s">
        <v>10</v>
      </c>
      <c r="C3534" t="s">
        <v>16</v>
      </c>
      <c r="D3534" t="s">
        <v>10601</v>
      </c>
      <c r="E3534" t="s">
        <v>10602</v>
      </c>
      <c r="F3534" t="s">
        <v>10603</v>
      </c>
      <c r="G3534">
        <v>598.4</v>
      </c>
    </row>
    <row r="3535" spans="1:10" x14ac:dyDescent="0.25">
      <c r="A3535">
        <v>3534</v>
      </c>
      <c r="B3535" t="s">
        <v>10</v>
      </c>
      <c r="C3535" t="s">
        <v>16</v>
      </c>
      <c r="D3535" t="s">
        <v>10604</v>
      </c>
      <c r="E3535" t="s">
        <v>10605</v>
      </c>
      <c r="F3535" t="s">
        <v>10606</v>
      </c>
      <c r="G3535">
        <v>598.4</v>
      </c>
    </row>
    <row r="3536" spans="1:10" x14ac:dyDescent="0.25">
      <c r="A3536">
        <v>3535</v>
      </c>
      <c r="B3536" t="s">
        <v>10</v>
      </c>
      <c r="C3536" t="s">
        <v>16</v>
      </c>
      <c r="D3536" t="s">
        <v>10607</v>
      </c>
      <c r="E3536" t="s">
        <v>10608</v>
      </c>
      <c r="F3536" t="s">
        <v>10609</v>
      </c>
      <c r="G3536">
        <v>598.4</v>
      </c>
      <c r="H3536">
        <v>260.72000000000003</v>
      </c>
      <c r="I3536">
        <v>173.82</v>
      </c>
      <c r="J3536">
        <v>0</v>
      </c>
    </row>
    <row r="3537" spans="1:10" x14ac:dyDescent="0.25">
      <c r="A3537">
        <v>3536</v>
      </c>
      <c r="B3537" t="s">
        <v>10</v>
      </c>
      <c r="C3537" t="s">
        <v>16</v>
      </c>
      <c r="D3537" t="s">
        <v>10610</v>
      </c>
      <c r="E3537" t="s">
        <v>10611</v>
      </c>
      <c r="F3537" t="s">
        <v>10612</v>
      </c>
      <c r="G3537">
        <v>598.4</v>
      </c>
    </row>
    <row r="3538" spans="1:10" x14ac:dyDescent="0.25">
      <c r="A3538">
        <v>3537</v>
      </c>
      <c r="B3538" t="s">
        <v>10</v>
      </c>
      <c r="C3538" t="s">
        <v>16</v>
      </c>
      <c r="D3538" t="s">
        <v>10613</v>
      </c>
      <c r="E3538" t="s">
        <v>10614</v>
      </c>
      <c r="F3538" t="s">
        <v>10615</v>
      </c>
      <c r="G3538">
        <v>598.4</v>
      </c>
      <c r="H3538">
        <v>519.52</v>
      </c>
      <c r="I3538">
        <v>75.03</v>
      </c>
      <c r="J3538">
        <v>0</v>
      </c>
    </row>
    <row r="3539" spans="1:10" x14ac:dyDescent="0.25">
      <c r="A3539">
        <v>3538</v>
      </c>
      <c r="B3539" t="s">
        <v>10</v>
      </c>
      <c r="C3539" t="s">
        <v>16</v>
      </c>
      <c r="D3539" t="s">
        <v>10616</v>
      </c>
      <c r="E3539" t="s">
        <v>10617</v>
      </c>
      <c r="F3539" t="s">
        <v>10618</v>
      </c>
      <c r="G3539">
        <v>598.4</v>
      </c>
    </row>
    <row r="3540" spans="1:10" x14ac:dyDescent="0.25">
      <c r="A3540">
        <v>3539</v>
      </c>
      <c r="B3540" t="s">
        <v>10</v>
      </c>
      <c r="C3540" t="s">
        <v>16</v>
      </c>
      <c r="D3540" t="s">
        <v>10619</v>
      </c>
      <c r="E3540" t="s">
        <v>10620</v>
      </c>
      <c r="F3540" t="s">
        <v>10621</v>
      </c>
      <c r="G3540">
        <v>598.4</v>
      </c>
    </row>
    <row r="3541" spans="1:10" x14ac:dyDescent="0.25">
      <c r="A3541">
        <v>3540</v>
      </c>
      <c r="B3541" t="s">
        <v>10</v>
      </c>
      <c r="C3541" t="s">
        <v>16</v>
      </c>
      <c r="D3541" t="s">
        <v>10622</v>
      </c>
      <c r="E3541" t="s">
        <v>10623</v>
      </c>
      <c r="F3541" t="s">
        <v>10624</v>
      </c>
      <c r="G3541">
        <v>598.4</v>
      </c>
    </row>
    <row r="3542" spans="1:10" x14ac:dyDescent="0.25">
      <c r="A3542">
        <v>3541</v>
      </c>
      <c r="B3542" t="s">
        <v>10</v>
      </c>
      <c r="C3542" t="s">
        <v>16</v>
      </c>
      <c r="D3542" t="s">
        <v>10625</v>
      </c>
      <c r="E3542" t="s">
        <v>10626</v>
      </c>
      <c r="F3542" t="s">
        <v>10627</v>
      </c>
      <c r="G3542">
        <v>598.4</v>
      </c>
    </row>
    <row r="3543" spans="1:10" x14ac:dyDescent="0.25">
      <c r="A3543">
        <v>3542</v>
      </c>
      <c r="B3543" t="s">
        <v>10</v>
      </c>
      <c r="C3543" t="s">
        <v>16</v>
      </c>
      <c r="D3543" t="s">
        <v>10628</v>
      </c>
      <c r="E3543" t="s">
        <v>10629</v>
      </c>
      <c r="F3543" t="s">
        <v>10630</v>
      </c>
      <c r="G3543">
        <v>598.4</v>
      </c>
    </row>
    <row r="3544" spans="1:10" x14ac:dyDescent="0.25">
      <c r="A3544">
        <v>3543</v>
      </c>
      <c r="B3544" t="s">
        <v>10</v>
      </c>
      <c r="C3544" t="s">
        <v>16</v>
      </c>
      <c r="D3544" t="s">
        <v>10631</v>
      </c>
      <c r="E3544" t="s">
        <v>10632</v>
      </c>
      <c r="F3544" t="s">
        <v>10633</v>
      </c>
      <c r="G3544">
        <v>598.4</v>
      </c>
    </row>
    <row r="3545" spans="1:10" x14ac:dyDescent="0.25">
      <c r="A3545">
        <v>3544</v>
      </c>
      <c r="B3545" t="s">
        <v>10</v>
      </c>
      <c r="C3545" t="s">
        <v>16</v>
      </c>
      <c r="D3545" t="s">
        <v>10634</v>
      </c>
      <c r="E3545" t="s">
        <v>10635</v>
      </c>
      <c r="F3545" t="s">
        <v>10636</v>
      </c>
      <c r="G3545">
        <v>598.4</v>
      </c>
    </row>
    <row r="3546" spans="1:10" x14ac:dyDescent="0.25">
      <c r="A3546">
        <v>3545</v>
      </c>
      <c r="B3546" t="s">
        <v>10</v>
      </c>
      <c r="C3546" t="s">
        <v>16</v>
      </c>
      <c r="D3546" t="s">
        <v>10637</v>
      </c>
      <c r="E3546" t="s">
        <v>10638</v>
      </c>
      <c r="F3546" t="s">
        <v>10639</v>
      </c>
      <c r="G3546">
        <v>598.4</v>
      </c>
      <c r="H3546">
        <v>112.56</v>
      </c>
      <c r="I3546">
        <v>424.12</v>
      </c>
      <c r="J3546">
        <v>0</v>
      </c>
    </row>
    <row r="3547" spans="1:10" x14ac:dyDescent="0.25">
      <c r="A3547">
        <v>3546</v>
      </c>
      <c r="B3547" t="s">
        <v>10</v>
      </c>
      <c r="C3547" t="s">
        <v>16</v>
      </c>
      <c r="D3547" t="s">
        <v>10640</v>
      </c>
      <c r="E3547" t="s">
        <v>10641</v>
      </c>
      <c r="F3547" t="s">
        <v>10642</v>
      </c>
      <c r="G3547">
        <v>598.4</v>
      </c>
    </row>
    <row r="3548" spans="1:10" x14ac:dyDescent="0.25">
      <c r="A3548">
        <v>3547</v>
      </c>
      <c r="B3548" t="s">
        <v>10</v>
      </c>
      <c r="C3548" t="s">
        <v>16</v>
      </c>
      <c r="D3548" t="s">
        <v>10643</v>
      </c>
      <c r="E3548" t="s">
        <v>10644</v>
      </c>
      <c r="F3548" t="s">
        <v>10645</v>
      </c>
      <c r="G3548">
        <v>598.4</v>
      </c>
      <c r="H3548">
        <v>181.55</v>
      </c>
      <c r="I3548">
        <v>260.22000000000003</v>
      </c>
      <c r="J3548">
        <v>0</v>
      </c>
    </row>
    <row r="3549" spans="1:10" x14ac:dyDescent="0.25">
      <c r="A3549">
        <v>3548</v>
      </c>
      <c r="B3549" t="s">
        <v>10</v>
      </c>
      <c r="C3549" t="s">
        <v>16</v>
      </c>
      <c r="D3549" t="s">
        <v>10646</v>
      </c>
      <c r="E3549" t="s">
        <v>10647</v>
      </c>
      <c r="F3549" t="s">
        <v>10648</v>
      </c>
      <c r="G3549">
        <v>598.4</v>
      </c>
      <c r="H3549">
        <v>181.65</v>
      </c>
      <c r="I3549">
        <v>259.39999999999998</v>
      </c>
      <c r="J3549">
        <v>0</v>
      </c>
    </row>
    <row r="3550" spans="1:10" x14ac:dyDescent="0.25">
      <c r="A3550">
        <v>3549</v>
      </c>
      <c r="B3550" t="s">
        <v>10</v>
      </c>
      <c r="C3550" t="s">
        <v>16</v>
      </c>
      <c r="D3550" t="s">
        <v>10649</v>
      </c>
      <c r="E3550" t="s">
        <v>10650</v>
      </c>
      <c r="F3550" t="s">
        <v>10651</v>
      </c>
      <c r="G3550">
        <v>598.4</v>
      </c>
    </row>
    <row r="3551" spans="1:10" x14ac:dyDescent="0.25">
      <c r="A3551">
        <v>3550</v>
      </c>
      <c r="B3551" t="s">
        <v>10</v>
      </c>
      <c r="C3551" t="s">
        <v>16</v>
      </c>
      <c r="D3551" t="s">
        <v>10652</v>
      </c>
      <c r="E3551" t="s">
        <v>10653</v>
      </c>
      <c r="F3551" t="s">
        <v>10654</v>
      </c>
      <c r="G3551">
        <v>598.4</v>
      </c>
    </row>
    <row r="3552" spans="1:10" x14ac:dyDescent="0.25">
      <c r="A3552">
        <v>3551</v>
      </c>
      <c r="B3552" t="s">
        <v>10</v>
      </c>
      <c r="C3552" t="s">
        <v>16</v>
      </c>
      <c r="D3552" t="s">
        <v>10655</v>
      </c>
      <c r="E3552" t="s">
        <v>10656</v>
      </c>
      <c r="F3552" t="s">
        <v>10657</v>
      </c>
      <c r="G3552">
        <v>598.4</v>
      </c>
    </row>
    <row r="3553" spans="1:10" x14ac:dyDescent="0.25">
      <c r="A3553">
        <v>3552</v>
      </c>
      <c r="B3553" t="s">
        <v>10</v>
      </c>
      <c r="C3553" t="s">
        <v>16</v>
      </c>
      <c r="D3553" t="s">
        <v>10658</v>
      </c>
      <c r="E3553" t="s">
        <v>10659</v>
      </c>
      <c r="F3553" t="s">
        <v>10660</v>
      </c>
      <c r="G3553">
        <v>598.4</v>
      </c>
    </row>
    <row r="3554" spans="1:10" x14ac:dyDescent="0.25">
      <c r="A3554">
        <v>3553</v>
      </c>
      <c r="B3554" t="s">
        <v>10</v>
      </c>
      <c r="C3554" t="s">
        <v>16</v>
      </c>
      <c r="D3554" t="s">
        <v>10661</v>
      </c>
      <c r="E3554" t="s">
        <v>10662</v>
      </c>
      <c r="F3554" t="s">
        <v>10663</v>
      </c>
      <c r="G3554">
        <v>598.4</v>
      </c>
    </row>
    <row r="3555" spans="1:10" x14ac:dyDescent="0.25">
      <c r="A3555">
        <v>3554</v>
      </c>
      <c r="B3555" t="s">
        <v>10</v>
      </c>
      <c r="C3555" t="s">
        <v>16</v>
      </c>
      <c r="D3555" t="s">
        <v>10664</v>
      </c>
      <c r="E3555" t="s">
        <v>10665</v>
      </c>
      <c r="F3555" t="s">
        <v>10666</v>
      </c>
      <c r="G3555">
        <v>598.4</v>
      </c>
    </row>
    <row r="3556" spans="1:10" x14ac:dyDescent="0.25">
      <c r="A3556">
        <v>3555</v>
      </c>
      <c r="B3556" t="s">
        <v>10</v>
      </c>
      <c r="C3556" t="s">
        <v>16</v>
      </c>
      <c r="D3556" t="s">
        <v>10667</v>
      </c>
      <c r="E3556" t="s">
        <v>10668</v>
      </c>
      <c r="F3556" t="s">
        <v>10669</v>
      </c>
      <c r="G3556">
        <v>598.4</v>
      </c>
      <c r="H3556">
        <v>240.68</v>
      </c>
      <c r="I3556">
        <v>189.66</v>
      </c>
      <c r="J3556">
        <v>0</v>
      </c>
    </row>
    <row r="3557" spans="1:10" x14ac:dyDescent="0.25">
      <c r="A3557">
        <v>3556</v>
      </c>
      <c r="B3557" t="s">
        <v>10</v>
      </c>
      <c r="C3557" t="s">
        <v>16</v>
      </c>
      <c r="D3557" t="s">
        <v>10670</v>
      </c>
      <c r="E3557" t="s">
        <v>10671</v>
      </c>
      <c r="F3557" t="s">
        <v>10672</v>
      </c>
      <c r="G3557">
        <v>598.4</v>
      </c>
    </row>
    <row r="3558" spans="1:10" x14ac:dyDescent="0.25">
      <c r="A3558">
        <v>3557</v>
      </c>
      <c r="B3558" t="s">
        <v>10</v>
      </c>
      <c r="C3558" t="s">
        <v>16</v>
      </c>
      <c r="D3558" t="s">
        <v>10673</v>
      </c>
      <c r="E3558" t="s">
        <v>10674</v>
      </c>
      <c r="F3558" t="s">
        <v>10675</v>
      </c>
      <c r="G3558">
        <v>598.4</v>
      </c>
    </row>
    <row r="3559" spans="1:10" x14ac:dyDescent="0.25">
      <c r="A3559">
        <v>3558</v>
      </c>
      <c r="B3559" t="s">
        <v>10</v>
      </c>
      <c r="C3559" t="s">
        <v>16</v>
      </c>
      <c r="D3559" t="s">
        <v>10676</v>
      </c>
      <c r="E3559" t="s">
        <v>10677</v>
      </c>
      <c r="F3559" t="s">
        <v>10678</v>
      </c>
      <c r="G3559">
        <v>598.4</v>
      </c>
      <c r="H3559">
        <v>143.83000000000001</v>
      </c>
      <c r="I3559">
        <v>331.46</v>
      </c>
      <c r="J3559">
        <v>0</v>
      </c>
    </row>
    <row r="3560" spans="1:10" x14ac:dyDescent="0.25">
      <c r="A3560">
        <v>3559</v>
      </c>
      <c r="B3560" t="s">
        <v>10</v>
      </c>
      <c r="C3560" t="s">
        <v>16</v>
      </c>
      <c r="D3560" t="s">
        <v>10679</v>
      </c>
      <c r="E3560" t="s">
        <v>10680</v>
      </c>
      <c r="F3560" t="s">
        <v>10681</v>
      </c>
      <c r="G3560">
        <v>598.4</v>
      </c>
    </row>
    <row r="3561" spans="1:10" x14ac:dyDescent="0.25">
      <c r="A3561">
        <v>3560</v>
      </c>
      <c r="B3561" t="s">
        <v>10</v>
      </c>
      <c r="C3561" t="s">
        <v>16</v>
      </c>
      <c r="D3561" t="s">
        <v>10682</v>
      </c>
      <c r="E3561" t="s">
        <v>10683</v>
      </c>
      <c r="F3561" t="s">
        <v>10684</v>
      </c>
      <c r="G3561">
        <v>598.4</v>
      </c>
    </row>
    <row r="3562" spans="1:10" x14ac:dyDescent="0.25">
      <c r="A3562">
        <v>3561</v>
      </c>
      <c r="B3562" t="s">
        <v>10</v>
      </c>
      <c r="C3562" t="s">
        <v>16</v>
      </c>
      <c r="D3562" t="s">
        <v>10685</v>
      </c>
      <c r="E3562" t="s">
        <v>10686</v>
      </c>
      <c r="F3562" t="s">
        <v>10687</v>
      </c>
      <c r="G3562">
        <v>598.4</v>
      </c>
    </row>
    <row r="3563" spans="1:10" x14ac:dyDescent="0.25">
      <c r="A3563">
        <v>3562</v>
      </c>
      <c r="B3563" t="s">
        <v>10</v>
      </c>
      <c r="C3563" t="s">
        <v>16</v>
      </c>
      <c r="D3563" t="s">
        <v>10688</v>
      </c>
      <c r="E3563" t="s">
        <v>10689</v>
      </c>
      <c r="F3563" t="s">
        <v>10690</v>
      </c>
      <c r="G3563">
        <v>598.4</v>
      </c>
      <c r="H3563">
        <v>97.53</v>
      </c>
      <c r="I3563">
        <v>492.33</v>
      </c>
      <c r="J3563">
        <v>0</v>
      </c>
    </row>
    <row r="3564" spans="1:10" x14ac:dyDescent="0.25">
      <c r="A3564">
        <v>3563</v>
      </c>
      <c r="B3564" t="s">
        <v>10</v>
      </c>
      <c r="C3564" t="s">
        <v>16</v>
      </c>
      <c r="D3564" t="s">
        <v>10691</v>
      </c>
      <c r="E3564" t="s">
        <v>10692</v>
      </c>
      <c r="F3564" t="s">
        <v>10693</v>
      </c>
      <c r="G3564">
        <v>598.4</v>
      </c>
    </row>
    <row r="3565" spans="1:10" x14ac:dyDescent="0.25">
      <c r="A3565">
        <v>3564</v>
      </c>
      <c r="B3565" t="s">
        <v>10</v>
      </c>
      <c r="C3565" t="s">
        <v>16</v>
      </c>
      <c r="D3565" t="s">
        <v>10694</v>
      </c>
      <c r="E3565" t="s">
        <v>10695</v>
      </c>
      <c r="F3565" t="s">
        <v>10696</v>
      </c>
      <c r="G3565">
        <v>598.4</v>
      </c>
      <c r="H3565">
        <v>244.46</v>
      </c>
      <c r="I3565">
        <v>188.02</v>
      </c>
      <c r="J3565">
        <v>0</v>
      </c>
    </row>
    <row r="3566" spans="1:10" x14ac:dyDescent="0.25">
      <c r="A3566">
        <v>3565</v>
      </c>
      <c r="B3566" t="s">
        <v>10</v>
      </c>
      <c r="C3566" t="s">
        <v>16</v>
      </c>
      <c r="D3566" t="s">
        <v>10697</v>
      </c>
      <c r="E3566" t="s">
        <v>10698</v>
      </c>
      <c r="F3566" t="s">
        <v>10699</v>
      </c>
      <c r="G3566">
        <v>598.4</v>
      </c>
      <c r="H3566">
        <v>60.84</v>
      </c>
      <c r="I3566">
        <v>750.43</v>
      </c>
      <c r="J3566">
        <v>0</v>
      </c>
    </row>
    <row r="3567" spans="1:10" x14ac:dyDescent="0.25">
      <c r="A3567">
        <v>3566</v>
      </c>
      <c r="B3567" t="s">
        <v>10</v>
      </c>
      <c r="C3567" t="s">
        <v>16</v>
      </c>
      <c r="D3567" t="s">
        <v>10700</v>
      </c>
      <c r="E3567" t="s">
        <v>10701</v>
      </c>
      <c r="F3567" t="s">
        <v>10702</v>
      </c>
      <c r="G3567">
        <v>598.4</v>
      </c>
    </row>
    <row r="3568" spans="1:10" x14ac:dyDescent="0.25">
      <c r="A3568">
        <v>3567</v>
      </c>
      <c r="B3568" t="s">
        <v>10</v>
      </c>
      <c r="C3568" t="s">
        <v>16</v>
      </c>
      <c r="D3568" t="s">
        <v>10703</v>
      </c>
      <c r="E3568" t="s">
        <v>10704</v>
      </c>
      <c r="F3568" t="s">
        <v>10705</v>
      </c>
      <c r="G3568">
        <v>598.4</v>
      </c>
      <c r="H3568">
        <v>396.1</v>
      </c>
      <c r="I3568">
        <v>103.22</v>
      </c>
      <c r="J3568">
        <v>0</v>
      </c>
    </row>
    <row r="3569" spans="1:10" x14ac:dyDescent="0.25">
      <c r="A3569">
        <v>3568</v>
      </c>
      <c r="B3569" t="s">
        <v>10</v>
      </c>
      <c r="C3569" t="s">
        <v>16</v>
      </c>
      <c r="D3569" t="s">
        <v>10706</v>
      </c>
      <c r="E3569" t="s">
        <v>10707</v>
      </c>
      <c r="F3569" t="s">
        <v>10708</v>
      </c>
      <c r="G3569">
        <v>598.4</v>
      </c>
    </row>
    <row r="3570" spans="1:10" x14ac:dyDescent="0.25">
      <c r="A3570">
        <v>3569</v>
      </c>
      <c r="B3570" t="s">
        <v>10</v>
      </c>
      <c r="C3570" t="s">
        <v>16</v>
      </c>
      <c r="D3570" t="s">
        <v>10709</v>
      </c>
      <c r="E3570" t="s">
        <v>10710</v>
      </c>
      <c r="F3570" t="s">
        <v>10711</v>
      </c>
      <c r="G3570">
        <v>598.4</v>
      </c>
    </row>
    <row r="3571" spans="1:10" x14ac:dyDescent="0.25">
      <c r="A3571">
        <v>3570</v>
      </c>
      <c r="B3571" t="s">
        <v>10</v>
      </c>
      <c r="C3571" t="s">
        <v>16</v>
      </c>
      <c r="D3571" t="s">
        <v>10712</v>
      </c>
      <c r="E3571" t="s">
        <v>10713</v>
      </c>
      <c r="F3571" t="s">
        <v>10714</v>
      </c>
      <c r="G3571">
        <v>598.4</v>
      </c>
      <c r="H3571">
        <v>256.36</v>
      </c>
      <c r="I3571">
        <v>179.11</v>
      </c>
      <c r="J3571">
        <v>0</v>
      </c>
    </row>
    <row r="3572" spans="1:10" x14ac:dyDescent="0.25">
      <c r="A3572">
        <v>3571</v>
      </c>
      <c r="B3572" t="s">
        <v>10</v>
      </c>
      <c r="C3572" t="s">
        <v>16</v>
      </c>
      <c r="D3572" t="s">
        <v>10715</v>
      </c>
      <c r="E3572" t="s">
        <v>10716</v>
      </c>
      <c r="F3572" t="s">
        <v>10717</v>
      </c>
      <c r="G3572">
        <v>598.4</v>
      </c>
    </row>
    <row r="3573" spans="1:10" x14ac:dyDescent="0.25">
      <c r="A3573">
        <v>3572</v>
      </c>
      <c r="B3573" t="s">
        <v>10</v>
      </c>
      <c r="C3573" t="s">
        <v>16</v>
      </c>
      <c r="D3573" t="s">
        <v>10718</v>
      </c>
      <c r="E3573" t="s">
        <v>10719</v>
      </c>
      <c r="F3573" t="s">
        <v>10720</v>
      </c>
      <c r="G3573">
        <v>598.4</v>
      </c>
    </row>
    <row r="3574" spans="1:10" x14ac:dyDescent="0.25">
      <c r="A3574">
        <v>3573</v>
      </c>
      <c r="B3574" t="s">
        <v>10</v>
      </c>
      <c r="C3574" t="s">
        <v>16</v>
      </c>
      <c r="D3574" t="s">
        <v>10721</v>
      </c>
      <c r="E3574" t="s">
        <v>10722</v>
      </c>
      <c r="F3574" t="s">
        <v>10723</v>
      </c>
      <c r="G3574">
        <v>598.4</v>
      </c>
    </row>
    <row r="3575" spans="1:10" x14ac:dyDescent="0.25">
      <c r="A3575">
        <v>3574</v>
      </c>
      <c r="B3575" t="s">
        <v>10</v>
      </c>
      <c r="C3575" t="s">
        <v>16</v>
      </c>
      <c r="D3575" t="s">
        <v>10724</v>
      </c>
      <c r="E3575" t="s">
        <v>10725</v>
      </c>
      <c r="F3575" t="s">
        <v>10726</v>
      </c>
      <c r="G3575">
        <v>598.4</v>
      </c>
    </row>
    <row r="3576" spans="1:10" x14ac:dyDescent="0.25">
      <c r="A3576">
        <v>3575</v>
      </c>
      <c r="B3576" t="s">
        <v>10</v>
      </c>
      <c r="C3576" t="s">
        <v>16</v>
      </c>
      <c r="D3576" t="s">
        <v>10727</v>
      </c>
      <c r="E3576" t="s">
        <v>10728</v>
      </c>
      <c r="F3576" t="s">
        <v>10729</v>
      </c>
      <c r="G3576">
        <v>598.4</v>
      </c>
    </row>
    <row r="3577" spans="1:10" x14ac:dyDescent="0.25">
      <c r="A3577">
        <v>3576</v>
      </c>
      <c r="B3577" t="s">
        <v>10</v>
      </c>
      <c r="C3577" t="s">
        <v>16</v>
      </c>
      <c r="D3577" t="s">
        <v>10730</v>
      </c>
      <c r="E3577" t="s">
        <v>10731</v>
      </c>
      <c r="F3577" t="s">
        <v>10732</v>
      </c>
      <c r="G3577">
        <v>598.4</v>
      </c>
      <c r="H3577">
        <v>349.44</v>
      </c>
      <c r="I3577">
        <v>124.04</v>
      </c>
      <c r="J3577">
        <v>0</v>
      </c>
    </row>
    <row r="3578" spans="1:10" x14ac:dyDescent="0.25">
      <c r="A3578">
        <v>3577</v>
      </c>
      <c r="B3578" t="s">
        <v>10</v>
      </c>
      <c r="C3578" t="s">
        <v>16</v>
      </c>
      <c r="D3578" t="s">
        <v>10733</v>
      </c>
      <c r="E3578" t="s">
        <v>10734</v>
      </c>
      <c r="F3578" t="s">
        <v>10735</v>
      </c>
      <c r="G3578">
        <v>598.4</v>
      </c>
      <c r="H3578">
        <v>167.39</v>
      </c>
      <c r="I3578">
        <v>286.63</v>
      </c>
      <c r="J3578">
        <v>0</v>
      </c>
    </row>
    <row r="3579" spans="1:10" x14ac:dyDescent="0.25">
      <c r="A3579">
        <v>3578</v>
      </c>
      <c r="B3579" t="s">
        <v>10</v>
      </c>
      <c r="C3579" t="s">
        <v>16</v>
      </c>
      <c r="D3579" t="s">
        <v>10736</v>
      </c>
      <c r="E3579" t="s">
        <v>10737</v>
      </c>
      <c r="F3579" t="s">
        <v>10738</v>
      </c>
      <c r="G3579">
        <v>598.4</v>
      </c>
    </row>
    <row r="3580" spans="1:10" x14ac:dyDescent="0.25">
      <c r="A3580">
        <v>3579</v>
      </c>
      <c r="B3580" t="s">
        <v>10</v>
      </c>
      <c r="C3580" t="s">
        <v>16</v>
      </c>
      <c r="D3580" t="s">
        <v>10739</v>
      </c>
      <c r="E3580" t="s">
        <v>10740</v>
      </c>
      <c r="F3580" t="s">
        <v>10741</v>
      </c>
      <c r="G3580">
        <v>598.4</v>
      </c>
    </row>
    <row r="3581" spans="1:10" x14ac:dyDescent="0.25">
      <c r="A3581">
        <v>3580</v>
      </c>
      <c r="B3581" t="s">
        <v>10</v>
      </c>
      <c r="C3581" t="s">
        <v>16</v>
      </c>
      <c r="D3581" t="s">
        <v>10742</v>
      </c>
      <c r="E3581" t="s">
        <v>10743</v>
      </c>
      <c r="F3581" t="s">
        <v>10744</v>
      </c>
      <c r="G3581">
        <v>598.4</v>
      </c>
    </row>
    <row r="3582" spans="1:10" x14ac:dyDescent="0.25">
      <c r="A3582">
        <v>3581</v>
      </c>
      <c r="B3582" t="s">
        <v>10</v>
      </c>
      <c r="C3582" t="s">
        <v>16</v>
      </c>
      <c r="D3582" t="s">
        <v>10745</v>
      </c>
      <c r="E3582" t="s">
        <v>10746</v>
      </c>
      <c r="F3582" t="s">
        <v>10747</v>
      </c>
      <c r="G3582">
        <v>598.4</v>
      </c>
    </row>
    <row r="3583" spans="1:10" x14ac:dyDescent="0.25">
      <c r="A3583">
        <v>3582</v>
      </c>
      <c r="B3583" t="s">
        <v>10</v>
      </c>
      <c r="C3583" t="s">
        <v>16</v>
      </c>
      <c r="D3583" t="s">
        <v>10748</v>
      </c>
      <c r="E3583" t="s">
        <v>10749</v>
      </c>
      <c r="F3583" t="s">
        <v>10750</v>
      </c>
      <c r="G3583">
        <v>598.4</v>
      </c>
    </row>
    <row r="3584" spans="1:10" x14ac:dyDescent="0.25">
      <c r="A3584">
        <v>3583</v>
      </c>
      <c r="B3584" t="s">
        <v>10</v>
      </c>
      <c r="C3584" t="s">
        <v>16</v>
      </c>
      <c r="D3584" t="s">
        <v>10751</v>
      </c>
      <c r="E3584" t="s">
        <v>10752</v>
      </c>
      <c r="F3584" t="s">
        <v>10753</v>
      </c>
      <c r="G3584">
        <v>598.4</v>
      </c>
      <c r="H3584">
        <v>132.34</v>
      </c>
      <c r="I3584">
        <v>366.45</v>
      </c>
      <c r="J3584">
        <v>0</v>
      </c>
    </row>
    <row r="3585" spans="1:10" x14ac:dyDescent="0.25">
      <c r="A3585">
        <v>3584</v>
      </c>
      <c r="B3585" t="s">
        <v>10</v>
      </c>
      <c r="C3585" t="s">
        <v>16</v>
      </c>
      <c r="D3585" t="s">
        <v>10754</v>
      </c>
      <c r="E3585" t="s">
        <v>10755</v>
      </c>
      <c r="F3585" t="s">
        <v>10756</v>
      </c>
      <c r="G3585">
        <v>598.4</v>
      </c>
      <c r="H3585">
        <v>260.5</v>
      </c>
      <c r="I3585">
        <v>175.77</v>
      </c>
      <c r="J3585">
        <v>0</v>
      </c>
    </row>
    <row r="3586" spans="1:10" x14ac:dyDescent="0.25">
      <c r="A3586">
        <v>3585</v>
      </c>
      <c r="B3586" t="s">
        <v>10</v>
      </c>
      <c r="C3586" t="s">
        <v>16</v>
      </c>
      <c r="D3586" t="s">
        <v>10757</v>
      </c>
      <c r="E3586" t="s">
        <v>10758</v>
      </c>
      <c r="F3586" t="s">
        <v>10759</v>
      </c>
      <c r="G3586">
        <v>598.4</v>
      </c>
    </row>
    <row r="3587" spans="1:10" x14ac:dyDescent="0.25">
      <c r="A3587">
        <v>3586</v>
      </c>
      <c r="B3587" t="s">
        <v>10</v>
      </c>
      <c r="C3587" t="s">
        <v>16</v>
      </c>
      <c r="D3587" t="s">
        <v>10760</v>
      </c>
      <c r="E3587" t="s">
        <v>10761</v>
      </c>
      <c r="F3587" t="s">
        <v>10762</v>
      </c>
      <c r="G3587">
        <v>598.4</v>
      </c>
    </row>
    <row r="3588" spans="1:10" x14ac:dyDescent="0.25">
      <c r="A3588">
        <v>3587</v>
      </c>
      <c r="B3588" t="s">
        <v>10</v>
      </c>
      <c r="C3588" t="s">
        <v>16</v>
      </c>
      <c r="D3588" t="s">
        <v>10763</v>
      </c>
      <c r="E3588" t="s">
        <v>10764</v>
      </c>
      <c r="F3588" t="s">
        <v>10765</v>
      </c>
      <c r="G3588">
        <v>598.4</v>
      </c>
    </row>
    <row r="3589" spans="1:10" x14ac:dyDescent="0.25">
      <c r="A3589">
        <v>3588</v>
      </c>
      <c r="B3589" t="s">
        <v>10</v>
      </c>
      <c r="C3589" t="s">
        <v>16</v>
      </c>
      <c r="D3589" t="s">
        <v>10766</v>
      </c>
      <c r="E3589" t="s">
        <v>10767</v>
      </c>
      <c r="F3589" t="s">
        <v>10768</v>
      </c>
      <c r="G3589">
        <v>598.4</v>
      </c>
    </row>
    <row r="3590" spans="1:10" x14ac:dyDescent="0.25">
      <c r="A3590">
        <v>3589</v>
      </c>
      <c r="B3590" t="s">
        <v>10</v>
      </c>
      <c r="C3590" t="s">
        <v>16</v>
      </c>
      <c r="D3590" t="s">
        <v>10769</v>
      </c>
      <c r="E3590" t="s">
        <v>10770</v>
      </c>
      <c r="F3590" t="s">
        <v>10771</v>
      </c>
      <c r="G3590">
        <v>598.4</v>
      </c>
      <c r="H3590">
        <v>103.36</v>
      </c>
      <c r="I3590">
        <v>459.09</v>
      </c>
      <c r="J3590">
        <v>0</v>
      </c>
    </row>
    <row r="3591" spans="1:10" x14ac:dyDescent="0.25">
      <c r="A3591">
        <v>3590</v>
      </c>
      <c r="B3591" t="s">
        <v>10</v>
      </c>
      <c r="C3591" t="s">
        <v>16</v>
      </c>
      <c r="D3591" t="s">
        <v>10772</v>
      </c>
      <c r="E3591" t="s">
        <v>10773</v>
      </c>
      <c r="F3591" t="s">
        <v>10774</v>
      </c>
      <c r="G3591">
        <v>598.4</v>
      </c>
      <c r="H3591">
        <v>183.2</v>
      </c>
      <c r="I3591">
        <v>258.8</v>
      </c>
      <c r="J3591">
        <v>0</v>
      </c>
    </row>
    <row r="3592" spans="1:10" x14ac:dyDescent="0.25">
      <c r="A3592">
        <v>3591</v>
      </c>
      <c r="B3592" t="s">
        <v>10</v>
      </c>
      <c r="C3592" t="s">
        <v>16</v>
      </c>
      <c r="D3592" t="s">
        <v>10775</v>
      </c>
      <c r="E3592" t="s">
        <v>10776</v>
      </c>
      <c r="F3592" t="s">
        <v>10777</v>
      </c>
      <c r="G3592">
        <v>598.4</v>
      </c>
    </row>
    <row r="3593" spans="1:10" x14ac:dyDescent="0.25">
      <c r="A3593">
        <v>3592</v>
      </c>
      <c r="B3593" t="s">
        <v>10</v>
      </c>
      <c r="C3593" t="s">
        <v>16</v>
      </c>
      <c r="D3593" t="s">
        <v>10778</v>
      </c>
      <c r="E3593" t="s">
        <v>10779</v>
      </c>
      <c r="F3593" t="s">
        <v>10780</v>
      </c>
      <c r="G3593">
        <v>598.4</v>
      </c>
      <c r="H3593">
        <v>262.37</v>
      </c>
      <c r="I3593">
        <v>172.7</v>
      </c>
      <c r="J3593">
        <v>0</v>
      </c>
    </row>
    <row r="3594" spans="1:10" x14ac:dyDescent="0.25">
      <c r="A3594">
        <v>3593</v>
      </c>
      <c r="B3594" t="s">
        <v>10</v>
      </c>
      <c r="C3594" t="s">
        <v>16</v>
      </c>
      <c r="D3594" t="s">
        <v>10781</v>
      </c>
      <c r="E3594" t="s">
        <v>10782</v>
      </c>
      <c r="F3594" t="s">
        <v>10783</v>
      </c>
      <c r="G3594">
        <v>598.4</v>
      </c>
    </row>
    <row r="3595" spans="1:10" x14ac:dyDescent="0.25">
      <c r="A3595">
        <v>3594</v>
      </c>
      <c r="B3595" t="s">
        <v>10</v>
      </c>
      <c r="C3595" t="s">
        <v>16</v>
      </c>
      <c r="D3595" t="s">
        <v>10784</v>
      </c>
      <c r="E3595" t="s">
        <v>10785</v>
      </c>
      <c r="F3595" t="s">
        <v>10786</v>
      </c>
      <c r="G3595">
        <v>598.4</v>
      </c>
      <c r="H3595">
        <v>101.89</v>
      </c>
      <c r="I3595">
        <v>463.81</v>
      </c>
      <c r="J3595">
        <v>0</v>
      </c>
    </row>
    <row r="3596" spans="1:10" x14ac:dyDescent="0.25">
      <c r="A3596">
        <v>3595</v>
      </c>
      <c r="B3596" t="s">
        <v>10</v>
      </c>
      <c r="C3596" t="s">
        <v>16</v>
      </c>
      <c r="D3596" t="s">
        <v>10787</v>
      </c>
      <c r="E3596" t="s">
        <v>10788</v>
      </c>
      <c r="F3596" t="s">
        <v>10789</v>
      </c>
      <c r="G3596">
        <v>598.4</v>
      </c>
    </row>
    <row r="3597" spans="1:10" x14ac:dyDescent="0.25">
      <c r="A3597">
        <v>3596</v>
      </c>
      <c r="B3597" t="s">
        <v>10</v>
      </c>
      <c r="C3597" t="s">
        <v>16</v>
      </c>
      <c r="D3597" t="s">
        <v>10790</v>
      </c>
      <c r="E3597" t="s">
        <v>10791</v>
      </c>
      <c r="F3597" t="s">
        <v>10792</v>
      </c>
      <c r="G3597">
        <v>598.4</v>
      </c>
    </row>
    <row r="3598" spans="1:10" x14ac:dyDescent="0.25">
      <c r="A3598">
        <v>3597</v>
      </c>
      <c r="B3598" t="s">
        <v>10</v>
      </c>
      <c r="C3598" t="s">
        <v>16</v>
      </c>
      <c r="D3598" t="s">
        <v>10793</v>
      </c>
      <c r="E3598" t="s">
        <v>10794</v>
      </c>
      <c r="F3598" t="s">
        <v>10795</v>
      </c>
      <c r="G3598">
        <v>598.4</v>
      </c>
      <c r="H3598">
        <v>95.96</v>
      </c>
      <c r="I3598">
        <v>500.7</v>
      </c>
      <c r="J3598">
        <v>0</v>
      </c>
    </row>
    <row r="3599" spans="1:10" x14ac:dyDescent="0.25">
      <c r="A3599">
        <v>3598</v>
      </c>
      <c r="B3599" t="s">
        <v>10</v>
      </c>
      <c r="C3599" t="s">
        <v>16</v>
      </c>
      <c r="D3599" t="s">
        <v>10796</v>
      </c>
      <c r="E3599" t="s">
        <v>10797</v>
      </c>
      <c r="F3599" t="s">
        <v>10798</v>
      </c>
      <c r="G3599">
        <v>598.4</v>
      </c>
    </row>
    <row r="3600" spans="1:10" x14ac:dyDescent="0.25">
      <c r="A3600">
        <v>3599</v>
      </c>
      <c r="B3600" t="s">
        <v>10</v>
      </c>
      <c r="C3600" t="s">
        <v>16</v>
      </c>
      <c r="D3600" t="s">
        <v>10799</v>
      </c>
      <c r="E3600" t="s">
        <v>10800</v>
      </c>
      <c r="F3600" t="s">
        <v>10801</v>
      </c>
      <c r="G3600">
        <v>598.4</v>
      </c>
    </row>
    <row r="3601" spans="1:10" x14ac:dyDescent="0.25">
      <c r="A3601">
        <v>3600</v>
      </c>
      <c r="B3601" t="s">
        <v>10</v>
      </c>
      <c r="C3601" t="s">
        <v>16</v>
      </c>
      <c r="D3601" t="s">
        <v>10802</v>
      </c>
      <c r="E3601" t="s">
        <v>10803</v>
      </c>
      <c r="F3601" t="s">
        <v>10804</v>
      </c>
      <c r="G3601">
        <v>598.4</v>
      </c>
    </row>
    <row r="3602" spans="1:10" x14ac:dyDescent="0.25">
      <c r="A3602">
        <v>3601</v>
      </c>
      <c r="B3602" t="s">
        <v>10</v>
      </c>
      <c r="C3602" t="s">
        <v>16</v>
      </c>
      <c r="D3602" t="s">
        <v>10805</v>
      </c>
      <c r="E3602" t="s">
        <v>10806</v>
      </c>
      <c r="F3602" t="s">
        <v>10807</v>
      </c>
      <c r="G3602">
        <v>598.4</v>
      </c>
    </row>
    <row r="3603" spans="1:10" x14ac:dyDescent="0.25">
      <c r="A3603">
        <v>3602</v>
      </c>
      <c r="B3603" t="s">
        <v>10</v>
      </c>
      <c r="C3603" t="s">
        <v>16</v>
      </c>
      <c r="D3603" t="s">
        <v>10808</v>
      </c>
      <c r="E3603" t="s">
        <v>10809</v>
      </c>
      <c r="F3603" t="s">
        <v>10810</v>
      </c>
      <c r="G3603">
        <v>598.4</v>
      </c>
      <c r="H3603">
        <v>59.96</v>
      </c>
      <c r="I3603">
        <v>725.97</v>
      </c>
      <c r="J3603">
        <v>0</v>
      </c>
    </row>
    <row r="3604" spans="1:10" x14ac:dyDescent="0.25">
      <c r="A3604">
        <v>3603</v>
      </c>
      <c r="B3604" t="s">
        <v>10</v>
      </c>
      <c r="C3604" t="s">
        <v>16</v>
      </c>
      <c r="D3604" t="s">
        <v>10811</v>
      </c>
      <c r="E3604" t="s">
        <v>10812</v>
      </c>
      <c r="F3604" t="s">
        <v>10813</v>
      </c>
      <c r="G3604">
        <v>598.4</v>
      </c>
    </row>
    <row r="3605" spans="1:10" x14ac:dyDescent="0.25">
      <c r="A3605">
        <v>3604</v>
      </c>
      <c r="B3605" t="s">
        <v>10</v>
      </c>
      <c r="C3605" t="s">
        <v>16</v>
      </c>
      <c r="D3605" t="s">
        <v>10814</v>
      </c>
      <c r="E3605" t="s">
        <v>10815</v>
      </c>
      <c r="F3605" t="s">
        <v>10816</v>
      </c>
      <c r="G3605">
        <v>598.4</v>
      </c>
    </row>
    <row r="3606" spans="1:10" x14ac:dyDescent="0.25">
      <c r="A3606">
        <v>3605</v>
      </c>
      <c r="B3606" t="s">
        <v>10</v>
      </c>
      <c r="C3606" t="s">
        <v>16</v>
      </c>
      <c r="D3606" t="s">
        <v>10817</v>
      </c>
      <c r="E3606" t="s">
        <v>10818</v>
      </c>
      <c r="F3606" t="s">
        <v>10819</v>
      </c>
      <c r="G3606">
        <v>598.4</v>
      </c>
      <c r="H3606">
        <v>123.19</v>
      </c>
      <c r="I3606">
        <v>389.55</v>
      </c>
      <c r="J3606">
        <v>0</v>
      </c>
    </row>
    <row r="3607" spans="1:10" x14ac:dyDescent="0.25">
      <c r="A3607">
        <v>3606</v>
      </c>
      <c r="B3607" t="s">
        <v>10</v>
      </c>
      <c r="C3607" t="s">
        <v>16</v>
      </c>
      <c r="D3607" t="s">
        <v>10820</v>
      </c>
      <c r="E3607" t="s">
        <v>10821</v>
      </c>
      <c r="F3607" t="s">
        <v>10822</v>
      </c>
      <c r="G3607">
        <v>598.4</v>
      </c>
    </row>
    <row r="3608" spans="1:10" x14ac:dyDescent="0.25">
      <c r="A3608">
        <v>3607</v>
      </c>
      <c r="B3608" t="s">
        <v>10</v>
      </c>
      <c r="C3608" t="s">
        <v>16</v>
      </c>
      <c r="D3608" t="s">
        <v>10823</v>
      </c>
      <c r="E3608" t="s">
        <v>10824</v>
      </c>
      <c r="F3608" t="s">
        <v>10825</v>
      </c>
      <c r="G3608">
        <v>598.4</v>
      </c>
    </row>
    <row r="3609" spans="1:10" x14ac:dyDescent="0.25">
      <c r="A3609">
        <v>3608</v>
      </c>
      <c r="B3609" t="s">
        <v>10</v>
      </c>
      <c r="C3609" t="s">
        <v>16</v>
      </c>
      <c r="D3609" t="s">
        <v>10826</v>
      </c>
      <c r="E3609" t="s">
        <v>10827</v>
      </c>
      <c r="F3609" t="s">
        <v>10828</v>
      </c>
      <c r="G3609">
        <v>598.4</v>
      </c>
    </row>
    <row r="3610" spans="1:10" x14ac:dyDescent="0.25">
      <c r="A3610">
        <v>3609</v>
      </c>
      <c r="B3610" t="s">
        <v>10</v>
      </c>
      <c r="C3610" t="s">
        <v>16</v>
      </c>
      <c r="D3610" t="s">
        <v>10829</v>
      </c>
      <c r="E3610" t="s">
        <v>10830</v>
      </c>
      <c r="F3610" t="s">
        <v>10831</v>
      </c>
      <c r="G3610">
        <v>598.4</v>
      </c>
    </row>
    <row r="3611" spans="1:10" x14ac:dyDescent="0.25">
      <c r="A3611">
        <v>3610</v>
      </c>
      <c r="B3611" t="s">
        <v>10</v>
      </c>
      <c r="C3611" t="s">
        <v>16</v>
      </c>
      <c r="D3611" t="s">
        <v>10832</v>
      </c>
      <c r="E3611" t="s">
        <v>10833</v>
      </c>
      <c r="F3611" t="s">
        <v>10834</v>
      </c>
      <c r="G3611">
        <v>598.4</v>
      </c>
    </row>
    <row r="3612" spans="1:10" x14ac:dyDescent="0.25">
      <c r="A3612">
        <v>3611</v>
      </c>
      <c r="B3612" t="s">
        <v>10</v>
      </c>
      <c r="C3612" t="s">
        <v>16</v>
      </c>
      <c r="D3612" t="s">
        <v>10835</v>
      </c>
      <c r="E3612" t="s">
        <v>10836</v>
      </c>
      <c r="F3612" t="s">
        <v>10837</v>
      </c>
      <c r="G3612">
        <v>598.4</v>
      </c>
    </row>
    <row r="3613" spans="1:10" x14ac:dyDescent="0.25">
      <c r="A3613">
        <v>3612</v>
      </c>
      <c r="B3613" t="s">
        <v>10</v>
      </c>
      <c r="C3613" t="s">
        <v>16</v>
      </c>
      <c r="D3613" t="s">
        <v>10838</v>
      </c>
      <c r="E3613" t="s">
        <v>10839</v>
      </c>
      <c r="F3613" t="s">
        <v>10840</v>
      </c>
      <c r="G3613">
        <v>598.4</v>
      </c>
      <c r="H3613">
        <v>61.79</v>
      </c>
      <c r="I3613">
        <v>564.58000000000004</v>
      </c>
      <c r="J3613">
        <v>0</v>
      </c>
    </row>
    <row r="3614" spans="1:10" x14ac:dyDescent="0.25">
      <c r="A3614">
        <v>3613</v>
      </c>
      <c r="B3614" t="s">
        <v>10</v>
      </c>
      <c r="C3614" t="s">
        <v>16</v>
      </c>
      <c r="D3614" t="s">
        <v>10841</v>
      </c>
      <c r="E3614" t="s">
        <v>10842</v>
      </c>
      <c r="F3614" t="s">
        <v>10843</v>
      </c>
      <c r="G3614">
        <v>598.4</v>
      </c>
    </row>
    <row r="3615" spans="1:10" x14ac:dyDescent="0.25">
      <c r="A3615">
        <v>3614</v>
      </c>
      <c r="B3615" t="s">
        <v>10</v>
      </c>
      <c r="C3615" t="s">
        <v>16</v>
      </c>
      <c r="D3615" t="s">
        <v>10844</v>
      </c>
      <c r="E3615" t="s">
        <v>10845</v>
      </c>
      <c r="F3615" t="s">
        <v>10846</v>
      </c>
      <c r="G3615">
        <v>598.4</v>
      </c>
    </row>
    <row r="3616" spans="1:10" x14ac:dyDescent="0.25">
      <c r="A3616">
        <v>3615</v>
      </c>
      <c r="B3616" t="s">
        <v>10</v>
      </c>
      <c r="C3616" t="s">
        <v>16</v>
      </c>
      <c r="D3616" t="s">
        <v>10847</v>
      </c>
      <c r="E3616" t="s">
        <v>10848</v>
      </c>
      <c r="F3616" t="s">
        <v>10849</v>
      </c>
      <c r="G3616">
        <v>598.4</v>
      </c>
    </row>
    <row r="3617" spans="1:10" x14ac:dyDescent="0.25">
      <c r="A3617">
        <v>3616</v>
      </c>
      <c r="B3617" t="s">
        <v>10</v>
      </c>
      <c r="C3617" t="s">
        <v>16</v>
      </c>
      <c r="D3617" t="s">
        <v>10850</v>
      </c>
      <c r="E3617" t="s">
        <v>10851</v>
      </c>
      <c r="F3617" t="s">
        <v>10852</v>
      </c>
      <c r="G3617">
        <v>598.4</v>
      </c>
    </row>
    <row r="3618" spans="1:10" x14ac:dyDescent="0.25">
      <c r="A3618">
        <v>3617</v>
      </c>
      <c r="B3618" t="s">
        <v>10</v>
      </c>
      <c r="C3618" t="s">
        <v>16</v>
      </c>
      <c r="D3618" t="s">
        <v>10853</v>
      </c>
      <c r="E3618" t="s">
        <v>10854</v>
      </c>
      <c r="F3618" t="s">
        <v>10855</v>
      </c>
      <c r="G3618">
        <v>598.4</v>
      </c>
      <c r="H3618">
        <v>478.24</v>
      </c>
      <c r="I3618">
        <v>82.53</v>
      </c>
      <c r="J3618">
        <v>0</v>
      </c>
    </row>
    <row r="3619" spans="1:10" x14ac:dyDescent="0.25">
      <c r="A3619">
        <v>3618</v>
      </c>
      <c r="B3619" t="s">
        <v>10</v>
      </c>
      <c r="C3619" t="s">
        <v>16</v>
      </c>
      <c r="D3619" t="s">
        <v>10856</v>
      </c>
      <c r="E3619" t="s">
        <v>10857</v>
      </c>
      <c r="F3619" t="s">
        <v>10858</v>
      </c>
      <c r="G3619">
        <v>598.4</v>
      </c>
    </row>
    <row r="3620" spans="1:10" x14ac:dyDescent="0.25">
      <c r="A3620">
        <v>3619</v>
      </c>
      <c r="B3620" t="s">
        <v>10</v>
      </c>
      <c r="C3620" t="s">
        <v>16</v>
      </c>
      <c r="D3620" t="s">
        <v>10859</v>
      </c>
      <c r="E3620" t="s">
        <v>10860</v>
      </c>
      <c r="F3620" t="s">
        <v>10861</v>
      </c>
      <c r="G3620">
        <v>598.4</v>
      </c>
    </row>
    <row r="3621" spans="1:10" x14ac:dyDescent="0.25">
      <c r="A3621">
        <v>3620</v>
      </c>
      <c r="B3621" t="s">
        <v>10</v>
      </c>
      <c r="C3621" t="s">
        <v>16</v>
      </c>
      <c r="D3621" t="s">
        <v>10862</v>
      </c>
      <c r="E3621" t="s">
        <v>10863</v>
      </c>
      <c r="F3621" t="s">
        <v>10864</v>
      </c>
      <c r="G3621">
        <v>598.4</v>
      </c>
    </row>
    <row r="3622" spans="1:10" x14ac:dyDescent="0.25">
      <c r="A3622">
        <v>3621</v>
      </c>
      <c r="B3622" t="s">
        <v>10</v>
      </c>
      <c r="C3622" t="s">
        <v>16</v>
      </c>
      <c r="D3622" t="s">
        <v>10865</v>
      </c>
      <c r="E3622" t="s">
        <v>10866</v>
      </c>
      <c r="F3622" t="s">
        <v>10867</v>
      </c>
      <c r="G3622">
        <v>598.4</v>
      </c>
      <c r="H3622">
        <v>262.89999999999998</v>
      </c>
      <c r="I3622">
        <v>172.66</v>
      </c>
      <c r="J3622">
        <v>0</v>
      </c>
    </row>
    <row r="3623" spans="1:10" x14ac:dyDescent="0.25">
      <c r="A3623">
        <v>3622</v>
      </c>
      <c r="B3623" t="s">
        <v>10</v>
      </c>
      <c r="C3623" t="s">
        <v>16</v>
      </c>
      <c r="D3623" t="s">
        <v>10868</v>
      </c>
      <c r="E3623" t="s">
        <v>10869</v>
      </c>
      <c r="F3623" t="s">
        <v>10870</v>
      </c>
      <c r="G3623">
        <v>598.4</v>
      </c>
    </row>
    <row r="3624" spans="1:10" x14ac:dyDescent="0.25">
      <c r="A3624">
        <v>3623</v>
      </c>
      <c r="B3624" t="s">
        <v>10</v>
      </c>
      <c r="C3624" t="s">
        <v>16</v>
      </c>
      <c r="D3624" t="s">
        <v>10871</v>
      </c>
      <c r="E3624" t="s">
        <v>10872</v>
      </c>
      <c r="F3624" t="s">
        <v>10873</v>
      </c>
      <c r="G3624">
        <v>598.4</v>
      </c>
    </row>
    <row r="3625" spans="1:10" x14ac:dyDescent="0.25">
      <c r="A3625">
        <v>3624</v>
      </c>
      <c r="B3625" t="s">
        <v>10</v>
      </c>
      <c r="C3625" t="s">
        <v>16</v>
      </c>
      <c r="D3625" t="s">
        <v>10874</v>
      </c>
      <c r="E3625" t="s">
        <v>10875</v>
      </c>
      <c r="F3625" t="s">
        <v>10876</v>
      </c>
      <c r="G3625">
        <v>598.4</v>
      </c>
    </row>
    <row r="3626" spans="1:10" x14ac:dyDescent="0.25">
      <c r="A3626">
        <v>3625</v>
      </c>
      <c r="B3626" t="s">
        <v>10</v>
      </c>
      <c r="C3626" t="s">
        <v>16</v>
      </c>
      <c r="D3626" t="s">
        <v>10877</v>
      </c>
      <c r="E3626" t="s">
        <v>10878</v>
      </c>
      <c r="F3626" t="s">
        <v>10879</v>
      </c>
      <c r="G3626">
        <v>598.4</v>
      </c>
    </row>
    <row r="3627" spans="1:10" x14ac:dyDescent="0.25">
      <c r="A3627">
        <v>3626</v>
      </c>
      <c r="B3627" t="s">
        <v>10</v>
      </c>
      <c r="C3627" t="s">
        <v>16</v>
      </c>
      <c r="D3627" t="s">
        <v>10880</v>
      </c>
      <c r="E3627" t="s">
        <v>10881</v>
      </c>
      <c r="F3627" t="s">
        <v>10882</v>
      </c>
      <c r="G3627">
        <v>598.4</v>
      </c>
    </row>
    <row r="3628" spans="1:10" x14ac:dyDescent="0.25">
      <c r="A3628">
        <v>3627</v>
      </c>
      <c r="B3628" t="s">
        <v>10</v>
      </c>
      <c r="C3628" t="s">
        <v>16</v>
      </c>
      <c r="D3628" t="s">
        <v>10883</v>
      </c>
      <c r="E3628" t="s">
        <v>10884</v>
      </c>
      <c r="F3628" t="s">
        <v>10885</v>
      </c>
      <c r="G3628">
        <v>598.4</v>
      </c>
    </row>
    <row r="3629" spans="1:10" x14ac:dyDescent="0.25">
      <c r="A3629">
        <v>3628</v>
      </c>
      <c r="B3629" t="s">
        <v>10</v>
      </c>
      <c r="C3629" t="s">
        <v>16</v>
      </c>
      <c r="D3629" t="s">
        <v>10886</v>
      </c>
      <c r="E3629" t="s">
        <v>10887</v>
      </c>
      <c r="F3629" t="s">
        <v>10888</v>
      </c>
      <c r="G3629">
        <v>598.4</v>
      </c>
      <c r="H3629">
        <v>172.97</v>
      </c>
      <c r="I3629">
        <v>269.48</v>
      </c>
      <c r="J3629">
        <v>0</v>
      </c>
    </row>
    <row r="3630" spans="1:10" x14ac:dyDescent="0.25">
      <c r="A3630">
        <v>3629</v>
      </c>
      <c r="B3630" t="s">
        <v>10</v>
      </c>
      <c r="C3630" t="s">
        <v>16</v>
      </c>
      <c r="D3630" t="s">
        <v>10889</v>
      </c>
      <c r="E3630" t="s">
        <v>10890</v>
      </c>
      <c r="F3630" t="s">
        <v>10891</v>
      </c>
      <c r="G3630">
        <v>598.4</v>
      </c>
    </row>
    <row r="3631" spans="1:10" x14ac:dyDescent="0.25">
      <c r="A3631">
        <v>3630</v>
      </c>
      <c r="B3631" t="s">
        <v>10</v>
      </c>
      <c r="C3631" t="s">
        <v>16</v>
      </c>
      <c r="D3631" t="s">
        <v>10892</v>
      </c>
      <c r="E3631" t="s">
        <v>10893</v>
      </c>
      <c r="F3631" t="s">
        <v>10894</v>
      </c>
      <c r="G3631">
        <v>598.4</v>
      </c>
    </row>
    <row r="3632" spans="1:10" x14ac:dyDescent="0.25">
      <c r="A3632">
        <v>3631</v>
      </c>
      <c r="B3632" t="s">
        <v>10</v>
      </c>
      <c r="C3632" t="s">
        <v>16</v>
      </c>
      <c r="D3632" t="s">
        <v>10895</v>
      </c>
      <c r="E3632" t="s">
        <v>10896</v>
      </c>
      <c r="F3632" t="s">
        <v>10897</v>
      </c>
      <c r="G3632">
        <v>598.4</v>
      </c>
      <c r="H3632">
        <v>208.31</v>
      </c>
      <c r="I3632">
        <v>226.84</v>
      </c>
      <c r="J3632">
        <v>0</v>
      </c>
    </row>
    <row r="3633" spans="1:10" x14ac:dyDescent="0.25">
      <c r="A3633">
        <v>3632</v>
      </c>
      <c r="B3633" t="s">
        <v>10</v>
      </c>
      <c r="C3633" t="s">
        <v>16</v>
      </c>
      <c r="D3633" t="s">
        <v>10898</v>
      </c>
      <c r="E3633" t="s">
        <v>10899</v>
      </c>
      <c r="F3633" t="s">
        <v>10900</v>
      </c>
      <c r="G3633">
        <v>598.4</v>
      </c>
    </row>
    <row r="3634" spans="1:10" x14ac:dyDescent="0.25">
      <c r="A3634">
        <v>3633</v>
      </c>
      <c r="B3634" t="s">
        <v>10</v>
      </c>
      <c r="C3634" t="s">
        <v>16</v>
      </c>
      <c r="D3634" t="s">
        <v>10901</v>
      </c>
      <c r="E3634" t="s">
        <v>10902</v>
      </c>
      <c r="F3634" t="s">
        <v>10903</v>
      </c>
      <c r="G3634">
        <v>598.4</v>
      </c>
    </row>
    <row r="3635" spans="1:10" x14ac:dyDescent="0.25">
      <c r="A3635">
        <v>3634</v>
      </c>
      <c r="B3635" t="s">
        <v>10</v>
      </c>
      <c r="C3635" t="s">
        <v>16</v>
      </c>
      <c r="D3635" t="s">
        <v>10904</v>
      </c>
      <c r="E3635" t="s">
        <v>10905</v>
      </c>
      <c r="F3635" t="s">
        <v>10906</v>
      </c>
      <c r="G3635">
        <v>598.4</v>
      </c>
      <c r="H3635">
        <v>117.16</v>
      </c>
      <c r="I3635">
        <v>379.75</v>
      </c>
      <c r="J3635">
        <v>0</v>
      </c>
    </row>
    <row r="3636" spans="1:10" x14ac:dyDescent="0.25">
      <c r="A3636">
        <v>3635</v>
      </c>
      <c r="B3636" t="s">
        <v>10</v>
      </c>
      <c r="C3636" t="s">
        <v>16</v>
      </c>
      <c r="D3636" t="s">
        <v>10907</v>
      </c>
      <c r="E3636" t="s">
        <v>10908</v>
      </c>
      <c r="F3636" t="s">
        <v>10909</v>
      </c>
      <c r="G3636">
        <v>598.4</v>
      </c>
    </row>
    <row r="3637" spans="1:10" x14ac:dyDescent="0.25">
      <c r="A3637">
        <v>3636</v>
      </c>
      <c r="B3637" t="s">
        <v>10</v>
      </c>
      <c r="C3637" t="s">
        <v>16</v>
      </c>
      <c r="D3637" t="s">
        <v>10910</v>
      </c>
      <c r="E3637" t="s">
        <v>10911</v>
      </c>
      <c r="F3637" t="s">
        <v>10912</v>
      </c>
      <c r="G3637">
        <v>598.4</v>
      </c>
      <c r="H3637">
        <v>129.66999999999999</v>
      </c>
      <c r="I3637">
        <v>372.17</v>
      </c>
      <c r="J3637">
        <v>0</v>
      </c>
    </row>
    <row r="3638" spans="1:10" x14ac:dyDescent="0.25">
      <c r="A3638">
        <v>3637</v>
      </c>
      <c r="B3638" t="s">
        <v>10</v>
      </c>
      <c r="C3638" t="s">
        <v>16</v>
      </c>
      <c r="D3638" t="s">
        <v>10913</v>
      </c>
      <c r="E3638" t="s">
        <v>10914</v>
      </c>
      <c r="F3638" t="s">
        <v>10915</v>
      </c>
      <c r="G3638">
        <v>598.4</v>
      </c>
      <c r="H3638">
        <v>269.98</v>
      </c>
      <c r="I3638">
        <v>169.06</v>
      </c>
      <c r="J3638">
        <v>0</v>
      </c>
    </row>
    <row r="3639" spans="1:10" x14ac:dyDescent="0.25">
      <c r="A3639">
        <v>3638</v>
      </c>
      <c r="B3639" t="s">
        <v>10</v>
      </c>
      <c r="C3639" t="s">
        <v>16</v>
      </c>
      <c r="D3639" t="s">
        <v>10916</v>
      </c>
      <c r="E3639" t="s">
        <v>10917</v>
      </c>
      <c r="F3639" t="s">
        <v>10918</v>
      </c>
      <c r="G3639">
        <v>598.4</v>
      </c>
    </row>
    <row r="3640" spans="1:10" x14ac:dyDescent="0.25">
      <c r="A3640">
        <v>3639</v>
      </c>
      <c r="B3640" t="s">
        <v>10</v>
      </c>
      <c r="C3640" t="s">
        <v>16</v>
      </c>
      <c r="D3640" t="s">
        <v>10919</v>
      </c>
      <c r="E3640" t="s">
        <v>10920</v>
      </c>
      <c r="F3640" t="s">
        <v>10921</v>
      </c>
      <c r="G3640">
        <v>598.4</v>
      </c>
    </row>
    <row r="3641" spans="1:10" x14ac:dyDescent="0.25">
      <c r="A3641">
        <v>3640</v>
      </c>
      <c r="B3641" t="s">
        <v>10</v>
      </c>
      <c r="C3641" t="s">
        <v>16</v>
      </c>
      <c r="D3641" t="s">
        <v>10922</v>
      </c>
      <c r="E3641" t="s">
        <v>10923</v>
      </c>
      <c r="F3641" t="s">
        <v>10924</v>
      </c>
      <c r="G3641">
        <v>598.4</v>
      </c>
    </row>
    <row r="3642" spans="1:10" x14ac:dyDescent="0.25">
      <c r="A3642">
        <v>3641</v>
      </c>
      <c r="B3642" t="s">
        <v>10</v>
      </c>
      <c r="C3642" t="s">
        <v>16</v>
      </c>
      <c r="D3642" t="s">
        <v>10925</v>
      </c>
      <c r="E3642" t="s">
        <v>10926</v>
      </c>
      <c r="F3642" t="s">
        <v>10927</v>
      </c>
      <c r="G3642">
        <v>598.4</v>
      </c>
    </row>
    <row r="3643" spans="1:10" x14ac:dyDescent="0.25">
      <c r="A3643">
        <v>3642</v>
      </c>
      <c r="B3643" t="s">
        <v>10</v>
      </c>
      <c r="C3643" t="s">
        <v>16</v>
      </c>
      <c r="D3643" t="s">
        <v>10928</v>
      </c>
      <c r="E3643" t="s">
        <v>10929</v>
      </c>
      <c r="F3643" t="s">
        <v>10930</v>
      </c>
      <c r="G3643">
        <v>598.4</v>
      </c>
    </row>
    <row r="3644" spans="1:10" x14ac:dyDescent="0.25">
      <c r="A3644">
        <v>3643</v>
      </c>
      <c r="B3644" t="s">
        <v>10</v>
      </c>
      <c r="C3644" t="s">
        <v>16</v>
      </c>
      <c r="D3644" t="s">
        <v>10931</v>
      </c>
      <c r="E3644" t="s">
        <v>10932</v>
      </c>
      <c r="F3644" t="s">
        <v>10933</v>
      </c>
      <c r="G3644">
        <v>598.4</v>
      </c>
    </row>
    <row r="3645" spans="1:10" x14ac:dyDescent="0.25">
      <c r="A3645">
        <v>3644</v>
      </c>
      <c r="B3645" t="s">
        <v>10</v>
      </c>
      <c r="C3645" t="s">
        <v>16</v>
      </c>
      <c r="D3645" t="s">
        <v>10934</v>
      </c>
      <c r="E3645" t="s">
        <v>10935</v>
      </c>
      <c r="F3645" t="s">
        <v>10936</v>
      </c>
      <c r="G3645">
        <v>598.4</v>
      </c>
    </row>
    <row r="3646" spans="1:10" x14ac:dyDescent="0.25">
      <c r="A3646">
        <v>3645</v>
      </c>
      <c r="B3646" t="s">
        <v>10</v>
      </c>
      <c r="C3646" t="s">
        <v>16</v>
      </c>
      <c r="D3646" t="s">
        <v>10937</v>
      </c>
      <c r="E3646" t="s">
        <v>10938</v>
      </c>
      <c r="F3646" t="s">
        <v>10939</v>
      </c>
      <c r="G3646">
        <v>598.4</v>
      </c>
      <c r="H3646">
        <v>234.55</v>
      </c>
      <c r="I3646">
        <v>195.63</v>
      </c>
      <c r="J3646">
        <v>0</v>
      </c>
    </row>
    <row r="3647" spans="1:10" x14ac:dyDescent="0.25">
      <c r="A3647">
        <v>3646</v>
      </c>
      <c r="B3647" t="s">
        <v>10</v>
      </c>
      <c r="C3647" t="s">
        <v>16</v>
      </c>
      <c r="D3647" t="s">
        <v>10940</v>
      </c>
      <c r="E3647" t="s">
        <v>10941</v>
      </c>
      <c r="F3647" t="s">
        <v>10942</v>
      </c>
      <c r="G3647">
        <v>598.4</v>
      </c>
    </row>
    <row r="3648" spans="1:10" x14ac:dyDescent="0.25">
      <c r="A3648">
        <v>3647</v>
      </c>
      <c r="B3648" t="s">
        <v>10</v>
      </c>
      <c r="C3648" t="s">
        <v>16</v>
      </c>
      <c r="D3648" t="s">
        <v>10943</v>
      </c>
      <c r="E3648" t="s">
        <v>10944</v>
      </c>
      <c r="F3648" t="s">
        <v>10945</v>
      </c>
      <c r="G3648">
        <v>598.4</v>
      </c>
      <c r="H3648">
        <v>73.349999999999994</v>
      </c>
      <c r="I3648">
        <v>652.9</v>
      </c>
      <c r="J3648">
        <v>0</v>
      </c>
    </row>
    <row r="3649" spans="1:10" x14ac:dyDescent="0.25">
      <c r="A3649">
        <v>3648</v>
      </c>
      <c r="B3649" t="s">
        <v>10</v>
      </c>
      <c r="C3649" t="s">
        <v>16</v>
      </c>
      <c r="D3649" t="s">
        <v>10946</v>
      </c>
      <c r="E3649" t="s">
        <v>10947</v>
      </c>
      <c r="F3649" t="s">
        <v>10948</v>
      </c>
      <c r="G3649">
        <v>598.4</v>
      </c>
    </row>
    <row r="3650" spans="1:10" x14ac:dyDescent="0.25">
      <c r="A3650">
        <v>3649</v>
      </c>
      <c r="B3650" t="s">
        <v>10</v>
      </c>
      <c r="C3650" t="s">
        <v>16</v>
      </c>
      <c r="D3650" t="s">
        <v>10949</v>
      </c>
      <c r="E3650" t="s">
        <v>10950</v>
      </c>
      <c r="F3650" t="s">
        <v>10951</v>
      </c>
      <c r="G3650">
        <v>598.4</v>
      </c>
      <c r="H3650">
        <v>129.25</v>
      </c>
      <c r="I3650">
        <v>360.66</v>
      </c>
      <c r="J3650">
        <v>0</v>
      </c>
    </row>
    <row r="3651" spans="1:10" x14ac:dyDescent="0.25">
      <c r="A3651">
        <v>3650</v>
      </c>
      <c r="B3651" t="s">
        <v>10</v>
      </c>
      <c r="C3651" t="s">
        <v>16</v>
      </c>
      <c r="D3651" t="s">
        <v>10952</v>
      </c>
      <c r="E3651" t="s">
        <v>10953</v>
      </c>
      <c r="F3651" t="s">
        <v>10954</v>
      </c>
      <c r="G3651">
        <v>598.4</v>
      </c>
    </row>
    <row r="3652" spans="1:10" x14ac:dyDescent="0.25">
      <c r="A3652">
        <v>3651</v>
      </c>
      <c r="B3652" t="s">
        <v>10</v>
      </c>
      <c r="C3652" t="s">
        <v>16</v>
      </c>
      <c r="D3652" t="s">
        <v>10955</v>
      </c>
      <c r="E3652" t="s">
        <v>10956</v>
      </c>
      <c r="F3652" t="s">
        <v>10957</v>
      </c>
      <c r="G3652">
        <v>598.4</v>
      </c>
      <c r="H3652">
        <v>143.36000000000001</v>
      </c>
      <c r="I3652">
        <v>334.5</v>
      </c>
      <c r="J3652">
        <v>0</v>
      </c>
    </row>
    <row r="3653" spans="1:10" x14ac:dyDescent="0.25">
      <c r="A3653">
        <v>3652</v>
      </c>
      <c r="B3653" t="s">
        <v>10</v>
      </c>
      <c r="C3653" t="s">
        <v>16</v>
      </c>
      <c r="D3653" t="s">
        <v>10958</v>
      </c>
      <c r="E3653" t="s">
        <v>10959</v>
      </c>
      <c r="F3653" t="s">
        <v>10960</v>
      </c>
      <c r="G3653">
        <v>598.4</v>
      </c>
      <c r="H3653">
        <v>220.6</v>
      </c>
      <c r="I3653">
        <v>211.67</v>
      </c>
      <c r="J3653">
        <v>0</v>
      </c>
    </row>
    <row r="3654" spans="1:10" x14ac:dyDescent="0.25">
      <c r="A3654">
        <v>3653</v>
      </c>
      <c r="B3654" t="s">
        <v>10</v>
      </c>
      <c r="C3654" t="s">
        <v>16</v>
      </c>
      <c r="D3654" t="s">
        <v>10961</v>
      </c>
      <c r="E3654" t="s">
        <v>10962</v>
      </c>
      <c r="F3654" t="s">
        <v>10963</v>
      </c>
      <c r="G3654">
        <v>598.4</v>
      </c>
    </row>
    <row r="3655" spans="1:10" x14ac:dyDescent="0.25">
      <c r="A3655">
        <v>3654</v>
      </c>
      <c r="B3655" t="s">
        <v>10</v>
      </c>
      <c r="C3655" t="s">
        <v>16</v>
      </c>
      <c r="D3655" t="s">
        <v>10964</v>
      </c>
      <c r="E3655" t="s">
        <v>10965</v>
      </c>
      <c r="F3655" t="s">
        <v>10966</v>
      </c>
      <c r="G3655">
        <v>598.4</v>
      </c>
    </row>
    <row r="3656" spans="1:10" x14ac:dyDescent="0.25">
      <c r="A3656">
        <v>3655</v>
      </c>
      <c r="B3656" t="s">
        <v>10</v>
      </c>
      <c r="C3656" t="s">
        <v>16</v>
      </c>
      <c r="D3656" t="s">
        <v>10967</v>
      </c>
      <c r="E3656" t="s">
        <v>10968</v>
      </c>
      <c r="F3656" t="s">
        <v>10969</v>
      </c>
      <c r="G3656">
        <v>598.4</v>
      </c>
    </row>
    <row r="3657" spans="1:10" x14ac:dyDescent="0.25">
      <c r="A3657">
        <v>3656</v>
      </c>
      <c r="B3657" t="s">
        <v>10</v>
      </c>
      <c r="C3657" t="s">
        <v>16</v>
      </c>
      <c r="D3657" t="s">
        <v>10970</v>
      </c>
      <c r="E3657" t="s">
        <v>10971</v>
      </c>
      <c r="F3657" t="s">
        <v>10972</v>
      </c>
      <c r="G3657">
        <v>598.4</v>
      </c>
    </row>
    <row r="3658" spans="1:10" x14ac:dyDescent="0.25">
      <c r="A3658">
        <v>3657</v>
      </c>
      <c r="B3658" t="s">
        <v>10</v>
      </c>
      <c r="C3658" t="s">
        <v>16</v>
      </c>
      <c r="D3658" t="s">
        <v>10973</v>
      </c>
      <c r="E3658" t="s">
        <v>10974</v>
      </c>
      <c r="F3658" t="s">
        <v>10975</v>
      </c>
      <c r="G3658">
        <v>598.4</v>
      </c>
    </row>
    <row r="3659" spans="1:10" x14ac:dyDescent="0.25">
      <c r="A3659">
        <v>3658</v>
      </c>
      <c r="B3659" t="s">
        <v>10</v>
      </c>
      <c r="C3659" t="s">
        <v>16</v>
      </c>
      <c r="D3659" t="s">
        <v>10976</v>
      </c>
      <c r="E3659" t="s">
        <v>10977</v>
      </c>
      <c r="F3659" t="s">
        <v>10978</v>
      </c>
      <c r="G3659">
        <v>598.4</v>
      </c>
    </row>
    <row r="3660" spans="1:10" x14ac:dyDescent="0.25">
      <c r="A3660">
        <v>3659</v>
      </c>
      <c r="B3660" t="s">
        <v>10</v>
      </c>
      <c r="C3660" t="s">
        <v>16</v>
      </c>
      <c r="D3660" t="s">
        <v>10979</v>
      </c>
      <c r="E3660" t="s">
        <v>10980</v>
      </c>
      <c r="F3660" t="s">
        <v>10981</v>
      </c>
      <c r="G3660">
        <v>598.4</v>
      </c>
    </row>
    <row r="3661" spans="1:10" x14ac:dyDescent="0.25">
      <c r="A3661">
        <v>3660</v>
      </c>
      <c r="B3661" t="s">
        <v>10</v>
      </c>
      <c r="C3661" t="s">
        <v>16</v>
      </c>
      <c r="D3661" t="s">
        <v>10982</v>
      </c>
      <c r="E3661" t="s">
        <v>10983</v>
      </c>
      <c r="F3661" t="s">
        <v>10984</v>
      </c>
      <c r="G3661">
        <v>598.4</v>
      </c>
    </row>
    <row r="3662" spans="1:10" x14ac:dyDescent="0.25">
      <c r="A3662">
        <v>3661</v>
      </c>
      <c r="B3662" t="s">
        <v>10</v>
      </c>
      <c r="C3662" t="s">
        <v>16</v>
      </c>
      <c r="D3662" t="s">
        <v>10985</v>
      </c>
      <c r="E3662" t="s">
        <v>10986</v>
      </c>
      <c r="F3662" t="s">
        <v>10987</v>
      </c>
      <c r="G3662">
        <v>598.4</v>
      </c>
    </row>
    <row r="3663" spans="1:10" x14ac:dyDescent="0.25">
      <c r="A3663">
        <v>3662</v>
      </c>
      <c r="B3663" t="s">
        <v>10</v>
      </c>
      <c r="C3663" t="s">
        <v>16</v>
      </c>
      <c r="D3663" t="s">
        <v>10988</v>
      </c>
      <c r="E3663" t="s">
        <v>10989</v>
      </c>
      <c r="F3663" t="s">
        <v>10990</v>
      </c>
      <c r="G3663">
        <v>598.4</v>
      </c>
    </row>
    <row r="3664" spans="1:10" x14ac:dyDescent="0.25">
      <c r="A3664">
        <v>3663</v>
      </c>
      <c r="B3664" t="s">
        <v>10</v>
      </c>
      <c r="C3664" t="s">
        <v>16</v>
      </c>
      <c r="D3664" t="s">
        <v>10991</v>
      </c>
      <c r="E3664" t="s">
        <v>10992</v>
      </c>
      <c r="F3664" t="s">
        <v>10993</v>
      </c>
      <c r="G3664">
        <v>598.4</v>
      </c>
    </row>
    <row r="3665" spans="1:10" x14ac:dyDescent="0.25">
      <c r="A3665">
        <v>3664</v>
      </c>
      <c r="B3665" t="s">
        <v>10</v>
      </c>
      <c r="C3665" t="s">
        <v>16</v>
      </c>
      <c r="D3665" t="s">
        <v>10994</v>
      </c>
      <c r="E3665" t="s">
        <v>10995</v>
      </c>
      <c r="F3665" t="s">
        <v>10996</v>
      </c>
      <c r="G3665">
        <v>598.4</v>
      </c>
      <c r="H3665">
        <v>454.03</v>
      </c>
      <c r="I3665">
        <v>87.55</v>
      </c>
      <c r="J3665">
        <v>0</v>
      </c>
    </row>
    <row r="3666" spans="1:10" x14ac:dyDescent="0.25">
      <c r="A3666">
        <v>3665</v>
      </c>
      <c r="B3666" t="s">
        <v>10</v>
      </c>
      <c r="C3666" t="s">
        <v>16</v>
      </c>
      <c r="D3666" t="s">
        <v>10997</v>
      </c>
      <c r="E3666" t="s">
        <v>10998</v>
      </c>
      <c r="F3666" t="s">
        <v>10999</v>
      </c>
      <c r="G3666">
        <v>598.4</v>
      </c>
    </row>
    <row r="3667" spans="1:10" x14ac:dyDescent="0.25">
      <c r="A3667">
        <v>3666</v>
      </c>
      <c r="B3667" t="s">
        <v>10</v>
      </c>
      <c r="C3667" t="s">
        <v>16</v>
      </c>
      <c r="D3667" t="s">
        <v>11000</v>
      </c>
      <c r="E3667" t="s">
        <v>11001</v>
      </c>
      <c r="F3667" t="s">
        <v>11002</v>
      </c>
      <c r="G3667">
        <v>598.4</v>
      </c>
    </row>
    <row r="3668" spans="1:10" x14ac:dyDescent="0.25">
      <c r="A3668">
        <v>3667</v>
      </c>
      <c r="B3668" t="s">
        <v>10</v>
      </c>
      <c r="C3668" t="s">
        <v>16</v>
      </c>
      <c r="D3668" t="s">
        <v>11003</v>
      </c>
      <c r="E3668" t="s">
        <v>11004</v>
      </c>
      <c r="F3668" t="s">
        <v>11005</v>
      </c>
      <c r="G3668">
        <v>598.4</v>
      </c>
    </row>
    <row r="3669" spans="1:10" x14ac:dyDescent="0.25">
      <c r="A3669">
        <v>3668</v>
      </c>
      <c r="B3669" t="s">
        <v>10</v>
      </c>
      <c r="C3669" t="s">
        <v>16</v>
      </c>
      <c r="D3669" t="s">
        <v>11006</v>
      </c>
      <c r="E3669" t="s">
        <v>11007</v>
      </c>
      <c r="F3669" t="s">
        <v>11008</v>
      </c>
      <c r="G3669">
        <v>598.4</v>
      </c>
      <c r="H3669">
        <v>97.64</v>
      </c>
      <c r="I3669">
        <v>503.52</v>
      </c>
      <c r="J3669">
        <v>0</v>
      </c>
    </row>
    <row r="3670" spans="1:10" x14ac:dyDescent="0.25">
      <c r="A3670">
        <v>3669</v>
      </c>
      <c r="B3670" t="s">
        <v>10</v>
      </c>
      <c r="C3670" t="s">
        <v>16</v>
      </c>
      <c r="D3670" t="s">
        <v>11009</v>
      </c>
      <c r="E3670" t="s">
        <v>11010</v>
      </c>
      <c r="F3670" t="s">
        <v>11011</v>
      </c>
      <c r="G3670">
        <v>598.4</v>
      </c>
      <c r="H3670">
        <v>187.68</v>
      </c>
      <c r="I3670">
        <v>253.12</v>
      </c>
      <c r="J3670">
        <v>0</v>
      </c>
    </row>
    <row r="3671" spans="1:10" x14ac:dyDescent="0.25">
      <c r="A3671">
        <v>3670</v>
      </c>
      <c r="B3671" t="s">
        <v>10</v>
      </c>
      <c r="C3671" t="s">
        <v>16</v>
      </c>
      <c r="D3671" t="s">
        <v>11012</v>
      </c>
      <c r="E3671" t="s">
        <v>11013</v>
      </c>
      <c r="F3671" t="s">
        <v>11014</v>
      </c>
      <c r="G3671">
        <v>598.4</v>
      </c>
    </row>
    <row r="3672" spans="1:10" x14ac:dyDescent="0.25">
      <c r="A3672">
        <v>3671</v>
      </c>
      <c r="B3672" t="s">
        <v>10</v>
      </c>
      <c r="C3672" t="s">
        <v>16</v>
      </c>
      <c r="D3672" t="s">
        <v>11015</v>
      </c>
      <c r="E3672" t="s">
        <v>11016</v>
      </c>
      <c r="F3672" t="s">
        <v>11017</v>
      </c>
      <c r="G3672">
        <v>598.4</v>
      </c>
    </row>
    <row r="3673" spans="1:10" x14ac:dyDescent="0.25">
      <c r="A3673">
        <v>3672</v>
      </c>
      <c r="B3673" t="s">
        <v>10</v>
      </c>
      <c r="C3673" t="s">
        <v>16</v>
      </c>
      <c r="D3673" t="s">
        <v>11018</v>
      </c>
      <c r="E3673" t="s">
        <v>11019</v>
      </c>
      <c r="F3673" t="s">
        <v>11020</v>
      </c>
      <c r="G3673">
        <v>598.4</v>
      </c>
    </row>
    <row r="3674" spans="1:10" x14ac:dyDescent="0.25">
      <c r="A3674">
        <v>3673</v>
      </c>
      <c r="B3674" t="s">
        <v>10</v>
      </c>
      <c r="C3674" t="s">
        <v>16</v>
      </c>
      <c r="D3674" t="s">
        <v>11021</v>
      </c>
      <c r="E3674" t="s">
        <v>11022</v>
      </c>
      <c r="F3674" t="s">
        <v>11023</v>
      </c>
      <c r="G3674">
        <v>598.4</v>
      </c>
      <c r="H3674">
        <v>491.12</v>
      </c>
      <c r="I3674">
        <v>79.959999999999994</v>
      </c>
      <c r="J3674">
        <v>0</v>
      </c>
    </row>
    <row r="3675" spans="1:10" x14ac:dyDescent="0.25">
      <c r="A3675">
        <v>3674</v>
      </c>
      <c r="B3675" t="s">
        <v>10</v>
      </c>
      <c r="C3675" t="s">
        <v>16</v>
      </c>
      <c r="D3675" t="s">
        <v>11024</v>
      </c>
      <c r="E3675" t="s">
        <v>11025</v>
      </c>
      <c r="F3675" t="s">
        <v>11026</v>
      </c>
      <c r="G3675">
        <v>598.4</v>
      </c>
      <c r="H3675">
        <v>393.74</v>
      </c>
      <c r="I3675">
        <v>106.47</v>
      </c>
      <c r="J3675">
        <v>0</v>
      </c>
    </row>
    <row r="3676" spans="1:10" x14ac:dyDescent="0.25">
      <c r="A3676">
        <v>3675</v>
      </c>
      <c r="B3676" t="s">
        <v>10</v>
      </c>
      <c r="C3676" t="s">
        <v>16</v>
      </c>
      <c r="D3676" t="s">
        <v>11027</v>
      </c>
      <c r="E3676" t="s">
        <v>11028</v>
      </c>
      <c r="F3676" t="s">
        <v>11029</v>
      </c>
      <c r="G3676">
        <v>598.4</v>
      </c>
    </row>
    <row r="3677" spans="1:10" x14ac:dyDescent="0.25">
      <c r="A3677">
        <v>3676</v>
      </c>
      <c r="B3677" t="s">
        <v>10</v>
      </c>
      <c r="C3677" t="s">
        <v>16</v>
      </c>
      <c r="D3677" t="s">
        <v>11030</v>
      </c>
      <c r="E3677" t="s">
        <v>11031</v>
      </c>
      <c r="F3677" t="s">
        <v>11032</v>
      </c>
      <c r="G3677">
        <v>598.4</v>
      </c>
    </row>
    <row r="3678" spans="1:10" x14ac:dyDescent="0.25">
      <c r="A3678">
        <v>3677</v>
      </c>
      <c r="B3678" t="s">
        <v>10</v>
      </c>
      <c r="C3678" t="s">
        <v>16</v>
      </c>
      <c r="D3678" t="s">
        <v>11033</v>
      </c>
      <c r="E3678" t="s">
        <v>11034</v>
      </c>
      <c r="F3678" t="s">
        <v>11035</v>
      </c>
      <c r="G3678">
        <v>598.4</v>
      </c>
    </row>
    <row r="3679" spans="1:10" x14ac:dyDescent="0.25">
      <c r="A3679">
        <v>3678</v>
      </c>
      <c r="B3679" t="s">
        <v>10</v>
      </c>
      <c r="C3679" t="s">
        <v>16</v>
      </c>
      <c r="D3679" t="s">
        <v>11036</v>
      </c>
      <c r="E3679" t="s">
        <v>11037</v>
      </c>
      <c r="F3679" t="s">
        <v>11038</v>
      </c>
      <c r="G3679">
        <v>598.4</v>
      </c>
      <c r="H3679">
        <v>234.21</v>
      </c>
      <c r="I3679">
        <v>196.58</v>
      </c>
      <c r="J3679">
        <v>0</v>
      </c>
    </row>
    <row r="3680" spans="1:10" x14ac:dyDescent="0.25">
      <c r="A3680">
        <v>3679</v>
      </c>
      <c r="B3680" t="s">
        <v>10</v>
      </c>
      <c r="C3680" t="s">
        <v>16</v>
      </c>
      <c r="D3680" t="s">
        <v>11039</v>
      </c>
      <c r="E3680" t="s">
        <v>11040</v>
      </c>
      <c r="F3680" t="s">
        <v>11041</v>
      </c>
      <c r="G3680">
        <v>598.4</v>
      </c>
      <c r="H3680">
        <v>597.42999999999995</v>
      </c>
      <c r="I3680">
        <v>22.23</v>
      </c>
      <c r="J3680">
        <v>0</v>
      </c>
    </row>
    <row r="3681" spans="1:10" x14ac:dyDescent="0.25">
      <c r="A3681">
        <v>3680</v>
      </c>
      <c r="B3681" t="s">
        <v>10</v>
      </c>
      <c r="C3681" t="s">
        <v>16</v>
      </c>
      <c r="D3681" t="s">
        <v>11042</v>
      </c>
      <c r="E3681" t="s">
        <v>11043</v>
      </c>
      <c r="F3681" t="s">
        <v>11044</v>
      </c>
      <c r="G3681">
        <v>598.4</v>
      </c>
    </row>
    <row r="3682" spans="1:10" x14ac:dyDescent="0.25">
      <c r="A3682">
        <v>3681</v>
      </c>
      <c r="B3682" t="s">
        <v>10</v>
      </c>
      <c r="C3682" t="s">
        <v>16</v>
      </c>
      <c r="D3682" t="s">
        <v>11045</v>
      </c>
      <c r="E3682" t="s">
        <v>11046</v>
      </c>
      <c r="F3682" t="s">
        <v>11047</v>
      </c>
      <c r="G3682">
        <v>598.4</v>
      </c>
      <c r="H3682">
        <v>182.1</v>
      </c>
      <c r="I3682">
        <v>259.44</v>
      </c>
      <c r="J3682">
        <v>0</v>
      </c>
    </row>
    <row r="3683" spans="1:10" x14ac:dyDescent="0.25">
      <c r="A3683">
        <v>3682</v>
      </c>
      <c r="B3683" t="s">
        <v>10</v>
      </c>
      <c r="C3683" t="s">
        <v>16</v>
      </c>
      <c r="D3683" t="s">
        <v>11048</v>
      </c>
      <c r="E3683" t="s">
        <v>11049</v>
      </c>
      <c r="F3683" t="s">
        <v>11050</v>
      </c>
      <c r="G3683">
        <v>598.4</v>
      </c>
      <c r="H3683">
        <v>234.25</v>
      </c>
      <c r="I3683">
        <v>194.67</v>
      </c>
      <c r="J3683">
        <v>0</v>
      </c>
    </row>
    <row r="3684" spans="1:10" x14ac:dyDescent="0.25">
      <c r="A3684">
        <v>3683</v>
      </c>
      <c r="B3684" t="s">
        <v>10</v>
      </c>
      <c r="C3684" t="s">
        <v>16</v>
      </c>
      <c r="D3684" t="s">
        <v>11051</v>
      </c>
      <c r="E3684" t="s">
        <v>11052</v>
      </c>
      <c r="F3684" t="s">
        <v>11053</v>
      </c>
      <c r="G3684">
        <v>598.4</v>
      </c>
    </row>
    <row r="3685" spans="1:10" x14ac:dyDescent="0.25">
      <c r="A3685">
        <v>3684</v>
      </c>
      <c r="B3685" t="s">
        <v>10</v>
      </c>
      <c r="C3685" t="s">
        <v>16</v>
      </c>
      <c r="D3685" t="s">
        <v>11054</v>
      </c>
      <c r="E3685" t="s">
        <v>11055</v>
      </c>
      <c r="F3685" t="s">
        <v>11056</v>
      </c>
      <c r="G3685">
        <v>598.4</v>
      </c>
    </row>
    <row r="3686" spans="1:10" x14ac:dyDescent="0.25">
      <c r="A3686">
        <v>3685</v>
      </c>
      <c r="B3686" t="s">
        <v>10</v>
      </c>
      <c r="C3686" t="s">
        <v>16</v>
      </c>
      <c r="D3686" t="s">
        <v>11057</v>
      </c>
      <c r="E3686" t="s">
        <v>11058</v>
      </c>
      <c r="F3686" t="s">
        <v>11059</v>
      </c>
      <c r="G3686">
        <v>598.4</v>
      </c>
    </row>
    <row r="3687" spans="1:10" x14ac:dyDescent="0.25">
      <c r="A3687">
        <v>3686</v>
      </c>
      <c r="B3687" t="s">
        <v>10</v>
      </c>
      <c r="C3687" t="s">
        <v>16</v>
      </c>
      <c r="D3687" t="s">
        <v>11060</v>
      </c>
      <c r="E3687" t="s">
        <v>11061</v>
      </c>
      <c r="F3687" t="s">
        <v>11062</v>
      </c>
      <c r="G3687">
        <v>598.4</v>
      </c>
    </row>
    <row r="3688" spans="1:10" x14ac:dyDescent="0.25">
      <c r="A3688">
        <v>3687</v>
      </c>
      <c r="B3688" t="s">
        <v>10</v>
      </c>
      <c r="C3688" t="s">
        <v>16</v>
      </c>
      <c r="D3688" t="s">
        <v>11063</v>
      </c>
      <c r="E3688" t="s">
        <v>11064</v>
      </c>
      <c r="F3688" t="s">
        <v>11065</v>
      </c>
      <c r="G3688">
        <v>598.4</v>
      </c>
    </row>
    <row r="3689" spans="1:10" x14ac:dyDescent="0.25">
      <c r="A3689">
        <v>3688</v>
      </c>
      <c r="B3689" t="s">
        <v>10</v>
      </c>
      <c r="C3689" t="s">
        <v>16</v>
      </c>
      <c r="D3689" t="s">
        <v>11066</v>
      </c>
      <c r="E3689" t="s">
        <v>11067</v>
      </c>
      <c r="F3689" t="s">
        <v>11068</v>
      </c>
      <c r="G3689">
        <v>598.4</v>
      </c>
      <c r="H3689">
        <v>235.69</v>
      </c>
      <c r="I3689">
        <v>196.25</v>
      </c>
      <c r="J3689">
        <v>0</v>
      </c>
    </row>
    <row r="3690" spans="1:10" x14ac:dyDescent="0.25">
      <c r="A3690">
        <v>3689</v>
      </c>
      <c r="B3690" t="s">
        <v>10</v>
      </c>
      <c r="C3690" t="s">
        <v>16</v>
      </c>
      <c r="D3690" t="s">
        <v>11069</v>
      </c>
      <c r="E3690" t="s">
        <v>11070</v>
      </c>
      <c r="F3690" t="s">
        <v>11071</v>
      </c>
      <c r="G3690">
        <v>598.4</v>
      </c>
    </row>
    <row r="3691" spans="1:10" x14ac:dyDescent="0.25">
      <c r="A3691">
        <v>3690</v>
      </c>
      <c r="B3691" t="s">
        <v>10</v>
      </c>
      <c r="C3691" t="s">
        <v>16</v>
      </c>
      <c r="D3691" t="s">
        <v>11072</v>
      </c>
      <c r="E3691" t="s">
        <v>11073</v>
      </c>
      <c r="F3691" t="s">
        <v>11074</v>
      </c>
      <c r="G3691">
        <v>598.4</v>
      </c>
      <c r="H3691">
        <v>131.07</v>
      </c>
      <c r="I3691">
        <v>374.05</v>
      </c>
      <c r="J3691">
        <v>0</v>
      </c>
    </row>
    <row r="3692" spans="1:10" x14ac:dyDescent="0.25">
      <c r="A3692">
        <v>3691</v>
      </c>
      <c r="B3692" t="s">
        <v>10</v>
      </c>
      <c r="C3692" t="s">
        <v>16</v>
      </c>
      <c r="D3692" t="s">
        <v>11075</v>
      </c>
      <c r="E3692" t="s">
        <v>11076</v>
      </c>
      <c r="F3692" t="s">
        <v>11077</v>
      </c>
      <c r="G3692">
        <v>598.4</v>
      </c>
      <c r="H3692">
        <v>271.06</v>
      </c>
      <c r="I3692">
        <v>166.54</v>
      </c>
      <c r="J3692">
        <v>0</v>
      </c>
    </row>
    <row r="3693" spans="1:10" x14ac:dyDescent="0.25">
      <c r="A3693">
        <v>3692</v>
      </c>
      <c r="B3693" t="s">
        <v>10</v>
      </c>
      <c r="C3693" t="s">
        <v>16</v>
      </c>
      <c r="D3693" t="s">
        <v>11078</v>
      </c>
      <c r="E3693" t="s">
        <v>11079</v>
      </c>
      <c r="F3693" t="s">
        <v>11080</v>
      </c>
      <c r="G3693">
        <v>598.4</v>
      </c>
    </row>
    <row r="3694" spans="1:10" x14ac:dyDescent="0.25">
      <c r="A3694">
        <v>3693</v>
      </c>
      <c r="B3694" t="s">
        <v>10</v>
      </c>
      <c r="C3694" t="s">
        <v>16</v>
      </c>
      <c r="D3694" t="s">
        <v>11081</v>
      </c>
      <c r="E3694" t="s">
        <v>11082</v>
      </c>
      <c r="F3694" t="s">
        <v>11083</v>
      </c>
      <c r="G3694">
        <v>598.4</v>
      </c>
      <c r="H3694">
        <v>167.3</v>
      </c>
      <c r="I3694">
        <v>278.17</v>
      </c>
      <c r="J3694">
        <v>0</v>
      </c>
    </row>
    <row r="3695" spans="1:10" x14ac:dyDescent="0.25">
      <c r="A3695">
        <v>3694</v>
      </c>
      <c r="B3695" t="s">
        <v>10</v>
      </c>
      <c r="C3695" t="s">
        <v>16</v>
      </c>
      <c r="D3695" t="s">
        <v>11084</v>
      </c>
      <c r="E3695" t="s">
        <v>11085</v>
      </c>
      <c r="F3695" t="s">
        <v>11086</v>
      </c>
      <c r="G3695">
        <v>598.4</v>
      </c>
    </row>
    <row r="3696" spans="1:10" x14ac:dyDescent="0.25">
      <c r="A3696">
        <v>3695</v>
      </c>
      <c r="B3696" t="s">
        <v>10</v>
      </c>
      <c r="C3696" t="s">
        <v>16</v>
      </c>
      <c r="D3696" t="s">
        <v>11087</v>
      </c>
      <c r="E3696" t="s">
        <v>11088</v>
      </c>
      <c r="F3696" t="s">
        <v>11089</v>
      </c>
      <c r="G3696">
        <v>598.4</v>
      </c>
    </row>
    <row r="3697" spans="1:10" x14ac:dyDescent="0.25">
      <c r="A3697">
        <v>3696</v>
      </c>
      <c r="B3697" t="s">
        <v>10</v>
      </c>
      <c r="C3697" t="s">
        <v>16</v>
      </c>
      <c r="D3697" t="s">
        <v>11090</v>
      </c>
      <c r="E3697" t="s">
        <v>11091</v>
      </c>
      <c r="F3697" t="s">
        <v>11092</v>
      </c>
      <c r="G3697">
        <v>598.4</v>
      </c>
      <c r="H3697">
        <v>234.41</v>
      </c>
      <c r="I3697">
        <v>196.67</v>
      </c>
      <c r="J3697">
        <v>0</v>
      </c>
    </row>
    <row r="3698" spans="1:10" x14ac:dyDescent="0.25">
      <c r="A3698">
        <v>3697</v>
      </c>
      <c r="B3698" t="s">
        <v>10</v>
      </c>
      <c r="C3698" t="s">
        <v>16</v>
      </c>
      <c r="D3698" t="s">
        <v>11093</v>
      </c>
      <c r="E3698" t="s">
        <v>11094</v>
      </c>
      <c r="F3698" t="s">
        <v>11095</v>
      </c>
      <c r="G3698">
        <v>598.4</v>
      </c>
      <c r="H3698">
        <v>264.61</v>
      </c>
      <c r="I3698">
        <v>171.64</v>
      </c>
      <c r="J3698">
        <v>0</v>
      </c>
    </row>
    <row r="3699" spans="1:10" x14ac:dyDescent="0.25">
      <c r="A3699">
        <v>3698</v>
      </c>
      <c r="B3699" t="s">
        <v>10</v>
      </c>
      <c r="C3699" t="s">
        <v>16</v>
      </c>
      <c r="D3699" t="s">
        <v>11096</v>
      </c>
      <c r="E3699" t="s">
        <v>11097</v>
      </c>
      <c r="F3699" t="s">
        <v>11098</v>
      </c>
      <c r="G3699">
        <v>598.4</v>
      </c>
    </row>
    <row r="3700" spans="1:10" x14ac:dyDescent="0.25">
      <c r="A3700">
        <v>3699</v>
      </c>
      <c r="B3700" t="s">
        <v>10</v>
      </c>
      <c r="C3700" t="s">
        <v>16</v>
      </c>
      <c r="D3700" t="s">
        <v>11099</v>
      </c>
      <c r="E3700" t="s">
        <v>11100</v>
      </c>
      <c r="F3700" t="s">
        <v>11101</v>
      </c>
      <c r="G3700">
        <v>598.4</v>
      </c>
    </row>
    <row r="3701" spans="1:10" x14ac:dyDescent="0.25">
      <c r="A3701">
        <v>3700</v>
      </c>
      <c r="B3701" t="s">
        <v>10</v>
      </c>
      <c r="C3701" t="s">
        <v>16</v>
      </c>
      <c r="D3701" t="s">
        <v>11102</v>
      </c>
      <c r="E3701" t="s">
        <v>11103</v>
      </c>
      <c r="F3701" t="s">
        <v>11104</v>
      </c>
      <c r="G3701">
        <v>598.4</v>
      </c>
    </row>
    <row r="3702" spans="1:10" x14ac:dyDescent="0.25">
      <c r="A3702">
        <v>3701</v>
      </c>
      <c r="B3702" t="s">
        <v>10</v>
      </c>
      <c r="C3702" t="s">
        <v>16</v>
      </c>
      <c r="D3702" t="s">
        <v>11105</v>
      </c>
      <c r="E3702" t="s">
        <v>11106</v>
      </c>
      <c r="F3702" t="s">
        <v>11107</v>
      </c>
      <c r="G3702">
        <v>598.4</v>
      </c>
      <c r="H3702">
        <v>483.7</v>
      </c>
      <c r="I3702">
        <v>81.400000000000006</v>
      </c>
      <c r="J3702">
        <v>0</v>
      </c>
    </row>
    <row r="3703" spans="1:10" x14ac:dyDescent="0.25">
      <c r="A3703">
        <v>3702</v>
      </c>
      <c r="B3703" t="s">
        <v>10</v>
      </c>
      <c r="C3703" t="s">
        <v>16</v>
      </c>
      <c r="D3703" t="s">
        <v>11108</v>
      </c>
      <c r="E3703" t="s">
        <v>11109</v>
      </c>
      <c r="F3703" t="s">
        <v>11110</v>
      </c>
      <c r="G3703">
        <v>598.4</v>
      </c>
      <c r="H3703">
        <v>131.37</v>
      </c>
      <c r="I3703">
        <v>367.61</v>
      </c>
      <c r="J3703">
        <v>0</v>
      </c>
    </row>
    <row r="3704" spans="1:10" x14ac:dyDescent="0.25">
      <c r="A3704">
        <v>3703</v>
      </c>
      <c r="B3704" t="s">
        <v>10</v>
      </c>
      <c r="C3704" t="s">
        <v>16</v>
      </c>
      <c r="D3704" t="s">
        <v>11111</v>
      </c>
      <c r="E3704" t="s">
        <v>11112</v>
      </c>
      <c r="F3704" t="s">
        <v>11113</v>
      </c>
      <c r="G3704">
        <v>598.4</v>
      </c>
      <c r="H3704">
        <v>234.55</v>
      </c>
      <c r="I3704">
        <v>196.05</v>
      </c>
      <c r="J3704">
        <v>0</v>
      </c>
    </row>
    <row r="3705" spans="1:10" x14ac:dyDescent="0.25">
      <c r="A3705">
        <v>3704</v>
      </c>
      <c r="B3705" t="s">
        <v>10</v>
      </c>
      <c r="C3705" t="s">
        <v>16</v>
      </c>
      <c r="D3705" t="s">
        <v>11114</v>
      </c>
      <c r="E3705" t="s">
        <v>11115</v>
      </c>
      <c r="F3705" t="s">
        <v>11116</v>
      </c>
      <c r="G3705">
        <v>598.4</v>
      </c>
      <c r="H3705">
        <v>208.37</v>
      </c>
      <c r="I3705">
        <v>225.8</v>
      </c>
      <c r="J3705">
        <v>0</v>
      </c>
    </row>
    <row r="3706" spans="1:10" x14ac:dyDescent="0.25">
      <c r="A3706">
        <v>3705</v>
      </c>
      <c r="B3706" t="s">
        <v>10</v>
      </c>
      <c r="C3706" t="s">
        <v>16</v>
      </c>
      <c r="D3706" t="s">
        <v>11117</v>
      </c>
      <c r="E3706" t="s">
        <v>11118</v>
      </c>
      <c r="F3706" t="s">
        <v>11119</v>
      </c>
      <c r="G3706">
        <v>598.4</v>
      </c>
      <c r="H3706">
        <v>451.03</v>
      </c>
      <c r="I3706">
        <v>98.16</v>
      </c>
      <c r="J3706">
        <v>0</v>
      </c>
    </row>
    <row r="3707" spans="1:10" x14ac:dyDescent="0.25">
      <c r="A3707">
        <v>3706</v>
      </c>
      <c r="B3707" t="s">
        <v>10</v>
      </c>
      <c r="C3707" t="s">
        <v>16</v>
      </c>
      <c r="D3707" t="s">
        <v>11120</v>
      </c>
      <c r="E3707" t="s">
        <v>11121</v>
      </c>
      <c r="F3707" t="s">
        <v>11122</v>
      </c>
      <c r="G3707">
        <v>598.4</v>
      </c>
    </row>
    <row r="3708" spans="1:10" x14ac:dyDescent="0.25">
      <c r="A3708">
        <v>3707</v>
      </c>
      <c r="B3708" t="s">
        <v>10</v>
      </c>
      <c r="C3708" t="s">
        <v>16</v>
      </c>
      <c r="D3708" t="s">
        <v>11123</v>
      </c>
      <c r="E3708" t="s">
        <v>11124</v>
      </c>
      <c r="F3708" t="s">
        <v>11125</v>
      </c>
      <c r="G3708">
        <v>598.4</v>
      </c>
    </row>
    <row r="3709" spans="1:10" x14ac:dyDescent="0.25">
      <c r="A3709">
        <v>3708</v>
      </c>
      <c r="B3709" t="s">
        <v>10</v>
      </c>
      <c r="C3709" t="s">
        <v>16</v>
      </c>
      <c r="D3709" t="s">
        <v>11126</v>
      </c>
      <c r="E3709" t="s">
        <v>11127</v>
      </c>
      <c r="F3709" t="s">
        <v>11128</v>
      </c>
      <c r="G3709">
        <v>598.4</v>
      </c>
    </row>
    <row r="3710" spans="1:10" x14ac:dyDescent="0.25">
      <c r="A3710">
        <v>3709</v>
      </c>
      <c r="B3710" t="s">
        <v>10</v>
      </c>
      <c r="C3710" t="s">
        <v>16</v>
      </c>
      <c r="D3710" t="s">
        <v>11129</v>
      </c>
      <c r="E3710" t="s">
        <v>11130</v>
      </c>
      <c r="F3710" t="s">
        <v>11131</v>
      </c>
      <c r="G3710">
        <v>598.4</v>
      </c>
    </row>
    <row r="3711" spans="1:10" x14ac:dyDescent="0.25">
      <c r="A3711">
        <v>3710</v>
      </c>
      <c r="B3711" t="s">
        <v>10</v>
      </c>
      <c r="C3711" t="s">
        <v>16</v>
      </c>
      <c r="D3711" t="s">
        <v>11132</v>
      </c>
      <c r="E3711" t="s">
        <v>11133</v>
      </c>
      <c r="F3711" t="s">
        <v>11134</v>
      </c>
      <c r="G3711">
        <v>598.4</v>
      </c>
    </row>
    <row r="3712" spans="1:10" x14ac:dyDescent="0.25">
      <c r="A3712">
        <v>3711</v>
      </c>
      <c r="B3712" t="s">
        <v>10</v>
      </c>
      <c r="C3712" t="s">
        <v>16</v>
      </c>
      <c r="D3712" t="s">
        <v>11135</v>
      </c>
      <c r="E3712" t="s">
        <v>11136</v>
      </c>
      <c r="F3712" t="s">
        <v>11137</v>
      </c>
      <c r="G3712">
        <v>598.4</v>
      </c>
    </row>
    <row r="3713" spans="1:10" x14ac:dyDescent="0.25">
      <c r="A3713">
        <v>3712</v>
      </c>
      <c r="B3713" t="s">
        <v>10</v>
      </c>
      <c r="C3713" t="s">
        <v>16</v>
      </c>
      <c r="D3713" t="s">
        <v>11138</v>
      </c>
      <c r="E3713" t="s">
        <v>11139</v>
      </c>
      <c r="F3713" t="s">
        <v>11140</v>
      </c>
      <c r="G3713">
        <v>598.4</v>
      </c>
      <c r="H3713">
        <v>125.11</v>
      </c>
      <c r="I3713">
        <v>379.23</v>
      </c>
      <c r="J3713">
        <v>0</v>
      </c>
    </row>
    <row r="3714" spans="1:10" x14ac:dyDescent="0.25">
      <c r="A3714">
        <v>3713</v>
      </c>
      <c r="B3714" t="s">
        <v>10</v>
      </c>
      <c r="C3714" t="s">
        <v>16</v>
      </c>
      <c r="D3714" t="s">
        <v>11141</v>
      </c>
      <c r="E3714" t="s">
        <v>11142</v>
      </c>
      <c r="F3714" t="s">
        <v>11143</v>
      </c>
      <c r="G3714">
        <v>598.4</v>
      </c>
      <c r="H3714">
        <v>44.66</v>
      </c>
      <c r="I3714">
        <v>1326.03</v>
      </c>
      <c r="J3714">
        <v>0</v>
      </c>
    </row>
    <row r="3715" spans="1:10" x14ac:dyDescent="0.25">
      <c r="A3715">
        <v>3714</v>
      </c>
      <c r="B3715" t="s">
        <v>10</v>
      </c>
      <c r="C3715" t="s">
        <v>16</v>
      </c>
      <c r="D3715" t="s">
        <v>11144</v>
      </c>
      <c r="E3715" t="s">
        <v>11145</v>
      </c>
      <c r="F3715" t="s">
        <v>11146</v>
      </c>
      <c r="G3715">
        <v>598.4</v>
      </c>
    </row>
    <row r="3716" spans="1:10" x14ac:dyDescent="0.25">
      <c r="A3716">
        <v>3715</v>
      </c>
      <c r="B3716" t="s">
        <v>10</v>
      </c>
      <c r="C3716" t="s">
        <v>16</v>
      </c>
      <c r="D3716" t="s">
        <v>11147</v>
      </c>
      <c r="E3716" t="s">
        <v>11148</v>
      </c>
      <c r="F3716" t="s">
        <v>11149</v>
      </c>
      <c r="G3716">
        <v>598.4</v>
      </c>
    </row>
    <row r="3717" spans="1:10" x14ac:dyDescent="0.25">
      <c r="A3717">
        <v>3716</v>
      </c>
      <c r="B3717" t="s">
        <v>10</v>
      </c>
      <c r="C3717" t="s">
        <v>16</v>
      </c>
      <c r="D3717" t="s">
        <v>11150</v>
      </c>
      <c r="E3717" t="s">
        <v>11151</v>
      </c>
      <c r="F3717" t="s">
        <v>11152</v>
      </c>
      <c r="G3717">
        <v>598.4</v>
      </c>
    </row>
    <row r="3718" spans="1:10" x14ac:dyDescent="0.25">
      <c r="A3718">
        <v>3717</v>
      </c>
      <c r="B3718" t="s">
        <v>10</v>
      </c>
      <c r="C3718" t="s">
        <v>16</v>
      </c>
      <c r="D3718" t="s">
        <v>11153</v>
      </c>
      <c r="E3718" t="s">
        <v>11154</v>
      </c>
      <c r="F3718" t="s">
        <v>11155</v>
      </c>
      <c r="G3718">
        <v>598.4</v>
      </c>
      <c r="H3718">
        <v>123.56</v>
      </c>
      <c r="I3718">
        <v>389.1</v>
      </c>
      <c r="J3718">
        <v>0</v>
      </c>
    </row>
    <row r="3719" spans="1:10" x14ac:dyDescent="0.25">
      <c r="A3719">
        <v>3718</v>
      </c>
      <c r="B3719" t="s">
        <v>10</v>
      </c>
      <c r="C3719" t="s">
        <v>16</v>
      </c>
      <c r="D3719" t="s">
        <v>11156</v>
      </c>
      <c r="E3719" t="s">
        <v>11157</v>
      </c>
      <c r="F3719" t="s">
        <v>11158</v>
      </c>
      <c r="G3719">
        <v>598.4</v>
      </c>
    </row>
    <row r="3720" spans="1:10" x14ac:dyDescent="0.25">
      <c r="A3720">
        <v>3719</v>
      </c>
      <c r="B3720" t="s">
        <v>10</v>
      </c>
      <c r="C3720" t="s">
        <v>16</v>
      </c>
      <c r="D3720" t="s">
        <v>11159</v>
      </c>
      <c r="E3720" t="s">
        <v>11160</v>
      </c>
      <c r="F3720" t="s">
        <v>11161</v>
      </c>
      <c r="G3720">
        <v>598.4</v>
      </c>
    </row>
    <row r="3721" spans="1:10" x14ac:dyDescent="0.25">
      <c r="A3721">
        <v>3720</v>
      </c>
      <c r="B3721" t="s">
        <v>10</v>
      </c>
      <c r="C3721" t="s">
        <v>16</v>
      </c>
      <c r="D3721" t="s">
        <v>11162</v>
      </c>
      <c r="E3721" t="s">
        <v>11163</v>
      </c>
      <c r="F3721" t="s">
        <v>11164</v>
      </c>
      <c r="G3721">
        <v>598.4</v>
      </c>
    </row>
    <row r="3722" spans="1:10" x14ac:dyDescent="0.25">
      <c r="A3722">
        <v>3721</v>
      </c>
      <c r="B3722" t="s">
        <v>10</v>
      </c>
      <c r="C3722" t="s">
        <v>16</v>
      </c>
      <c r="D3722" t="s">
        <v>11165</v>
      </c>
      <c r="E3722" t="s">
        <v>11166</v>
      </c>
      <c r="F3722" t="s">
        <v>11167</v>
      </c>
      <c r="G3722">
        <v>598.4</v>
      </c>
      <c r="H3722">
        <v>97.33</v>
      </c>
      <c r="I3722">
        <v>504.23</v>
      </c>
      <c r="J3722">
        <v>0</v>
      </c>
    </row>
    <row r="3723" spans="1:10" x14ac:dyDescent="0.25">
      <c r="A3723">
        <v>3722</v>
      </c>
      <c r="B3723" t="s">
        <v>10</v>
      </c>
      <c r="C3723" t="s">
        <v>16</v>
      </c>
      <c r="D3723" t="s">
        <v>11168</v>
      </c>
      <c r="E3723" t="s">
        <v>11169</v>
      </c>
      <c r="F3723" t="s">
        <v>11170</v>
      </c>
      <c r="G3723">
        <v>598.4</v>
      </c>
    </row>
    <row r="3724" spans="1:10" x14ac:dyDescent="0.25">
      <c r="A3724">
        <v>3723</v>
      </c>
      <c r="B3724" t="s">
        <v>10</v>
      </c>
      <c r="C3724" t="s">
        <v>16</v>
      </c>
      <c r="D3724" t="s">
        <v>11171</v>
      </c>
      <c r="E3724" t="s">
        <v>11172</v>
      </c>
      <c r="F3724" t="s">
        <v>11173</v>
      </c>
      <c r="G3724">
        <v>598.4</v>
      </c>
      <c r="H3724">
        <v>450.9</v>
      </c>
      <c r="I3724">
        <v>89.09</v>
      </c>
      <c r="J3724">
        <v>0</v>
      </c>
    </row>
    <row r="3725" spans="1:10" x14ac:dyDescent="0.25">
      <c r="A3725">
        <v>3724</v>
      </c>
      <c r="B3725" t="s">
        <v>10</v>
      </c>
      <c r="C3725" t="s">
        <v>16</v>
      </c>
      <c r="D3725" t="s">
        <v>11174</v>
      </c>
      <c r="E3725" t="s">
        <v>11175</v>
      </c>
      <c r="F3725" t="s">
        <v>11176</v>
      </c>
      <c r="G3725">
        <v>598.4</v>
      </c>
    </row>
    <row r="3726" spans="1:10" x14ac:dyDescent="0.25">
      <c r="A3726">
        <v>3725</v>
      </c>
      <c r="B3726" t="s">
        <v>10</v>
      </c>
      <c r="C3726" t="s">
        <v>16</v>
      </c>
      <c r="D3726" t="s">
        <v>11177</v>
      </c>
      <c r="E3726" t="s">
        <v>11178</v>
      </c>
      <c r="F3726" t="s">
        <v>11179</v>
      </c>
      <c r="G3726">
        <v>598.4</v>
      </c>
      <c r="H3726">
        <v>181.52</v>
      </c>
      <c r="I3726">
        <v>262.68</v>
      </c>
      <c r="J3726">
        <v>0</v>
      </c>
    </row>
    <row r="3727" spans="1:10" x14ac:dyDescent="0.25">
      <c r="A3727">
        <v>3726</v>
      </c>
      <c r="B3727" t="s">
        <v>10</v>
      </c>
      <c r="C3727" t="s">
        <v>16</v>
      </c>
      <c r="D3727" t="s">
        <v>11180</v>
      </c>
      <c r="E3727" t="s">
        <v>11181</v>
      </c>
      <c r="F3727" t="s">
        <v>11182</v>
      </c>
      <c r="G3727">
        <v>598.4</v>
      </c>
    </row>
    <row r="3728" spans="1:10" x14ac:dyDescent="0.25">
      <c r="A3728">
        <v>3727</v>
      </c>
      <c r="B3728" t="s">
        <v>10</v>
      </c>
      <c r="C3728" t="s">
        <v>16</v>
      </c>
      <c r="D3728" t="s">
        <v>11183</v>
      </c>
      <c r="E3728" t="s">
        <v>11184</v>
      </c>
      <c r="F3728" t="s">
        <v>11185</v>
      </c>
      <c r="G3728">
        <v>598.4</v>
      </c>
    </row>
    <row r="3729" spans="1:10" x14ac:dyDescent="0.25">
      <c r="A3729">
        <v>3728</v>
      </c>
      <c r="B3729" t="s">
        <v>10</v>
      </c>
      <c r="C3729" t="s">
        <v>16</v>
      </c>
      <c r="D3729" t="s">
        <v>11186</v>
      </c>
      <c r="E3729" t="s">
        <v>11187</v>
      </c>
      <c r="F3729" t="s">
        <v>11188</v>
      </c>
      <c r="G3729">
        <v>598.4</v>
      </c>
    </row>
    <row r="3730" spans="1:10" x14ac:dyDescent="0.25">
      <c r="A3730">
        <v>3729</v>
      </c>
      <c r="B3730" t="s">
        <v>10</v>
      </c>
      <c r="C3730" t="s">
        <v>16</v>
      </c>
      <c r="D3730" t="s">
        <v>11189</v>
      </c>
      <c r="E3730" t="s">
        <v>11190</v>
      </c>
      <c r="F3730" t="s">
        <v>11191</v>
      </c>
      <c r="G3730">
        <v>598.4</v>
      </c>
    </row>
    <row r="3731" spans="1:10" x14ac:dyDescent="0.25">
      <c r="A3731">
        <v>3730</v>
      </c>
      <c r="B3731" t="s">
        <v>10</v>
      </c>
      <c r="C3731" t="s">
        <v>16</v>
      </c>
      <c r="D3731" t="s">
        <v>11192</v>
      </c>
      <c r="E3731" t="s">
        <v>11193</v>
      </c>
      <c r="F3731" t="s">
        <v>11194</v>
      </c>
      <c r="G3731">
        <v>598.4</v>
      </c>
    </row>
    <row r="3732" spans="1:10" x14ac:dyDescent="0.25">
      <c r="A3732">
        <v>3731</v>
      </c>
      <c r="B3732" t="s">
        <v>10</v>
      </c>
      <c r="C3732" t="s">
        <v>16</v>
      </c>
      <c r="D3732" t="s">
        <v>11195</v>
      </c>
      <c r="E3732" t="s">
        <v>11196</v>
      </c>
      <c r="F3732" t="s">
        <v>11197</v>
      </c>
      <c r="G3732">
        <v>598.4</v>
      </c>
    </row>
    <row r="3733" spans="1:10" x14ac:dyDescent="0.25">
      <c r="A3733">
        <v>3732</v>
      </c>
      <c r="B3733" t="s">
        <v>10</v>
      </c>
      <c r="C3733" t="s">
        <v>16</v>
      </c>
      <c r="D3733" t="s">
        <v>11198</v>
      </c>
      <c r="E3733" t="s">
        <v>11199</v>
      </c>
      <c r="F3733" t="s">
        <v>11200</v>
      </c>
      <c r="G3733">
        <v>598.4</v>
      </c>
    </row>
    <row r="3734" spans="1:10" x14ac:dyDescent="0.25">
      <c r="A3734">
        <v>3733</v>
      </c>
      <c r="B3734" t="s">
        <v>10</v>
      </c>
      <c r="C3734" t="s">
        <v>16</v>
      </c>
      <c r="D3734" t="s">
        <v>11201</v>
      </c>
      <c r="E3734" t="s">
        <v>11202</v>
      </c>
      <c r="F3734" t="s">
        <v>11203</v>
      </c>
      <c r="G3734">
        <v>598.4</v>
      </c>
    </row>
    <row r="3735" spans="1:10" x14ac:dyDescent="0.25">
      <c r="A3735">
        <v>3734</v>
      </c>
      <c r="B3735" t="s">
        <v>10</v>
      </c>
      <c r="C3735" t="s">
        <v>16</v>
      </c>
      <c r="D3735" t="s">
        <v>11204</v>
      </c>
      <c r="E3735" t="s">
        <v>11205</v>
      </c>
      <c r="F3735" t="s">
        <v>11206</v>
      </c>
      <c r="G3735">
        <v>598.4</v>
      </c>
      <c r="H3735">
        <v>132.46</v>
      </c>
      <c r="I3735">
        <v>370.16</v>
      </c>
      <c r="J3735">
        <v>0</v>
      </c>
    </row>
    <row r="3736" spans="1:10" x14ac:dyDescent="0.25">
      <c r="A3736">
        <v>3735</v>
      </c>
      <c r="B3736" t="s">
        <v>10</v>
      </c>
      <c r="C3736" t="s">
        <v>16</v>
      </c>
      <c r="D3736" t="s">
        <v>11207</v>
      </c>
      <c r="E3736" t="s">
        <v>11208</v>
      </c>
      <c r="F3736" t="s">
        <v>11209</v>
      </c>
      <c r="G3736">
        <v>598.4</v>
      </c>
      <c r="H3736">
        <v>145.30000000000001</v>
      </c>
      <c r="I3736">
        <v>327.45</v>
      </c>
      <c r="J3736">
        <v>0</v>
      </c>
    </row>
    <row r="3737" spans="1:10" x14ac:dyDescent="0.25">
      <c r="A3737">
        <v>3736</v>
      </c>
      <c r="B3737" t="s">
        <v>10</v>
      </c>
      <c r="C3737" t="s">
        <v>16</v>
      </c>
      <c r="D3737" t="s">
        <v>11210</v>
      </c>
      <c r="E3737" t="s">
        <v>11211</v>
      </c>
      <c r="F3737" t="s">
        <v>11212</v>
      </c>
      <c r="G3737">
        <v>598.4</v>
      </c>
    </row>
    <row r="3738" spans="1:10" x14ac:dyDescent="0.25">
      <c r="A3738">
        <v>3737</v>
      </c>
      <c r="B3738" t="s">
        <v>10</v>
      </c>
      <c r="C3738" t="s">
        <v>16</v>
      </c>
      <c r="D3738" t="s">
        <v>11213</v>
      </c>
      <c r="E3738" t="s">
        <v>11214</v>
      </c>
      <c r="F3738" t="s">
        <v>11215</v>
      </c>
      <c r="G3738">
        <v>598.4</v>
      </c>
    </row>
    <row r="3739" spans="1:10" x14ac:dyDescent="0.25">
      <c r="A3739">
        <v>3738</v>
      </c>
      <c r="B3739" t="s">
        <v>10</v>
      </c>
      <c r="C3739" t="s">
        <v>16</v>
      </c>
      <c r="D3739" t="s">
        <v>11216</v>
      </c>
      <c r="E3739" t="s">
        <v>11217</v>
      </c>
      <c r="F3739" t="s">
        <v>11218</v>
      </c>
      <c r="G3739">
        <v>598.4</v>
      </c>
    </row>
    <row r="3740" spans="1:10" x14ac:dyDescent="0.25">
      <c r="A3740">
        <v>3739</v>
      </c>
      <c r="B3740" t="s">
        <v>10</v>
      </c>
      <c r="C3740" t="s">
        <v>16</v>
      </c>
      <c r="D3740" t="s">
        <v>11219</v>
      </c>
      <c r="E3740" t="s">
        <v>11220</v>
      </c>
      <c r="F3740" t="s">
        <v>11221</v>
      </c>
      <c r="G3740">
        <v>598.4</v>
      </c>
      <c r="H3740">
        <v>97.3</v>
      </c>
      <c r="I3740">
        <v>493.96</v>
      </c>
      <c r="J3740">
        <v>0</v>
      </c>
    </row>
    <row r="3741" spans="1:10" x14ac:dyDescent="0.25">
      <c r="A3741">
        <v>3740</v>
      </c>
      <c r="B3741" t="s">
        <v>10</v>
      </c>
      <c r="C3741" t="s">
        <v>16</v>
      </c>
      <c r="D3741" t="s">
        <v>11222</v>
      </c>
      <c r="E3741" t="s">
        <v>11223</v>
      </c>
      <c r="F3741" t="s">
        <v>11224</v>
      </c>
      <c r="G3741">
        <v>598.4</v>
      </c>
    </row>
    <row r="3742" spans="1:10" x14ac:dyDescent="0.25">
      <c r="A3742">
        <v>3741</v>
      </c>
      <c r="B3742" t="s">
        <v>10</v>
      </c>
      <c r="C3742" t="s">
        <v>16</v>
      </c>
      <c r="D3742" t="s">
        <v>11225</v>
      </c>
      <c r="E3742" t="s">
        <v>11226</v>
      </c>
      <c r="F3742" t="s">
        <v>11227</v>
      </c>
      <c r="G3742">
        <v>598.4</v>
      </c>
    </row>
    <row r="3743" spans="1:10" x14ac:dyDescent="0.25">
      <c r="A3743">
        <v>3742</v>
      </c>
      <c r="B3743" t="s">
        <v>10</v>
      </c>
      <c r="C3743" t="s">
        <v>16</v>
      </c>
      <c r="D3743" t="s">
        <v>11228</v>
      </c>
      <c r="E3743" t="s">
        <v>11229</v>
      </c>
      <c r="F3743" t="s">
        <v>11230</v>
      </c>
      <c r="G3743">
        <v>598.4</v>
      </c>
      <c r="H3743">
        <v>98.78</v>
      </c>
      <c r="I3743">
        <v>490.76</v>
      </c>
      <c r="J3743">
        <v>0</v>
      </c>
    </row>
    <row r="3744" spans="1:10" x14ac:dyDescent="0.25">
      <c r="A3744">
        <v>3743</v>
      </c>
      <c r="B3744" t="s">
        <v>10</v>
      </c>
      <c r="C3744" t="s">
        <v>16</v>
      </c>
      <c r="D3744" t="s">
        <v>11231</v>
      </c>
      <c r="E3744" t="s">
        <v>11232</v>
      </c>
      <c r="F3744" t="s">
        <v>11233</v>
      </c>
      <c r="G3744">
        <v>598.4</v>
      </c>
    </row>
    <row r="3745" spans="1:10" x14ac:dyDescent="0.25">
      <c r="A3745">
        <v>3744</v>
      </c>
      <c r="B3745" t="s">
        <v>10</v>
      </c>
      <c r="C3745" t="s">
        <v>16</v>
      </c>
      <c r="D3745" t="s">
        <v>11234</v>
      </c>
      <c r="E3745" t="s">
        <v>11235</v>
      </c>
      <c r="F3745" t="s">
        <v>11236</v>
      </c>
      <c r="G3745">
        <v>598.4</v>
      </c>
      <c r="H3745">
        <v>265.14</v>
      </c>
      <c r="I3745">
        <v>171.52</v>
      </c>
      <c r="J3745">
        <v>0</v>
      </c>
    </row>
    <row r="3746" spans="1:10" x14ac:dyDescent="0.25">
      <c r="A3746">
        <v>3745</v>
      </c>
      <c r="B3746" t="s">
        <v>10</v>
      </c>
      <c r="C3746" t="s">
        <v>16</v>
      </c>
      <c r="D3746" t="s">
        <v>11237</v>
      </c>
      <c r="E3746" t="s">
        <v>11238</v>
      </c>
      <c r="F3746" t="s">
        <v>11239</v>
      </c>
      <c r="G3746">
        <v>598.4</v>
      </c>
    </row>
    <row r="3747" spans="1:10" x14ac:dyDescent="0.25">
      <c r="A3747">
        <v>3746</v>
      </c>
      <c r="B3747" t="s">
        <v>10</v>
      </c>
      <c r="C3747" t="s">
        <v>16</v>
      </c>
      <c r="D3747" t="s">
        <v>11240</v>
      </c>
      <c r="E3747" t="s">
        <v>11241</v>
      </c>
      <c r="F3747" t="s">
        <v>11242</v>
      </c>
      <c r="G3747">
        <v>598.4</v>
      </c>
    </row>
    <row r="3748" spans="1:10" x14ac:dyDescent="0.25">
      <c r="A3748">
        <v>3747</v>
      </c>
      <c r="B3748" t="s">
        <v>10</v>
      </c>
      <c r="C3748" t="s">
        <v>16</v>
      </c>
      <c r="D3748" t="s">
        <v>11243</v>
      </c>
      <c r="E3748" t="s">
        <v>11244</v>
      </c>
      <c r="F3748" t="s">
        <v>11245</v>
      </c>
      <c r="G3748">
        <v>598.4</v>
      </c>
    </row>
    <row r="3749" spans="1:10" x14ac:dyDescent="0.25">
      <c r="A3749">
        <v>3748</v>
      </c>
      <c r="B3749" t="s">
        <v>10</v>
      </c>
      <c r="C3749" t="s">
        <v>16</v>
      </c>
      <c r="D3749" t="s">
        <v>11246</v>
      </c>
      <c r="E3749" t="s">
        <v>11247</v>
      </c>
      <c r="F3749" t="s">
        <v>11248</v>
      </c>
      <c r="G3749">
        <v>598.4</v>
      </c>
    </row>
    <row r="3750" spans="1:10" x14ac:dyDescent="0.25">
      <c r="A3750">
        <v>3749</v>
      </c>
      <c r="B3750" t="s">
        <v>10</v>
      </c>
      <c r="C3750" t="s">
        <v>16</v>
      </c>
      <c r="D3750" t="s">
        <v>11249</v>
      </c>
      <c r="E3750" t="s">
        <v>11250</v>
      </c>
      <c r="F3750" t="s">
        <v>11251</v>
      </c>
      <c r="G3750">
        <v>598.4</v>
      </c>
      <c r="H3750">
        <v>168.6</v>
      </c>
      <c r="I3750">
        <v>277.74</v>
      </c>
      <c r="J3750">
        <v>0</v>
      </c>
    </row>
    <row r="3751" spans="1:10" x14ac:dyDescent="0.25">
      <c r="A3751">
        <v>3750</v>
      </c>
      <c r="B3751" t="s">
        <v>10</v>
      </c>
      <c r="C3751" t="s">
        <v>16</v>
      </c>
      <c r="D3751" t="s">
        <v>11252</v>
      </c>
      <c r="E3751" t="s">
        <v>11253</v>
      </c>
      <c r="F3751" t="s">
        <v>11254</v>
      </c>
      <c r="G3751">
        <v>598.4</v>
      </c>
    </row>
    <row r="3752" spans="1:10" x14ac:dyDescent="0.25">
      <c r="A3752">
        <v>3751</v>
      </c>
      <c r="B3752" t="s">
        <v>10</v>
      </c>
      <c r="C3752" t="s">
        <v>16</v>
      </c>
      <c r="D3752" t="s">
        <v>11255</v>
      </c>
      <c r="E3752" t="s">
        <v>11256</v>
      </c>
      <c r="F3752" t="s">
        <v>11257</v>
      </c>
      <c r="G3752">
        <v>598.4</v>
      </c>
    </row>
    <row r="3753" spans="1:10" x14ac:dyDescent="0.25">
      <c r="A3753">
        <v>3752</v>
      </c>
      <c r="B3753" t="s">
        <v>10</v>
      </c>
      <c r="C3753" t="s">
        <v>16</v>
      </c>
      <c r="D3753" t="s">
        <v>11258</v>
      </c>
      <c r="E3753" t="s">
        <v>11259</v>
      </c>
      <c r="F3753" t="s">
        <v>11260</v>
      </c>
      <c r="G3753">
        <v>598.4</v>
      </c>
    </row>
    <row r="3754" spans="1:10" x14ac:dyDescent="0.25">
      <c r="A3754">
        <v>3753</v>
      </c>
      <c r="B3754" t="s">
        <v>10</v>
      </c>
      <c r="C3754" t="s">
        <v>16</v>
      </c>
      <c r="D3754" t="s">
        <v>11261</v>
      </c>
      <c r="E3754" t="s">
        <v>11262</v>
      </c>
      <c r="F3754" t="s">
        <v>11263</v>
      </c>
      <c r="G3754">
        <v>598.4</v>
      </c>
    </row>
    <row r="3755" spans="1:10" x14ac:dyDescent="0.25">
      <c r="A3755">
        <v>3754</v>
      </c>
      <c r="B3755" t="s">
        <v>10</v>
      </c>
      <c r="C3755" t="s">
        <v>16</v>
      </c>
      <c r="D3755" t="s">
        <v>11264</v>
      </c>
      <c r="E3755" t="s">
        <v>11265</v>
      </c>
      <c r="F3755" t="s">
        <v>11266</v>
      </c>
      <c r="G3755">
        <v>598.4</v>
      </c>
      <c r="H3755">
        <v>234.79</v>
      </c>
      <c r="I3755">
        <v>194.9</v>
      </c>
      <c r="J3755">
        <v>0</v>
      </c>
    </row>
    <row r="3756" spans="1:10" x14ac:dyDescent="0.25">
      <c r="A3756">
        <v>3755</v>
      </c>
      <c r="B3756" t="s">
        <v>10</v>
      </c>
      <c r="C3756" t="s">
        <v>16</v>
      </c>
      <c r="D3756" t="s">
        <v>11267</v>
      </c>
      <c r="E3756" t="s">
        <v>11268</v>
      </c>
      <c r="F3756" t="s">
        <v>11269</v>
      </c>
      <c r="G3756">
        <v>598.4</v>
      </c>
    </row>
    <row r="3757" spans="1:10" x14ac:dyDescent="0.25">
      <c r="A3757">
        <v>3756</v>
      </c>
      <c r="B3757" t="s">
        <v>10</v>
      </c>
      <c r="C3757" t="s">
        <v>16</v>
      </c>
      <c r="D3757" t="s">
        <v>11270</v>
      </c>
      <c r="E3757" t="s">
        <v>11271</v>
      </c>
      <c r="F3757" t="s">
        <v>11272</v>
      </c>
      <c r="G3757">
        <v>598.4</v>
      </c>
    </row>
    <row r="3758" spans="1:10" x14ac:dyDescent="0.25">
      <c r="A3758">
        <v>3757</v>
      </c>
      <c r="B3758" t="s">
        <v>10</v>
      </c>
      <c r="C3758" t="s">
        <v>16</v>
      </c>
      <c r="D3758" t="s">
        <v>11273</v>
      </c>
      <c r="E3758" t="s">
        <v>11274</v>
      </c>
      <c r="F3758" t="s">
        <v>11275</v>
      </c>
      <c r="G3758">
        <v>598.4</v>
      </c>
    </row>
    <row r="3759" spans="1:10" x14ac:dyDescent="0.25">
      <c r="A3759">
        <v>3758</v>
      </c>
      <c r="B3759" t="s">
        <v>10</v>
      </c>
      <c r="C3759" t="s">
        <v>16</v>
      </c>
      <c r="D3759" t="s">
        <v>11276</v>
      </c>
      <c r="E3759" t="s">
        <v>11277</v>
      </c>
      <c r="F3759" t="s">
        <v>11278</v>
      </c>
      <c r="G3759">
        <v>598.4</v>
      </c>
    </row>
    <row r="3760" spans="1:10" x14ac:dyDescent="0.25">
      <c r="A3760">
        <v>3759</v>
      </c>
      <c r="B3760" t="s">
        <v>10</v>
      </c>
      <c r="C3760" t="s">
        <v>16</v>
      </c>
      <c r="D3760" t="s">
        <v>11279</v>
      </c>
      <c r="E3760" t="s">
        <v>11280</v>
      </c>
      <c r="F3760" t="s">
        <v>11281</v>
      </c>
      <c r="G3760">
        <v>598.4</v>
      </c>
    </row>
    <row r="3761" spans="1:10" x14ac:dyDescent="0.25">
      <c r="A3761">
        <v>3760</v>
      </c>
      <c r="B3761" t="s">
        <v>10</v>
      </c>
      <c r="C3761" t="s">
        <v>16</v>
      </c>
      <c r="D3761" t="s">
        <v>11282</v>
      </c>
      <c r="E3761" t="s">
        <v>11283</v>
      </c>
      <c r="F3761" t="s">
        <v>11284</v>
      </c>
      <c r="G3761">
        <v>598.4</v>
      </c>
      <c r="H3761">
        <v>99.04</v>
      </c>
      <c r="I3761">
        <v>491.77</v>
      </c>
      <c r="J3761">
        <v>0</v>
      </c>
    </row>
    <row r="3762" spans="1:10" x14ac:dyDescent="0.25">
      <c r="A3762">
        <v>3761</v>
      </c>
      <c r="B3762" t="s">
        <v>10</v>
      </c>
      <c r="C3762" t="s">
        <v>16</v>
      </c>
      <c r="D3762" t="s">
        <v>11285</v>
      </c>
      <c r="E3762" t="s">
        <v>11286</v>
      </c>
      <c r="F3762" t="s">
        <v>11287</v>
      </c>
      <c r="G3762">
        <v>598.4</v>
      </c>
    </row>
    <row r="3763" spans="1:10" x14ac:dyDescent="0.25">
      <c r="A3763">
        <v>3762</v>
      </c>
      <c r="B3763" t="s">
        <v>10</v>
      </c>
      <c r="C3763" t="s">
        <v>16</v>
      </c>
      <c r="D3763" t="s">
        <v>11288</v>
      </c>
      <c r="E3763" t="s">
        <v>11289</v>
      </c>
      <c r="F3763" t="s">
        <v>11290</v>
      </c>
      <c r="G3763">
        <v>598.4</v>
      </c>
    </row>
    <row r="3764" spans="1:10" x14ac:dyDescent="0.25">
      <c r="A3764">
        <v>3763</v>
      </c>
      <c r="B3764" t="s">
        <v>10</v>
      </c>
      <c r="C3764" t="s">
        <v>16</v>
      </c>
      <c r="D3764" t="s">
        <v>11291</v>
      </c>
      <c r="E3764" t="s">
        <v>11292</v>
      </c>
      <c r="F3764" t="s">
        <v>11293</v>
      </c>
      <c r="G3764">
        <v>598.4</v>
      </c>
    </row>
    <row r="3765" spans="1:10" x14ac:dyDescent="0.25">
      <c r="A3765">
        <v>3764</v>
      </c>
      <c r="B3765" t="s">
        <v>10</v>
      </c>
      <c r="C3765" t="s">
        <v>16</v>
      </c>
      <c r="D3765" t="s">
        <v>11294</v>
      </c>
      <c r="E3765" t="s">
        <v>11295</v>
      </c>
      <c r="F3765" t="s">
        <v>11296</v>
      </c>
      <c r="G3765">
        <v>598.4</v>
      </c>
    </row>
    <row r="3766" spans="1:10" x14ac:dyDescent="0.25">
      <c r="A3766">
        <v>3765</v>
      </c>
      <c r="B3766" t="s">
        <v>10</v>
      </c>
      <c r="C3766" t="s">
        <v>16</v>
      </c>
      <c r="D3766" t="s">
        <v>11297</v>
      </c>
      <c r="E3766" t="s">
        <v>11298</v>
      </c>
      <c r="F3766" t="s">
        <v>11299</v>
      </c>
      <c r="G3766">
        <v>598.4</v>
      </c>
    </row>
    <row r="3767" spans="1:10" x14ac:dyDescent="0.25">
      <c r="A3767">
        <v>3766</v>
      </c>
      <c r="B3767" t="s">
        <v>10</v>
      </c>
      <c r="C3767" t="s">
        <v>16</v>
      </c>
      <c r="D3767" t="s">
        <v>11300</v>
      </c>
      <c r="E3767" t="s">
        <v>11301</v>
      </c>
      <c r="F3767" t="s">
        <v>11302</v>
      </c>
      <c r="G3767">
        <v>598.4</v>
      </c>
    </row>
    <row r="3768" spans="1:10" x14ac:dyDescent="0.25">
      <c r="A3768">
        <v>3767</v>
      </c>
      <c r="B3768" t="s">
        <v>10</v>
      </c>
      <c r="C3768" t="s">
        <v>16</v>
      </c>
      <c r="D3768" t="s">
        <v>11303</v>
      </c>
      <c r="E3768" t="s">
        <v>11304</v>
      </c>
      <c r="F3768" t="s">
        <v>11305</v>
      </c>
      <c r="G3768">
        <v>598.4</v>
      </c>
    </row>
    <row r="3769" spans="1:10" x14ac:dyDescent="0.25">
      <c r="A3769">
        <v>3768</v>
      </c>
      <c r="B3769" t="s">
        <v>10</v>
      </c>
      <c r="C3769" t="s">
        <v>16</v>
      </c>
      <c r="D3769" t="s">
        <v>11306</v>
      </c>
      <c r="E3769" t="s">
        <v>11307</v>
      </c>
      <c r="F3769" t="s">
        <v>11308</v>
      </c>
      <c r="G3769">
        <v>598.4</v>
      </c>
    </row>
    <row r="3770" spans="1:10" x14ac:dyDescent="0.25">
      <c r="A3770">
        <v>3769</v>
      </c>
      <c r="B3770" t="s">
        <v>10</v>
      </c>
      <c r="C3770" t="s">
        <v>16</v>
      </c>
      <c r="D3770" t="s">
        <v>11309</v>
      </c>
      <c r="E3770" t="s">
        <v>11310</v>
      </c>
      <c r="F3770" t="s">
        <v>11311</v>
      </c>
      <c r="G3770">
        <v>598.4</v>
      </c>
      <c r="H3770">
        <v>146.27000000000001</v>
      </c>
      <c r="I3770">
        <v>325.20999999999998</v>
      </c>
      <c r="J3770">
        <v>0</v>
      </c>
    </row>
    <row r="3771" spans="1:10" x14ac:dyDescent="0.25">
      <c r="A3771">
        <v>3770</v>
      </c>
      <c r="B3771" t="s">
        <v>10</v>
      </c>
      <c r="C3771" t="s">
        <v>16</v>
      </c>
      <c r="D3771" t="s">
        <v>11312</v>
      </c>
      <c r="E3771" t="s">
        <v>11313</v>
      </c>
      <c r="F3771" t="s">
        <v>11314</v>
      </c>
      <c r="G3771">
        <v>598.4</v>
      </c>
    </row>
    <row r="3772" spans="1:10" x14ac:dyDescent="0.25">
      <c r="A3772">
        <v>3771</v>
      </c>
      <c r="B3772" t="s">
        <v>10</v>
      </c>
      <c r="C3772" t="s">
        <v>16</v>
      </c>
      <c r="D3772" t="s">
        <v>11315</v>
      </c>
      <c r="E3772" t="s">
        <v>11316</v>
      </c>
      <c r="F3772" t="s">
        <v>11317</v>
      </c>
      <c r="G3772">
        <v>598.4</v>
      </c>
      <c r="H3772">
        <v>263.7</v>
      </c>
      <c r="I3772">
        <v>172</v>
      </c>
      <c r="J3772">
        <v>0</v>
      </c>
    </row>
    <row r="3773" spans="1:10" x14ac:dyDescent="0.25">
      <c r="A3773">
        <v>3772</v>
      </c>
      <c r="B3773" t="s">
        <v>10</v>
      </c>
      <c r="C3773" t="s">
        <v>16</v>
      </c>
      <c r="D3773" t="s">
        <v>11318</v>
      </c>
      <c r="E3773" t="s">
        <v>11319</v>
      </c>
      <c r="F3773" t="s">
        <v>11320</v>
      </c>
      <c r="G3773">
        <v>598.4</v>
      </c>
    </row>
    <row r="3774" spans="1:10" x14ac:dyDescent="0.25">
      <c r="A3774">
        <v>3773</v>
      </c>
      <c r="B3774" t="s">
        <v>10</v>
      </c>
      <c r="C3774" t="s">
        <v>16</v>
      </c>
      <c r="D3774" t="s">
        <v>11321</v>
      </c>
      <c r="E3774" t="s">
        <v>11322</v>
      </c>
      <c r="F3774" t="s">
        <v>11323</v>
      </c>
      <c r="G3774">
        <v>598.4</v>
      </c>
    </row>
    <row r="3775" spans="1:10" x14ac:dyDescent="0.25">
      <c r="A3775">
        <v>3774</v>
      </c>
      <c r="B3775" t="s">
        <v>10</v>
      </c>
      <c r="C3775" t="s">
        <v>16</v>
      </c>
      <c r="D3775" t="s">
        <v>11324</v>
      </c>
      <c r="E3775" t="s">
        <v>11325</v>
      </c>
      <c r="F3775" t="s">
        <v>11326</v>
      </c>
      <c r="G3775">
        <v>598.4</v>
      </c>
    </row>
    <row r="3776" spans="1:10" x14ac:dyDescent="0.25">
      <c r="A3776">
        <v>3775</v>
      </c>
      <c r="B3776" t="s">
        <v>10</v>
      </c>
      <c r="C3776" t="s">
        <v>16</v>
      </c>
      <c r="D3776" t="s">
        <v>11327</v>
      </c>
      <c r="E3776" t="s">
        <v>11328</v>
      </c>
      <c r="F3776" t="s">
        <v>11329</v>
      </c>
      <c r="G3776">
        <v>598.4</v>
      </c>
      <c r="H3776">
        <v>563.11</v>
      </c>
      <c r="I3776">
        <v>66.48</v>
      </c>
      <c r="J3776">
        <v>0</v>
      </c>
    </row>
    <row r="3777" spans="1:10" x14ac:dyDescent="0.25">
      <c r="A3777">
        <v>3776</v>
      </c>
      <c r="B3777" t="s">
        <v>10</v>
      </c>
      <c r="C3777" t="s">
        <v>16</v>
      </c>
      <c r="D3777" t="s">
        <v>11330</v>
      </c>
      <c r="E3777" t="s">
        <v>11331</v>
      </c>
      <c r="F3777" t="s">
        <v>11332</v>
      </c>
      <c r="G3777">
        <v>598.4</v>
      </c>
      <c r="H3777">
        <v>308.31</v>
      </c>
      <c r="I3777">
        <v>151.06</v>
      </c>
      <c r="J3777">
        <v>0</v>
      </c>
    </row>
    <row r="3778" spans="1:10" x14ac:dyDescent="0.25">
      <c r="A3778">
        <v>3777</v>
      </c>
      <c r="B3778" t="s">
        <v>10</v>
      </c>
      <c r="C3778" t="s">
        <v>16</v>
      </c>
      <c r="D3778" t="s">
        <v>11333</v>
      </c>
      <c r="E3778" t="s">
        <v>11334</v>
      </c>
      <c r="F3778" t="s">
        <v>11335</v>
      </c>
      <c r="G3778">
        <v>598.4</v>
      </c>
    </row>
    <row r="3779" spans="1:10" x14ac:dyDescent="0.25">
      <c r="A3779">
        <v>3778</v>
      </c>
      <c r="B3779" t="s">
        <v>10</v>
      </c>
      <c r="C3779" t="s">
        <v>16</v>
      </c>
      <c r="D3779" t="s">
        <v>11336</v>
      </c>
      <c r="E3779" t="s">
        <v>11337</v>
      </c>
      <c r="F3779" t="s">
        <v>11338</v>
      </c>
      <c r="G3779">
        <v>598.4</v>
      </c>
    </row>
    <row r="3780" spans="1:10" x14ac:dyDescent="0.25">
      <c r="A3780">
        <v>3779</v>
      </c>
      <c r="B3780" t="s">
        <v>10</v>
      </c>
      <c r="C3780" t="s">
        <v>16</v>
      </c>
      <c r="D3780" t="s">
        <v>11339</v>
      </c>
      <c r="E3780" t="s">
        <v>11340</v>
      </c>
      <c r="F3780" t="s">
        <v>11341</v>
      </c>
      <c r="G3780">
        <v>598.4</v>
      </c>
      <c r="H3780">
        <v>589.36</v>
      </c>
      <c r="I3780">
        <v>42.74</v>
      </c>
      <c r="J3780">
        <v>0</v>
      </c>
    </row>
    <row r="3781" spans="1:10" x14ac:dyDescent="0.25">
      <c r="A3781">
        <v>3780</v>
      </c>
      <c r="B3781" t="s">
        <v>10</v>
      </c>
      <c r="C3781" t="s">
        <v>16</v>
      </c>
      <c r="D3781" t="s">
        <v>11342</v>
      </c>
      <c r="E3781" t="s">
        <v>11343</v>
      </c>
      <c r="F3781" t="s">
        <v>11344</v>
      </c>
      <c r="G3781">
        <v>598.4</v>
      </c>
      <c r="H3781">
        <v>181.73</v>
      </c>
      <c r="I3781">
        <v>259.12</v>
      </c>
      <c r="J3781">
        <v>0</v>
      </c>
    </row>
    <row r="3782" spans="1:10" x14ac:dyDescent="0.25">
      <c r="A3782">
        <v>3781</v>
      </c>
      <c r="B3782" t="s">
        <v>10</v>
      </c>
      <c r="C3782" t="s">
        <v>16</v>
      </c>
      <c r="D3782" t="s">
        <v>11345</v>
      </c>
      <c r="E3782" t="s">
        <v>11346</v>
      </c>
      <c r="F3782" t="s">
        <v>11347</v>
      </c>
      <c r="G3782">
        <v>598.4</v>
      </c>
      <c r="H3782">
        <v>437.37</v>
      </c>
      <c r="I3782">
        <v>93.36</v>
      </c>
      <c r="J3782">
        <v>0</v>
      </c>
    </row>
    <row r="3783" spans="1:10" x14ac:dyDescent="0.25">
      <c r="A3783">
        <v>3782</v>
      </c>
      <c r="B3783" t="s">
        <v>10</v>
      </c>
      <c r="C3783" t="s">
        <v>16</v>
      </c>
      <c r="D3783" t="s">
        <v>11348</v>
      </c>
      <c r="E3783" t="s">
        <v>11349</v>
      </c>
      <c r="F3783" t="s">
        <v>11350</v>
      </c>
      <c r="G3783">
        <v>598.4</v>
      </c>
    </row>
    <row r="3784" spans="1:10" x14ac:dyDescent="0.25">
      <c r="A3784">
        <v>3783</v>
      </c>
      <c r="B3784" t="s">
        <v>10</v>
      </c>
      <c r="C3784" t="s">
        <v>16</v>
      </c>
      <c r="D3784" t="s">
        <v>11351</v>
      </c>
      <c r="E3784" t="s">
        <v>11352</v>
      </c>
      <c r="F3784" t="s">
        <v>11353</v>
      </c>
      <c r="G3784">
        <v>598.4</v>
      </c>
    </row>
    <row r="3785" spans="1:10" x14ac:dyDescent="0.25">
      <c r="A3785">
        <v>3784</v>
      </c>
      <c r="B3785" t="s">
        <v>10</v>
      </c>
      <c r="C3785" t="s">
        <v>16</v>
      </c>
      <c r="D3785" t="s">
        <v>11354</v>
      </c>
      <c r="E3785" t="s">
        <v>11355</v>
      </c>
      <c r="F3785" t="s">
        <v>11356</v>
      </c>
      <c r="G3785">
        <v>598.4</v>
      </c>
    </row>
    <row r="3786" spans="1:10" x14ac:dyDescent="0.25">
      <c r="A3786">
        <v>3785</v>
      </c>
      <c r="B3786" t="s">
        <v>10</v>
      </c>
      <c r="C3786" t="s">
        <v>16</v>
      </c>
      <c r="D3786" t="s">
        <v>11357</v>
      </c>
      <c r="E3786" t="s">
        <v>11358</v>
      </c>
      <c r="F3786" t="s">
        <v>11359</v>
      </c>
      <c r="G3786">
        <v>598.4</v>
      </c>
    </row>
    <row r="3787" spans="1:10" x14ac:dyDescent="0.25">
      <c r="A3787">
        <v>3786</v>
      </c>
      <c r="B3787" t="s">
        <v>10</v>
      </c>
      <c r="C3787" t="s">
        <v>16</v>
      </c>
      <c r="D3787" t="s">
        <v>11360</v>
      </c>
      <c r="E3787" t="s">
        <v>11361</v>
      </c>
      <c r="F3787" t="s">
        <v>11362</v>
      </c>
      <c r="G3787">
        <v>598.4</v>
      </c>
      <c r="H3787">
        <v>99.01</v>
      </c>
      <c r="I3787">
        <v>491.88</v>
      </c>
      <c r="J3787">
        <v>0</v>
      </c>
    </row>
    <row r="3788" spans="1:10" x14ac:dyDescent="0.25">
      <c r="A3788">
        <v>3787</v>
      </c>
      <c r="B3788" t="s">
        <v>10</v>
      </c>
      <c r="C3788" t="s">
        <v>16</v>
      </c>
      <c r="D3788" t="s">
        <v>11363</v>
      </c>
      <c r="E3788" t="s">
        <v>11364</v>
      </c>
      <c r="F3788" t="s">
        <v>11365</v>
      </c>
      <c r="G3788">
        <v>598.4</v>
      </c>
    </row>
    <row r="3789" spans="1:10" x14ac:dyDescent="0.25">
      <c r="A3789">
        <v>3788</v>
      </c>
      <c r="B3789" t="s">
        <v>10</v>
      </c>
      <c r="C3789" t="s">
        <v>16</v>
      </c>
      <c r="D3789" t="s">
        <v>11366</v>
      </c>
      <c r="E3789" t="s">
        <v>11367</v>
      </c>
      <c r="F3789" t="s">
        <v>11368</v>
      </c>
      <c r="G3789">
        <v>598.4</v>
      </c>
    </row>
    <row r="3790" spans="1:10" x14ac:dyDescent="0.25">
      <c r="A3790">
        <v>3789</v>
      </c>
      <c r="B3790" t="s">
        <v>10</v>
      </c>
      <c r="C3790" t="s">
        <v>16</v>
      </c>
      <c r="D3790" t="s">
        <v>11369</v>
      </c>
      <c r="E3790" t="s">
        <v>11370</v>
      </c>
      <c r="F3790" t="s">
        <v>11371</v>
      </c>
      <c r="G3790">
        <v>598.4</v>
      </c>
    </row>
    <row r="3791" spans="1:10" x14ac:dyDescent="0.25">
      <c r="A3791">
        <v>3790</v>
      </c>
      <c r="B3791" t="s">
        <v>10</v>
      </c>
      <c r="C3791" t="s">
        <v>16</v>
      </c>
      <c r="D3791" t="s">
        <v>11372</v>
      </c>
      <c r="E3791" t="s">
        <v>11373</v>
      </c>
      <c r="F3791" t="s">
        <v>11374</v>
      </c>
      <c r="G3791">
        <v>598.4</v>
      </c>
      <c r="H3791">
        <v>262.60000000000002</v>
      </c>
      <c r="I3791">
        <v>173.95</v>
      </c>
      <c r="J3791">
        <v>0</v>
      </c>
    </row>
    <row r="3792" spans="1:10" x14ac:dyDescent="0.25">
      <c r="A3792">
        <v>3791</v>
      </c>
      <c r="B3792" t="s">
        <v>10</v>
      </c>
      <c r="C3792" t="s">
        <v>16</v>
      </c>
      <c r="D3792" t="s">
        <v>11375</v>
      </c>
      <c r="E3792" t="s">
        <v>11376</v>
      </c>
      <c r="F3792" t="s">
        <v>11377</v>
      </c>
      <c r="G3792">
        <v>598.4</v>
      </c>
    </row>
    <row r="3793" spans="1:10" x14ac:dyDescent="0.25">
      <c r="A3793">
        <v>3792</v>
      </c>
      <c r="B3793" t="s">
        <v>10</v>
      </c>
      <c r="C3793" t="s">
        <v>16</v>
      </c>
      <c r="D3793" t="s">
        <v>11378</v>
      </c>
      <c r="E3793" t="s">
        <v>11379</v>
      </c>
      <c r="F3793" t="s">
        <v>11380</v>
      </c>
      <c r="G3793">
        <v>598.4</v>
      </c>
    </row>
    <row r="3794" spans="1:10" x14ac:dyDescent="0.25">
      <c r="A3794">
        <v>3793</v>
      </c>
      <c r="B3794" t="s">
        <v>10</v>
      </c>
      <c r="C3794" t="s">
        <v>16</v>
      </c>
      <c r="D3794" t="s">
        <v>11381</v>
      </c>
      <c r="E3794" t="s">
        <v>11382</v>
      </c>
      <c r="F3794" t="s">
        <v>11383</v>
      </c>
      <c r="G3794">
        <v>598.4</v>
      </c>
    </row>
    <row r="3795" spans="1:10" x14ac:dyDescent="0.25">
      <c r="A3795">
        <v>3794</v>
      </c>
      <c r="B3795" t="s">
        <v>10</v>
      </c>
      <c r="C3795" t="s">
        <v>16</v>
      </c>
      <c r="D3795" t="s">
        <v>11384</v>
      </c>
      <c r="E3795" t="s">
        <v>11385</v>
      </c>
      <c r="F3795" t="s">
        <v>11386</v>
      </c>
      <c r="G3795">
        <v>598.4</v>
      </c>
    </row>
    <row r="3796" spans="1:10" x14ac:dyDescent="0.25">
      <c r="A3796">
        <v>3795</v>
      </c>
      <c r="B3796" t="s">
        <v>10</v>
      </c>
      <c r="C3796" t="s">
        <v>16</v>
      </c>
      <c r="D3796" t="s">
        <v>11387</v>
      </c>
      <c r="E3796" t="s">
        <v>11388</v>
      </c>
      <c r="F3796" t="s">
        <v>11389</v>
      </c>
      <c r="G3796">
        <v>598.4</v>
      </c>
    </row>
    <row r="3797" spans="1:10" x14ac:dyDescent="0.25">
      <c r="A3797">
        <v>3796</v>
      </c>
      <c r="B3797" t="s">
        <v>10</v>
      </c>
      <c r="C3797" t="s">
        <v>16</v>
      </c>
      <c r="D3797" t="s">
        <v>11390</v>
      </c>
      <c r="E3797" t="s">
        <v>11391</v>
      </c>
      <c r="F3797" t="s">
        <v>11392</v>
      </c>
      <c r="G3797">
        <v>598.4</v>
      </c>
    </row>
    <row r="3798" spans="1:10" x14ac:dyDescent="0.25">
      <c r="A3798">
        <v>3797</v>
      </c>
      <c r="B3798" t="s">
        <v>10</v>
      </c>
      <c r="C3798" t="s">
        <v>16</v>
      </c>
      <c r="D3798" t="s">
        <v>11393</v>
      </c>
      <c r="E3798" t="s">
        <v>11394</v>
      </c>
      <c r="F3798" t="s">
        <v>11395</v>
      </c>
      <c r="G3798">
        <v>598.4</v>
      </c>
      <c r="H3798">
        <v>234.82</v>
      </c>
      <c r="I3798">
        <v>193.71</v>
      </c>
      <c r="J3798">
        <v>0</v>
      </c>
    </row>
    <row r="3799" spans="1:10" x14ac:dyDescent="0.25">
      <c r="A3799">
        <v>3798</v>
      </c>
      <c r="B3799" t="s">
        <v>10</v>
      </c>
      <c r="C3799" t="s">
        <v>16</v>
      </c>
      <c r="D3799" t="s">
        <v>11396</v>
      </c>
      <c r="E3799" t="s">
        <v>11397</v>
      </c>
      <c r="F3799" t="s">
        <v>11398</v>
      </c>
      <c r="G3799">
        <v>598.4</v>
      </c>
    </row>
    <row r="3800" spans="1:10" x14ac:dyDescent="0.25">
      <c r="A3800">
        <v>3799</v>
      </c>
      <c r="B3800" t="s">
        <v>10</v>
      </c>
      <c r="C3800" t="s">
        <v>16</v>
      </c>
      <c r="D3800" t="s">
        <v>11399</v>
      </c>
      <c r="E3800" t="s">
        <v>11400</v>
      </c>
      <c r="F3800" t="s">
        <v>11401</v>
      </c>
      <c r="G3800">
        <v>598.4</v>
      </c>
      <c r="H3800">
        <v>130.55000000000001</v>
      </c>
      <c r="I3800">
        <v>376.28</v>
      </c>
      <c r="J3800">
        <v>0</v>
      </c>
    </row>
    <row r="3801" spans="1:10" x14ac:dyDescent="0.25">
      <c r="A3801">
        <v>3800</v>
      </c>
      <c r="B3801" t="s">
        <v>10</v>
      </c>
      <c r="C3801" t="s">
        <v>16</v>
      </c>
      <c r="D3801" t="s">
        <v>11402</v>
      </c>
      <c r="E3801" t="s">
        <v>11403</v>
      </c>
      <c r="F3801" t="s">
        <v>11404</v>
      </c>
      <c r="G3801">
        <v>598.4</v>
      </c>
    </row>
    <row r="3802" spans="1:10" x14ac:dyDescent="0.25">
      <c r="A3802">
        <v>3801</v>
      </c>
      <c r="B3802" t="s">
        <v>10</v>
      </c>
      <c r="C3802" t="s">
        <v>16</v>
      </c>
      <c r="D3802" t="s">
        <v>11405</v>
      </c>
      <c r="E3802" t="s">
        <v>11406</v>
      </c>
      <c r="F3802" t="s">
        <v>11407</v>
      </c>
      <c r="G3802">
        <v>598.4</v>
      </c>
      <c r="H3802">
        <v>181.73</v>
      </c>
      <c r="I3802">
        <v>259.64999999999998</v>
      </c>
      <c r="J3802">
        <v>0</v>
      </c>
    </row>
    <row r="3803" spans="1:10" x14ac:dyDescent="0.25">
      <c r="A3803">
        <v>3802</v>
      </c>
      <c r="B3803" t="s">
        <v>10</v>
      </c>
      <c r="C3803" t="s">
        <v>16</v>
      </c>
      <c r="D3803" t="s">
        <v>11408</v>
      </c>
      <c r="E3803" t="s">
        <v>11409</v>
      </c>
      <c r="F3803" t="s">
        <v>11410</v>
      </c>
      <c r="G3803">
        <v>598.4</v>
      </c>
    </row>
    <row r="3804" spans="1:10" x14ac:dyDescent="0.25">
      <c r="A3804">
        <v>3803</v>
      </c>
      <c r="B3804" t="s">
        <v>10</v>
      </c>
      <c r="C3804" t="s">
        <v>16</v>
      </c>
      <c r="D3804" t="s">
        <v>11411</v>
      </c>
      <c r="E3804" t="s">
        <v>11412</v>
      </c>
      <c r="F3804" t="s">
        <v>11413</v>
      </c>
      <c r="G3804">
        <v>598.4</v>
      </c>
    </row>
    <row r="3805" spans="1:10" x14ac:dyDescent="0.25">
      <c r="A3805">
        <v>3804</v>
      </c>
      <c r="B3805" t="s">
        <v>10</v>
      </c>
      <c r="C3805" t="s">
        <v>16</v>
      </c>
      <c r="D3805" t="s">
        <v>11414</v>
      </c>
      <c r="E3805" t="s">
        <v>11415</v>
      </c>
      <c r="F3805" t="s">
        <v>11416</v>
      </c>
      <c r="G3805">
        <v>598.4</v>
      </c>
    </row>
    <row r="3806" spans="1:10" x14ac:dyDescent="0.25">
      <c r="A3806">
        <v>3805</v>
      </c>
      <c r="B3806" t="s">
        <v>10</v>
      </c>
      <c r="C3806" t="s">
        <v>16</v>
      </c>
      <c r="D3806" t="s">
        <v>11417</v>
      </c>
      <c r="E3806" t="s">
        <v>11418</v>
      </c>
      <c r="F3806" t="s">
        <v>11419</v>
      </c>
      <c r="G3806">
        <v>598.4</v>
      </c>
    </row>
    <row r="3807" spans="1:10" x14ac:dyDescent="0.25">
      <c r="A3807">
        <v>3806</v>
      </c>
      <c r="B3807" t="s">
        <v>10</v>
      </c>
      <c r="C3807" t="s">
        <v>16</v>
      </c>
      <c r="D3807" t="s">
        <v>11420</v>
      </c>
      <c r="E3807" t="s">
        <v>11421</v>
      </c>
      <c r="F3807" t="s">
        <v>11422</v>
      </c>
      <c r="G3807">
        <v>598.4</v>
      </c>
    </row>
    <row r="3808" spans="1:10" x14ac:dyDescent="0.25">
      <c r="A3808">
        <v>3807</v>
      </c>
      <c r="B3808" t="s">
        <v>10</v>
      </c>
      <c r="C3808" t="s">
        <v>16</v>
      </c>
      <c r="D3808" t="s">
        <v>11423</v>
      </c>
      <c r="E3808" t="s">
        <v>11424</v>
      </c>
      <c r="F3808" t="s">
        <v>11425</v>
      </c>
      <c r="G3808">
        <v>598.4</v>
      </c>
    </row>
    <row r="3809" spans="1:10" x14ac:dyDescent="0.25">
      <c r="A3809">
        <v>3808</v>
      </c>
      <c r="B3809" t="s">
        <v>10</v>
      </c>
      <c r="C3809" t="s">
        <v>16</v>
      </c>
      <c r="D3809" t="s">
        <v>11426</v>
      </c>
      <c r="E3809" t="s">
        <v>11427</v>
      </c>
      <c r="F3809" t="s">
        <v>11428</v>
      </c>
      <c r="G3809">
        <v>598.4</v>
      </c>
    </row>
    <row r="3810" spans="1:10" x14ac:dyDescent="0.25">
      <c r="A3810">
        <v>3809</v>
      </c>
      <c r="B3810" t="s">
        <v>10</v>
      </c>
      <c r="C3810" t="s">
        <v>16</v>
      </c>
      <c r="D3810" t="s">
        <v>11429</v>
      </c>
      <c r="E3810" t="s">
        <v>11430</v>
      </c>
      <c r="F3810" t="s">
        <v>11431</v>
      </c>
      <c r="G3810">
        <v>598.4</v>
      </c>
    </row>
    <row r="3811" spans="1:10" x14ac:dyDescent="0.25">
      <c r="A3811">
        <v>3810</v>
      </c>
      <c r="B3811" t="s">
        <v>10</v>
      </c>
      <c r="C3811" t="s">
        <v>16</v>
      </c>
      <c r="D3811" t="s">
        <v>11432</v>
      </c>
      <c r="E3811" t="s">
        <v>11433</v>
      </c>
      <c r="F3811" t="s">
        <v>11434</v>
      </c>
      <c r="G3811">
        <v>598.4</v>
      </c>
    </row>
    <row r="3812" spans="1:10" x14ac:dyDescent="0.25">
      <c r="A3812">
        <v>3811</v>
      </c>
      <c r="B3812" t="s">
        <v>10</v>
      </c>
      <c r="C3812" t="s">
        <v>16</v>
      </c>
      <c r="D3812" t="s">
        <v>11435</v>
      </c>
      <c r="E3812" t="s">
        <v>11436</v>
      </c>
      <c r="F3812" t="s">
        <v>11437</v>
      </c>
      <c r="G3812">
        <v>598.4</v>
      </c>
      <c r="H3812">
        <v>571.67999999999995</v>
      </c>
      <c r="I3812">
        <v>54.79</v>
      </c>
      <c r="J3812">
        <v>0</v>
      </c>
    </row>
    <row r="3813" spans="1:10" x14ac:dyDescent="0.25">
      <c r="A3813">
        <v>3812</v>
      </c>
      <c r="B3813" t="s">
        <v>10</v>
      </c>
      <c r="C3813" t="s">
        <v>16</v>
      </c>
      <c r="D3813" t="s">
        <v>11438</v>
      </c>
      <c r="E3813" t="s">
        <v>11439</v>
      </c>
      <c r="F3813" t="s">
        <v>11440</v>
      </c>
      <c r="G3813">
        <v>598.4</v>
      </c>
    </row>
    <row r="3814" spans="1:10" x14ac:dyDescent="0.25">
      <c r="A3814">
        <v>3813</v>
      </c>
      <c r="B3814" t="s">
        <v>10</v>
      </c>
      <c r="C3814" t="s">
        <v>16</v>
      </c>
      <c r="D3814" t="s">
        <v>11441</v>
      </c>
      <c r="E3814" t="s">
        <v>11442</v>
      </c>
      <c r="F3814" t="s">
        <v>11443</v>
      </c>
      <c r="G3814">
        <v>598.4</v>
      </c>
    </row>
    <row r="3815" spans="1:10" x14ac:dyDescent="0.25">
      <c r="A3815">
        <v>3814</v>
      </c>
      <c r="B3815" t="s">
        <v>10</v>
      </c>
      <c r="C3815" t="s">
        <v>16</v>
      </c>
      <c r="D3815" t="s">
        <v>11444</v>
      </c>
      <c r="E3815" t="s">
        <v>11445</v>
      </c>
      <c r="F3815" t="s">
        <v>11446</v>
      </c>
      <c r="G3815">
        <v>598.4</v>
      </c>
    </row>
    <row r="3816" spans="1:10" x14ac:dyDescent="0.25">
      <c r="A3816">
        <v>3815</v>
      </c>
      <c r="B3816" t="s">
        <v>10</v>
      </c>
      <c r="C3816" t="s">
        <v>16</v>
      </c>
      <c r="D3816" t="s">
        <v>11447</v>
      </c>
      <c r="E3816" t="s">
        <v>11448</v>
      </c>
      <c r="F3816" t="s">
        <v>11449</v>
      </c>
      <c r="G3816">
        <v>598.4</v>
      </c>
    </row>
    <row r="3817" spans="1:10" x14ac:dyDescent="0.25">
      <c r="A3817">
        <v>3816</v>
      </c>
      <c r="B3817" t="s">
        <v>10</v>
      </c>
      <c r="C3817" t="s">
        <v>16</v>
      </c>
      <c r="D3817" t="s">
        <v>11450</v>
      </c>
      <c r="E3817" t="s">
        <v>11451</v>
      </c>
      <c r="F3817" t="s">
        <v>11452</v>
      </c>
      <c r="G3817">
        <v>598.4</v>
      </c>
    </row>
    <row r="3818" spans="1:10" x14ac:dyDescent="0.25">
      <c r="A3818">
        <v>3817</v>
      </c>
      <c r="B3818" t="s">
        <v>10</v>
      </c>
      <c r="C3818" t="s">
        <v>16</v>
      </c>
      <c r="D3818" t="s">
        <v>11453</v>
      </c>
      <c r="E3818" t="s">
        <v>11454</v>
      </c>
      <c r="F3818" t="s">
        <v>11455</v>
      </c>
      <c r="G3818">
        <v>598.4</v>
      </c>
    </row>
    <row r="3819" spans="1:10" x14ac:dyDescent="0.25">
      <c r="A3819">
        <v>3818</v>
      </c>
      <c r="B3819" t="s">
        <v>10</v>
      </c>
      <c r="C3819" t="s">
        <v>16</v>
      </c>
      <c r="D3819" t="s">
        <v>11456</v>
      </c>
      <c r="E3819" t="s">
        <v>11457</v>
      </c>
      <c r="F3819" t="s">
        <v>11458</v>
      </c>
      <c r="G3819">
        <v>598.4</v>
      </c>
      <c r="H3819">
        <v>181.6</v>
      </c>
      <c r="I3819">
        <v>263.10000000000002</v>
      </c>
      <c r="J3819">
        <v>0</v>
      </c>
    </row>
    <row r="3820" spans="1:10" x14ac:dyDescent="0.25">
      <c r="A3820">
        <v>3819</v>
      </c>
      <c r="B3820" t="s">
        <v>10</v>
      </c>
      <c r="C3820" t="s">
        <v>16</v>
      </c>
      <c r="D3820" t="s">
        <v>11459</v>
      </c>
      <c r="E3820" t="s">
        <v>11460</v>
      </c>
      <c r="F3820" t="s">
        <v>11461</v>
      </c>
      <c r="G3820">
        <v>598.4</v>
      </c>
    </row>
    <row r="3821" spans="1:10" x14ac:dyDescent="0.25">
      <c r="A3821">
        <v>3820</v>
      </c>
      <c r="B3821" t="s">
        <v>10</v>
      </c>
      <c r="C3821" t="s">
        <v>16</v>
      </c>
      <c r="D3821" t="s">
        <v>11462</v>
      </c>
      <c r="E3821" t="s">
        <v>11463</v>
      </c>
      <c r="F3821" t="s">
        <v>11464</v>
      </c>
      <c r="G3821">
        <v>598.4</v>
      </c>
    </row>
    <row r="3822" spans="1:10" x14ac:dyDescent="0.25">
      <c r="A3822">
        <v>3821</v>
      </c>
      <c r="B3822" t="s">
        <v>10</v>
      </c>
      <c r="C3822" t="s">
        <v>16</v>
      </c>
      <c r="D3822" t="s">
        <v>11465</v>
      </c>
      <c r="E3822" t="s">
        <v>11466</v>
      </c>
      <c r="F3822" t="s">
        <v>11467</v>
      </c>
      <c r="G3822">
        <v>598.4</v>
      </c>
    </row>
    <row r="3823" spans="1:10" x14ac:dyDescent="0.25">
      <c r="A3823">
        <v>3822</v>
      </c>
      <c r="B3823" t="s">
        <v>10</v>
      </c>
      <c r="C3823" t="s">
        <v>16</v>
      </c>
      <c r="D3823" t="s">
        <v>11468</v>
      </c>
      <c r="E3823" t="s">
        <v>11469</v>
      </c>
      <c r="F3823" t="s">
        <v>11470</v>
      </c>
      <c r="G3823">
        <v>598.4</v>
      </c>
    </row>
    <row r="3824" spans="1:10" x14ac:dyDescent="0.25">
      <c r="A3824">
        <v>3823</v>
      </c>
      <c r="B3824" t="s">
        <v>10</v>
      </c>
      <c r="C3824" t="s">
        <v>16</v>
      </c>
      <c r="D3824" t="s">
        <v>11471</v>
      </c>
      <c r="E3824" t="s">
        <v>11472</v>
      </c>
      <c r="F3824" t="s">
        <v>11473</v>
      </c>
      <c r="G3824">
        <v>598.4</v>
      </c>
    </row>
    <row r="3825" spans="1:10" x14ac:dyDescent="0.25">
      <c r="A3825">
        <v>3824</v>
      </c>
      <c r="B3825" t="s">
        <v>10</v>
      </c>
      <c r="C3825" t="s">
        <v>16</v>
      </c>
      <c r="D3825" t="s">
        <v>11474</v>
      </c>
      <c r="E3825" t="s">
        <v>11475</v>
      </c>
      <c r="F3825" t="s">
        <v>11476</v>
      </c>
      <c r="G3825">
        <v>598.4</v>
      </c>
    </row>
    <row r="3826" spans="1:10" x14ac:dyDescent="0.25">
      <c r="A3826">
        <v>3825</v>
      </c>
      <c r="B3826" t="s">
        <v>10</v>
      </c>
      <c r="C3826" t="s">
        <v>16</v>
      </c>
      <c r="D3826" t="s">
        <v>11477</v>
      </c>
      <c r="E3826" t="s">
        <v>11478</v>
      </c>
      <c r="F3826" t="s">
        <v>11479</v>
      </c>
      <c r="G3826">
        <v>598.4</v>
      </c>
    </row>
    <row r="3827" spans="1:10" x14ac:dyDescent="0.25">
      <c r="A3827">
        <v>3826</v>
      </c>
      <c r="B3827" t="s">
        <v>10</v>
      </c>
      <c r="C3827" t="s">
        <v>16</v>
      </c>
      <c r="D3827" t="s">
        <v>11480</v>
      </c>
      <c r="E3827" t="s">
        <v>11481</v>
      </c>
      <c r="F3827" t="s">
        <v>11482</v>
      </c>
      <c r="G3827">
        <v>598.4</v>
      </c>
    </row>
    <row r="3828" spans="1:10" x14ac:dyDescent="0.25">
      <c r="A3828">
        <v>3827</v>
      </c>
      <c r="B3828" t="s">
        <v>10</v>
      </c>
      <c r="C3828" t="s">
        <v>16</v>
      </c>
      <c r="D3828" t="s">
        <v>11483</v>
      </c>
      <c r="E3828" t="s">
        <v>11484</v>
      </c>
      <c r="F3828" t="s">
        <v>11485</v>
      </c>
      <c r="G3828">
        <v>598.4</v>
      </c>
    </row>
    <row r="3829" spans="1:10" x14ac:dyDescent="0.25">
      <c r="A3829">
        <v>3828</v>
      </c>
      <c r="B3829" t="s">
        <v>10</v>
      </c>
      <c r="C3829" t="s">
        <v>16</v>
      </c>
      <c r="D3829" t="s">
        <v>11486</v>
      </c>
      <c r="E3829" t="s">
        <v>11487</v>
      </c>
      <c r="F3829" t="s">
        <v>11488</v>
      </c>
      <c r="G3829">
        <v>598.4</v>
      </c>
    </row>
    <row r="3830" spans="1:10" x14ac:dyDescent="0.25">
      <c r="A3830">
        <v>3829</v>
      </c>
      <c r="B3830" t="s">
        <v>10</v>
      </c>
      <c r="C3830" t="s">
        <v>16</v>
      </c>
      <c r="D3830" t="s">
        <v>11489</v>
      </c>
      <c r="E3830" t="s">
        <v>11490</v>
      </c>
      <c r="F3830" t="s">
        <v>11491</v>
      </c>
      <c r="G3830">
        <v>598.4</v>
      </c>
    </row>
    <row r="3831" spans="1:10" x14ac:dyDescent="0.25">
      <c r="A3831">
        <v>3830</v>
      </c>
      <c r="B3831" t="s">
        <v>10</v>
      </c>
      <c r="C3831" t="s">
        <v>16</v>
      </c>
      <c r="D3831" t="s">
        <v>11492</v>
      </c>
      <c r="E3831" t="s">
        <v>11493</v>
      </c>
      <c r="F3831" t="s">
        <v>11494</v>
      </c>
      <c r="G3831">
        <v>598.4</v>
      </c>
    </row>
    <row r="3832" spans="1:10" x14ac:dyDescent="0.25">
      <c r="A3832">
        <v>3831</v>
      </c>
      <c r="B3832" t="s">
        <v>10</v>
      </c>
      <c r="C3832" t="s">
        <v>16</v>
      </c>
      <c r="D3832" t="s">
        <v>11495</v>
      </c>
      <c r="E3832" t="s">
        <v>11496</v>
      </c>
      <c r="F3832" t="s">
        <v>11497</v>
      </c>
      <c r="G3832">
        <v>598.4</v>
      </c>
    </row>
    <row r="3833" spans="1:10" x14ac:dyDescent="0.25">
      <c r="A3833">
        <v>3832</v>
      </c>
      <c r="B3833" t="s">
        <v>10</v>
      </c>
      <c r="C3833" t="s">
        <v>16</v>
      </c>
      <c r="D3833" t="s">
        <v>11498</v>
      </c>
      <c r="E3833" t="s">
        <v>11499</v>
      </c>
      <c r="F3833" t="s">
        <v>11500</v>
      </c>
      <c r="G3833">
        <v>598.4</v>
      </c>
      <c r="H3833">
        <v>330.4</v>
      </c>
      <c r="I3833">
        <v>131.52000000000001</v>
      </c>
      <c r="J3833">
        <v>0</v>
      </c>
    </row>
    <row r="3834" spans="1:10" x14ac:dyDescent="0.25">
      <c r="A3834">
        <v>3833</v>
      </c>
      <c r="B3834" t="s">
        <v>10</v>
      </c>
      <c r="C3834" t="s">
        <v>16</v>
      </c>
      <c r="D3834" t="s">
        <v>11501</v>
      </c>
      <c r="E3834" t="s">
        <v>11502</v>
      </c>
      <c r="F3834" t="s">
        <v>11503</v>
      </c>
      <c r="G3834">
        <v>598.4</v>
      </c>
    </row>
    <row r="3835" spans="1:10" x14ac:dyDescent="0.25">
      <c r="A3835">
        <v>3834</v>
      </c>
      <c r="B3835" t="s">
        <v>10</v>
      </c>
      <c r="C3835" t="s">
        <v>16</v>
      </c>
      <c r="D3835" t="s">
        <v>11504</v>
      </c>
      <c r="E3835" t="s">
        <v>11505</v>
      </c>
      <c r="F3835" t="s">
        <v>11506</v>
      </c>
      <c r="G3835">
        <v>598.4</v>
      </c>
    </row>
    <row r="3836" spans="1:10" x14ac:dyDescent="0.25">
      <c r="A3836">
        <v>3835</v>
      </c>
      <c r="B3836" t="s">
        <v>10</v>
      </c>
      <c r="C3836" t="s">
        <v>16</v>
      </c>
      <c r="D3836" t="s">
        <v>11507</v>
      </c>
      <c r="E3836" t="s">
        <v>11508</v>
      </c>
      <c r="F3836" t="s">
        <v>11509</v>
      </c>
      <c r="G3836">
        <v>598.4</v>
      </c>
    </row>
    <row r="3837" spans="1:10" x14ac:dyDescent="0.25">
      <c r="A3837">
        <v>3836</v>
      </c>
      <c r="B3837" t="s">
        <v>10</v>
      </c>
      <c r="C3837" t="s">
        <v>16</v>
      </c>
      <c r="D3837" t="s">
        <v>11510</v>
      </c>
      <c r="E3837" t="s">
        <v>11511</v>
      </c>
      <c r="F3837" t="s">
        <v>11512</v>
      </c>
      <c r="G3837">
        <v>598.4</v>
      </c>
    </row>
    <row r="3838" spans="1:10" x14ac:dyDescent="0.25">
      <c r="A3838">
        <v>3837</v>
      </c>
      <c r="B3838" t="s">
        <v>10</v>
      </c>
      <c r="C3838" t="s">
        <v>16</v>
      </c>
      <c r="D3838" t="s">
        <v>11513</v>
      </c>
      <c r="E3838" t="s">
        <v>11514</v>
      </c>
      <c r="F3838" t="s">
        <v>11515</v>
      </c>
      <c r="G3838">
        <v>598.4</v>
      </c>
    </row>
    <row r="3839" spans="1:10" x14ac:dyDescent="0.25">
      <c r="A3839">
        <v>3838</v>
      </c>
      <c r="B3839" t="s">
        <v>10</v>
      </c>
      <c r="C3839" t="s">
        <v>16</v>
      </c>
      <c r="D3839" t="s">
        <v>11516</v>
      </c>
      <c r="E3839" t="s">
        <v>11517</v>
      </c>
      <c r="F3839" t="s">
        <v>11518</v>
      </c>
      <c r="G3839">
        <v>598.4</v>
      </c>
    </row>
    <row r="3840" spans="1:10" x14ac:dyDescent="0.25">
      <c r="A3840">
        <v>3839</v>
      </c>
      <c r="B3840" t="s">
        <v>10</v>
      </c>
      <c r="C3840" t="s">
        <v>16</v>
      </c>
      <c r="D3840" t="s">
        <v>11519</v>
      </c>
      <c r="E3840" t="s">
        <v>11520</v>
      </c>
      <c r="F3840" t="s">
        <v>11521</v>
      </c>
      <c r="G3840">
        <v>598.4</v>
      </c>
    </row>
    <row r="3841" spans="1:10" x14ac:dyDescent="0.25">
      <c r="A3841">
        <v>3840</v>
      </c>
      <c r="B3841" t="s">
        <v>10</v>
      </c>
      <c r="C3841" t="s">
        <v>16</v>
      </c>
      <c r="D3841" t="s">
        <v>11522</v>
      </c>
      <c r="E3841" t="s">
        <v>11523</v>
      </c>
      <c r="F3841" t="s">
        <v>11524</v>
      </c>
      <c r="G3841">
        <v>598.4</v>
      </c>
    </row>
    <row r="3842" spans="1:10" x14ac:dyDescent="0.25">
      <c r="A3842">
        <v>3841</v>
      </c>
      <c r="B3842" t="s">
        <v>10</v>
      </c>
      <c r="C3842" t="s">
        <v>16</v>
      </c>
      <c r="D3842" t="s">
        <v>11525</v>
      </c>
      <c r="E3842" t="s">
        <v>11526</v>
      </c>
      <c r="F3842" t="s">
        <v>11527</v>
      </c>
      <c r="G3842">
        <v>598.4</v>
      </c>
      <c r="H3842">
        <v>391.89</v>
      </c>
      <c r="I3842">
        <v>107.26</v>
      </c>
      <c r="J3842">
        <v>0</v>
      </c>
    </row>
    <row r="3843" spans="1:10" x14ac:dyDescent="0.25">
      <c r="A3843">
        <v>3842</v>
      </c>
      <c r="B3843" t="s">
        <v>10</v>
      </c>
      <c r="C3843" t="s">
        <v>16</v>
      </c>
      <c r="D3843" t="s">
        <v>11528</v>
      </c>
      <c r="E3843" t="s">
        <v>11529</v>
      </c>
      <c r="F3843" t="s">
        <v>11530</v>
      </c>
      <c r="G3843">
        <v>598.4</v>
      </c>
    </row>
    <row r="3844" spans="1:10" x14ac:dyDescent="0.25">
      <c r="A3844">
        <v>3843</v>
      </c>
      <c r="B3844" t="s">
        <v>10</v>
      </c>
      <c r="C3844" t="s">
        <v>16</v>
      </c>
      <c r="D3844" t="s">
        <v>11531</v>
      </c>
      <c r="E3844" t="s">
        <v>11532</v>
      </c>
      <c r="F3844" t="s">
        <v>11533</v>
      </c>
      <c r="G3844">
        <v>598.4</v>
      </c>
    </row>
    <row r="3845" spans="1:10" x14ac:dyDescent="0.25">
      <c r="A3845">
        <v>3844</v>
      </c>
      <c r="B3845" t="s">
        <v>10</v>
      </c>
      <c r="C3845" t="s">
        <v>16</v>
      </c>
      <c r="D3845" t="s">
        <v>11534</v>
      </c>
      <c r="E3845" t="s">
        <v>11535</v>
      </c>
      <c r="F3845" t="s">
        <v>11536</v>
      </c>
      <c r="G3845">
        <v>598.4</v>
      </c>
      <c r="H3845">
        <v>238.55</v>
      </c>
      <c r="I3845">
        <v>192.38</v>
      </c>
      <c r="J3845">
        <v>0</v>
      </c>
    </row>
    <row r="3846" spans="1:10" x14ac:dyDescent="0.25">
      <c r="A3846">
        <v>3845</v>
      </c>
      <c r="B3846" t="s">
        <v>10</v>
      </c>
      <c r="C3846" t="s">
        <v>16</v>
      </c>
      <c r="D3846" t="s">
        <v>11537</v>
      </c>
      <c r="E3846" t="s">
        <v>11538</v>
      </c>
      <c r="F3846" t="s">
        <v>11539</v>
      </c>
      <c r="G3846">
        <v>598.4</v>
      </c>
      <c r="H3846">
        <v>398.43</v>
      </c>
      <c r="I3846">
        <v>110.6</v>
      </c>
      <c r="J3846">
        <v>0</v>
      </c>
    </row>
    <row r="3847" spans="1:10" x14ac:dyDescent="0.25">
      <c r="A3847">
        <v>3846</v>
      </c>
      <c r="B3847" t="s">
        <v>10</v>
      </c>
      <c r="C3847" t="s">
        <v>16</v>
      </c>
      <c r="D3847" t="s">
        <v>11540</v>
      </c>
      <c r="E3847" t="s">
        <v>11541</v>
      </c>
      <c r="F3847" t="s">
        <v>11542</v>
      </c>
      <c r="G3847">
        <v>598.4</v>
      </c>
      <c r="H3847">
        <v>132.38</v>
      </c>
      <c r="I3847">
        <v>355.87</v>
      </c>
      <c r="J3847">
        <v>0</v>
      </c>
    </row>
    <row r="3848" spans="1:10" x14ac:dyDescent="0.25">
      <c r="A3848">
        <v>3847</v>
      </c>
      <c r="B3848" t="s">
        <v>10</v>
      </c>
      <c r="C3848" t="s">
        <v>16</v>
      </c>
      <c r="D3848" t="s">
        <v>11543</v>
      </c>
      <c r="E3848" t="s">
        <v>11544</v>
      </c>
      <c r="F3848" t="s">
        <v>11545</v>
      </c>
      <c r="G3848">
        <v>598.4</v>
      </c>
    </row>
    <row r="3849" spans="1:10" x14ac:dyDescent="0.25">
      <c r="A3849">
        <v>3848</v>
      </c>
      <c r="B3849" t="s">
        <v>10</v>
      </c>
      <c r="C3849" t="s">
        <v>16</v>
      </c>
      <c r="D3849" t="s">
        <v>11546</v>
      </c>
      <c r="E3849" t="s">
        <v>11547</v>
      </c>
      <c r="F3849" t="s">
        <v>11548</v>
      </c>
      <c r="G3849">
        <v>598.4</v>
      </c>
      <c r="H3849">
        <v>234.18</v>
      </c>
      <c r="I3849">
        <v>199.03</v>
      </c>
      <c r="J3849">
        <v>0</v>
      </c>
    </row>
    <row r="3850" spans="1:10" x14ac:dyDescent="0.25">
      <c r="A3850">
        <v>3849</v>
      </c>
      <c r="B3850" t="s">
        <v>10</v>
      </c>
      <c r="C3850" t="s">
        <v>16</v>
      </c>
      <c r="D3850" t="s">
        <v>11549</v>
      </c>
      <c r="E3850" t="s">
        <v>11550</v>
      </c>
      <c r="F3850" t="s">
        <v>11551</v>
      </c>
      <c r="G3850">
        <v>598.4</v>
      </c>
    </row>
    <row r="3851" spans="1:10" x14ac:dyDescent="0.25">
      <c r="A3851">
        <v>3850</v>
      </c>
      <c r="B3851" t="s">
        <v>10</v>
      </c>
      <c r="C3851" t="s">
        <v>16</v>
      </c>
      <c r="D3851" t="s">
        <v>11552</v>
      </c>
      <c r="E3851" t="s">
        <v>11553</v>
      </c>
      <c r="F3851" t="s">
        <v>11554</v>
      </c>
      <c r="G3851">
        <v>598.4</v>
      </c>
    </row>
    <row r="3852" spans="1:10" x14ac:dyDescent="0.25">
      <c r="A3852">
        <v>3851</v>
      </c>
      <c r="B3852" t="s">
        <v>10</v>
      </c>
      <c r="C3852" t="s">
        <v>16</v>
      </c>
      <c r="D3852" t="s">
        <v>11555</v>
      </c>
      <c r="E3852" t="s">
        <v>11556</v>
      </c>
      <c r="F3852" t="s">
        <v>11557</v>
      </c>
      <c r="G3852">
        <v>598.4</v>
      </c>
    </row>
    <row r="3853" spans="1:10" x14ac:dyDescent="0.25">
      <c r="A3853">
        <v>3852</v>
      </c>
      <c r="B3853" t="s">
        <v>10</v>
      </c>
      <c r="C3853" t="s">
        <v>16</v>
      </c>
      <c r="D3853" t="s">
        <v>11558</v>
      </c>
      <c r="E3853" t="s">
        <v>11559</v>
      </c>
      <c r="F3853" t="s">
        <v>11560</v>
      </c>
      <c r="G3853">
        <v>598.4</v>
      </c>
      <c r="H3853">
        <v>181.65</v>
      </c>
      <c r="I3853">
        <v>260.2</v>
      </c>
      <c r="J3853">
        <v>0</v>
      </c>
    </row>
    <row r="3854" spans="1:10" x14ac:dyDescent="0.25">
      <c r="A3854">
        <v>3853</v>
      </c>
      <c r="B3854" t="s">
        <v>10</v>
      </c>
      <c r="C3854" t="s">
        <v>16</v>
      </c>
      <c r="D3854" t="s">
        <v>11561</v>
      </c>
      <c r="E3854" t="s">
        <v>11562</v>
      </c>
      <c r="F3854" t="s">
        <v>11563</v>
      </c>
      <c r="G3854">
        <v>598.4</v>
      </c>
    </row>
    <row r="3855" spans="1:10" x14ac:dyDescent="0.25">
      <c r="A3855">
        <v>3854</v>
      </c>
      <c r="B3855" t="s">
        <v>10</v>
      </c>
      <c r="C3855" t="s">
        <v>16</v>
      </c>
      <c r="D3855" t="s">
        <v>11564</v>
      </c>
      <c r="E3855" t="s">
        <v>11565</v>
      </c>
      <c r="F3855" t="s">
        <v>11566</v>
      </c>
      <c r="G3855">
        <v>598.4</v>
      </c>
    </row>
    <row r="3856" spans="1:10" x14ac:dyDescent="0.25">
      <c r="A3856">
        <v>3855</v>
      </c>
      <c r="B3856" t="s">
        <v>10</v>
      </c>
      <c r="C3856" t="s">
        <v>16</v>
      </c>
      <c r="D3856" t="s">
        <v>11567</v>
      </c>
      <c r="E3856" t="s">
        <v>11568</v>
      </c>
      <c r="F3856" t="s">
        <v>11569</v>
      </c>
      <c r="G3856">
        <v>598.4</v>
      </c>
    </row>
    <row r="3857" spans="1:10" x14ac:dyDescent="0.25">
      <c r="A3857">
        <v>3856</v>
      </c>
      <c r="B3857" t="s">
        <v>10</v>
      </c>
      <c r="C3857" t="s">
        <v>16</v>
      </c>
      <c r="D3857" t="s">
        <v>11570</v>
      </c>
      <c r="E3857" t="s">
        <v>11571</v>
      </c>
      <c r="F3857" t="s">
        <v>11572</v>
      </c>
      <c r="G3857">
        <v>598.4</v>
      </c>
    </row>
    <row r="3858" spans="1:10" x14ac:dyDescent="0.25">
      <c r="A3858">
        <v>3857</v>
      </c>
      <c r="B3858" t="s">
        <v>10</v>
      </c>
      <c r="C3858" t="s">
        <v>16</v>
      </c>
      <c r="D3858" t="s">
        <v>11573</v>
      </c>
      <c r="E3858" t="s">
        <v>11574</v>
      </c>
      <c r="F3858" t="s">
        <v>11575</v>
      </c>
      <c r="G3858">
        <v>598.4</v>
      </c>
    </row>
    <row r="3859" spans="1:10" x14ac:dyDescent="0.25">
      <c r="A3859">
        <v>3858</v>
      </c>
      <c r="B3859" t="s">
        <v>10</v>
      </c>
      <c r="C3859" t="s">
        <v>16</v>
      </c>
      <c r="D3859" t="s">
        <v>11576</v>
      </c>
      <c r="E3859" t="s">
        <v>11577</v>
      </c>
      <c r="F3859" t="s">
        <v>11578</v>
      </c>
      <c r="G3859">
        <v>598.4</v>
      </c>
      <c r="H3859">
        <v>97.9</v>
      </c>
      <c r="I3859">
        <v>505.65</v>
      </c>
      <c r="J3859">
        <v>0</v>
      </c>
    </row>
    <row r="3860" spans="1:10" x14ac:dyDescent="0.25">
      <c r="A3860">
        <v>3859</v>
      </c>
      <c r="B3860" t="s">
        <v>10</v>
      </c>
      <c r="C3860" t="s">
        <v>16</v>
      </c>
      <c r="D3860" t="s">
        <v>11579</v>
      </c>
      <c r="E3860" t="s">
        <v>11580</v>
      </c>
      <c r="F3860" t="s">
        <v>11581</v>
      </c>
      <c r="G3860">
        <v>598.4</v>
      </c>
      <c r="H3860">
        <v>474.7</v>
      </c>
      <c r="I3860">
        <v>81.25</v>
      </c>
      <c r="J3860">
        <v>0</v>
      </c>
    </row>
    <row r="3861" spans="1:10" x14ac:dyDescent="0.25">
      <c r="A3861">
        <v>3860</v>
      </c>
      <c r="B3861" t="s">
        <v>10</v>
      </c>
      <c r="C3861" t="s">
        <v>16</v>
      </c>
      <c r="D3861" t="s">
        <v>11582</v>
      </c>
      <c r="E3861" t="s">
        <v>11583</v>
      </c>
      <c r="F3861" t="s">
        <v>11584</v>
      </c>
      <c r="G3861">
        <v>598.4</v>
      </c>
    </row>
    <row r="3862" spans="1:10" x14ac:dyDescent="0.25">
      <c r="A3862">
        <v>3861</v>
      </c>
      <c r="B3862" t="s">
        <v>10</v>
      </c>
      <c r="C3862" t="s">
        <v>16</v>
      </c>
      <c r="D3862" t="s">
        <v>11585</v>
      </c>
      <c r="E3862" t="s">
        <v>11586</v>
      </c>
      <c r="F3862" t="s">
        <v>11587</v>
      </c>
      <c r="G3862">
        <v>598.4</v>
      </c>
    </row>
    <row r="3863" spans="1:10" x14ac:dyDescent="0.25">
      <c r="A3863">
        <v>3862</v>
      </c>
      <c r="B3863" t="s">
        <v>10</v>
      </c>
      <c r="C3863" t="s">
        <v>16</v>
      </c>
      <c r="D3863" t="s">
        <v>11588</v>
      </c>
      <c r="E3863" t="s">
        <v>11589</v>
      </c>
      <c r="F3863" t="s">
        <v>11590</v>
      </c>
      <c r="G3863">
        <v>598.4</v>
      </c>
    </row>
    <row r="3864" spans="1:10" x14ac:dyDescent="0.25">
      <c r="A3864">
        <v>3863</v>
      </c>
      <c r="B3864" t="s">
        <v>10</v>
      </c>
      <c r="C3864" t="s">
        <v>16</v>
      </c>
      <c r="D3864" t="s">
        <v>11591</v>
      </c>
      <c r="E3864" t="s">
        <v>11592</v>
      </c>
      <c r="F3864" t="s">
        <v>11593</v>
      </c>
      <c r="G3864">
        <v>598.4</v>
      </c>
    </row>
    <row r="3865" spans="1:10" x14ac:dyDescent="0.25">
      <c r="A3865">
        <v>3864</v>
      </c>
      <c r="B3865" t="s">
        <v>10</v>
      </c>
      <c r="C3865" t="s">
        <v>16</v>
      </c>
      <c r="D3865" t="s">
        <v>11594</v>
      </c>
      <c r="E3865" t="s">
        <v>11595</v>
      </c>
      <c r="F3865" t="s">
        <v>11596</v>
      </c>
      <c r="G3865">
        <v>598.4</v>
      </c>
      <c r="H3865">
        <v>237.31</v>
      </c>
      <c r="I3865">
        <v>193.51</v>
      </c>
      <c r="J3865">
        <v>0</v>
      </c>
    </row>
    <row r="3866" spans="1:10" x14ac:dyDescent="0.25">
      <c r="A3866">
        <v>3865</v>
      </c>
      <c r="B3866" t="s">
        <v>10</v>
      </c>
      <c r="C3866" t="s">
        <v>16</v>
      </c>
      <c r="D3866" t="s">
        <v>11597</v>
      </c>
      <c r="E3866" t="s">
        <v>11598</v>
      </c>
      <c r="F3866" t="s">
        <v>11599</v>
      </c>
      <c r="G3866">
        <v>598.4</v>
      </c>
    </row>
    <row r="3867" spans="1:10" x14ac:dyDescent="0.25">
      <c r="A3867">
        <v>3866</v>
      </c>
      <c r="B3867" t="s">
        <v>10</v>
      </c>
      <c r="C3867" t="s">
        <v>16</v>
      </c>
      <c r="D3867" t="s">
        <v>11600</v>
      </c>
      <c r="E3867" t="s">
        <v>11601</v>
      </c>
      <c r="F3867" t="s">
        <v>11602</v>
      </c>
      <c r="G3867">
        <v>598.4</v>
      </c>
    </row>
    <row r="3868" spans="1:10" x14ac:dyDescent="0.25">
      <c r="A3868">
        <v>3867</v>
      </c>
      <c r="B3868" t="s">
        <v>10</v>
      </c>
      <c r="C3868" t="s">
        <v>16</v>
      </c>
      <c r="D3868" t="s">
        <v>11603</v>
      </c>
      <c r="E3868" t="s">
        <v>11604</v>
      </c>
      <c r="F3868" t="s">
        <v>11605</v>
      </c>
      <c r="G3868">
        <v>598.4</v>
      </c>
    </row>
    <row r="3869" spans="1:10" x14ac:dyDescent="0.25">
      <c r="A3869">
        <v>3868</v>
      </c>
      <c r="B3869" t="s">
        <v>10</v>
      </c>
      <c r="C3869" t="s">
        <v>16</v>
      </c>
      <c r="D3869" t="s">
        <v>11606</v>
      </c>
      <c r="E3869" t="s">
        <v>11607</v>
      </c>
      <c r="F3869" t="s">
        <v>11608</v>
      </c>
      <c r="G3869">
        <v>598.4</v>
      </c>
    </row>
    <row r="3870" spans="1:10" x14ac:dyDescent="0.25">
      <c r="A3870">
        <v>3869</v>
      </c>
      <c r="B3870" t="s">
        <v>10</v>
      </c>
      <c r="C3870" t="s">
        <v>16</v>
      </c>
      <c r="D3870" t="s">
        <v>11609</v>
      </c>
      <c r="E3870" t="s">
        <v>11610</v>
      </c>
      <c r="F3870" t="s">
        <v>11611</v>
      </c>
      <c r="G3870">
        <v>598.4</v>
      </c>
    </row>
    <row r="3871" spans="1:10" x14ac:dyDescent="0.25">
      <c r="A3871">
        <v>3870</v>
      </c>
      <c r="B3871" t="s">
        <v>10</v>
      </c>
      <c r="C3871" t="s">
        <v>16</v>
      </c>
      <c r="D3871" t="s">
        <v>11612</v>
      </c>
      <c r="E3871" t="s">
        <v>11613</v>
      </c>
      <c r="F3871" t="s">
        <v>11614</v>
      </c>
      <c r="G3871">
        <v>598.4</v>
      </c>
      <c r="H3871">
        <v>475.65</v>
      </c>
      <c r="I3871">
        <v>84.54</v>
      </c>
      <c r="J3871">
        <v>0</v>
      </c>
    </row>
    <row r="3872" spans="1:10" x14ac:dyDescent="0.25">
      <c r="A3872">
        <v>3871</v>
      </c>
      <c r="B3872" t="s">
        <v>10</v>
      </c>
      <c r="C3872" t="s">
        <v>16</v>
      </c>
      <c r="D3872" t="s">
        <v>11615</v>
      </c>
      <c r="E3872" t="s">
        <v>11616</v>
      </c>
      <c r="F3872" t="s">
        <v>11617</v>
      </c>
      <c r="G3872">
        <v>598.4</v>
      </c>
      <c r="H3872">
        <v>212.71</v>
      </c>
      <c r="I3872">
        <v>219.78</v>
      </c>
      <c r="J3872">
        <v>0</v>
      </c>
    </row>
    <row r="3873" spans="1:10" x14ac:dyDescent="0.25">
      <c r="A3873">
        <v>3872</v>
      </c>
      <c r="B3873" t="s">
        <v>10</v>
      </c>
      <c r="C3873" t="s">
        <v>16</v>
      </c>
      <c r="D3873" t="s">
        <v>11618</v>
      </c>
      <c r="E3873" t="s">
        <v>11619</v>
      </c>
      <c r="F3873" t="s">
        <v>11620</v>
      </c>
      <c r="G3873">
        <v>598.4</v>
      </c>
    </row>
    <row r="3874" spans="1:10" x14ac:dyDescent="0.25">
      <c r="A3874">
        <v>3873</v>
      </c>
      <c r="B3874" t="s">
        <v>10</v>
      </c>
      <c r="C3874" t="s">
        <v>16</v>
      </c>
      <c r="D3874" t="s">
        <v>11621</v>
      </c>
      <c r="E3874" t="s">
        <v>11622</v>
      </c>
      <c r="F3874" t="s">
        <v>11623</v>
      </c>
      <c r="G3874">
        <v>598.4</v>
      </c>
    </row>
    <row r="3875" spans="1:10" x14ac:dyDescent="0.25">
      <c r="A3875">
        <v>3874</v>
      </c>
      <c r="B3875" t="s">
        <v>10</v>
      </c>
      <c r="C3875" t="s">
        <v>16</v>
      </c>
      <c r="D3875" t="s">
        <v>11624</v>
      </c>
      <c r="E3875" t="s">
        <v>11625</v>
      </c>
      <c r="F3875" t="s">
        <v>11626</v>
      </c>
      <c r="G3875">
        <v>598.4</v>
      </c>
      <c r="H3875">
        <v>138.19999999999999</v>
      </c>
      <c r="I3875">
        <v>373.65</v>
      </c>
      <c r="J3875">
        <v>0</v>
      </c>
    </row>
    <row r="3876" spans="1:10" x14ac:dyDescent="0.25">
      <c r="A3876">
        <v>3875</v>
      </c>
      <c r="B3876" t="s">
        <v>10</v>
      </c>
      <c r="C3876" t="s">
        <v>16</v>
      </c>
      <c r="D3876" t="s">
        <v>11627</v>
      </c>
      <c r="E3876" t="s">
        <v>11628</v>
      </c>
      <c r="F3876" t="s">
        <v>11629</v>
      </c>
      <c r="G3876">
        <v>598.4</v>
      </c>
    </row>
    <row r="3877" spans="1:10" x14ac:dyDescent="0.25">
      <c r="A3877">
        <v>3876</v>
      </c>
      <c r="B3877" t="s">
        <v>10</v>
      </c>
      <c r="C3877" t="s">
        <v>16</v>
      </c>
      <c r="D3877" t="s">
        <v>11630</v>
      </c>
      <c r="E3877" t="s">
        <v>11631</v>
      </c>
      <c r="F3877" t="s">
        <v>11632</v>
      </c>
      <c r="G3877">
        <v>598.4</v>
      </c>
    </row>
    <row r="3878" spans="1:10" x14ac:dyDescent="0.25">
      <c r="A3878">
        <v>3877</v>
      </c>
      <c r="B3878" t="s">
        <v>10</v>
      </c>
      <c r="C3878" t="s">
        <v>16</v>
      </c>
      <c r="D3878" t="s">
        <v>11633</v>
      </c>
      <c r="E3878" t="s">
        <v>11634</v>
      </c>
      <c r="F3878" t="s">
        <v>11635</v>
      </c>
      <c r="G3878">
        <v>598.4</v>
      </c>
    </row>
    <row r="3879" spans="1:10" x14ac:dyDescent="0.25">
      <c r="A3879">
        <v>3878</v>
      </c>
      <c r="B3879" t="s">
        <v>10</v>
      </c>
      <c r="C3879" t="s">
        <v>16</v>
      </c>
      <c r="D3879" t="s">
        <v>11636</v>
      </c>
      <c r="E3879" t="s">
        <v>11637</v>
      </c>
      <c r="F3879" t="s">
        <v>11638</v>
      </c>
      <c r="G3879">
        <v>598.4</v>
      </c>
    </row>
    <row r="3880" spans="1:10" x14ac:dyDescent="0.25">
      <c r="A3880">
        <v>3879</v>
      </c>
      <c r="B3880" t="s">
        <v>10</v>
      </c>
      <c r="C3880" t="s">
        <v>16</v>
      </c>
      <c r="D3880" t="s">
        <v>11639</v>
      </c>
      <c r="E3880" t="s">
        <v>11640</v>
      </c>
      <c r="F3880" t="s">
        <v>11641</v>
      </c>
      <c r="G3880">
        <v>598.4</v>
      </c>
    </row>
    <row r="3881" spans="1:10" x14ac:dyDescent="0.25">
      <c r="A3881">
        <v>3880</v>
      </c>
      <c r="B3881" t="s">
        <v>10</v>
      </c>
      <c r="C3881" t="s">
        <v>16</v>
      </c>
      <c r="D3881" t="s">
        <v>11642</v>
      </c>
      <c r="E3881" t="s">
        <v>11643</v>
      </c>
      <c r="F3881" t="s">
        <v>11644</v>
      </c>
      <c r="G3881">
        <v>598.4</v>
      </c>
    </row>
    <row r="3882" spans="1:10" x14ac:dyDescent="0.25">
      <c r="A3882">
        <v>3881</v>
      </c>
      <c r="B3882" t="s">
        <v>10</v>
      </c>
      <c r="C3882" t="s">
        <v>16</v>
      </c>
      <c r="D3882" t="s">
        <v>11645</v>
      </c>
      <c r="E3882" t="s">
        <v>11646</v>
      </c>
      <c r="F3882" t="s">
        <v>11647</v>
      </c>
      <c r="G3882">
        <v>598.4</v>
      </c>
    </row>
    <row r="3883" spans="1:10" x14ac:dyDescent="0.25">
      <c r="A3883">
        <v>3882</v>
      </c>
      <c r="B3883" t="s">
        <v>10</v>
      </c>
      <c r="C3883" t="s">
        <v>16</v>
      </c>
      <c r="D3883" t="s">
        <v>11648</v>
      </c>
      <c r="E3883" t="s">
        <v>11649</v>
      </c>
      <c r="F3883" t="s">
        <v>11650</v>
      </c>
      <c r="G3883">
        <v>598.4</v>
      </c>
    </row>
    <row r="3884" spans="1:10" x14ac:dyDescent="0.25">
      <c r="A3884">
        <v>3883</v>
      </c>
      <c r="B3884" t="s">
        <v>10</v>
      </c>
      <c r="C3884" t="s">
        <v>16</v>
      </c>
      <c r="D3884" t="s">
        <v>11651</v>
      </c>
      <c r="E3884" t="s">
        <v>11652</v>
      </c>
      <c r="F3884" t="s">
        <v>11653</v>
      </c>
      <c r="G3884">
        <v>598.4</v>
      </c>
    </row>
    <row r="3885" spans="1:10" x14ac:dyDescent="0.25">
      <c r="A3885">
        <v>3884</v>
      </c>
      <c r="B3885" t="s">
        <v>10</v>
      </c>
      <c r="C3885" t="s">
        <v>16</v>
      </c>
      <c r="D3885" t="s">
        <v>11654</v>
      </c>
      <c r="E3885" t="s">
        <v>11655</v>
      </c>
      <c r="F3885" t="s">
        <v>11656</v>
      </c>
      <c r="G3885">
        <v>598.4</v>
      </c>
    </row>
    <row r="3886" spans="1:10" x14ac:dyDescent="0.25">
      <c r="A3886">
        <v>3885</v>
      </c>
      <c r="B3886" t="s">
        <v>10</v>
      </c>
      <c r="C3886" t="s">
        <v>16</v>
      </c>
      <c r="D3886" t="s">
        <v>11657</v>
      </c>
      <c r="E3886" t="s">
        <v>11658</v>
      </c>
      <c r="F3886" t="s">
        <v>11659</v>
      </c>
      <c r="G3886">
        <v>598.4</v>
      </c>
      <c r="H3886">
        <v>318.33999999999997</v>
      </c>
      <c r="I3886">
        <v>137.81</v>
      </c>
      <c r="J3886">
        <v>0</v>
      </c>
    </row>
    <row r="3887" spans="1:10" x14ac:dyDescent="0.25">
      <c r="A3887">
        <v>3886</v>
      </c>
      <c r="B3887" t="s">
        <v>10</v>
      </c>
      <c r="C3887" t="s">
        <v>16</v>
      </c>
      <c r="D3887" t="s">
        <v>11660</v>
      </c>
      <c r="E3887" t="s">
        <v>11661</v>
      </c>
      <c r="F3887" t="s">
        <v>11662</v>
      </c>
      <c r="G3887">
        <v>598.4</v>
      </c>
    </row>
    <row r="3888" spans="1:10" x14ac:dyDescent="0.25">
      <c r="A3888">
        <v>3887</v>
      </c>
      <c r="B3888" t="s">
        <v>10</v>
      </c>
      <c r="C3888" t="s">
        <v>16</v>
      </c>
      <c r="D3888" t="s">
        <v>11663</v>
      </c>
      <c r="E3888" t="s">
        <v>11664</v>
      </c>
      <c r="F3888" t="s">
        <v>11665</v>
      </c>
      <c r="G3888">
        <v>598.4</v>
      </c>
    </row>
    <row r="3889" spans="1:10" x14ac:dyDescent="0.25">
      <c r="A3889">
        <v>3888</v>
      </c>
      <c r="B3889" t="s">
        <v>10</v>
      </c>
      <c r="C3889" t="s">
        <v>16</v>
      </c>
      <c r="D3889" t="s">
        <v>11666</v>
      </c>
      <c r="E3889" t="s">
        <v>11667</v>
      </c>
      <c r="F3889" t="s">
        <v>11668</v>
      </c>
      <c r="G3889">
        <v>598.4</v>
      </c>
    </row>
    <row r="3890" spans="1:10" x14ac:dyDescent="0.25">
      <c r="A3890">
        <v>3889</v>
      </c>
      <c r="B3890" t="s">
        <v>10</v>
      </c>
      <c r="C3890" t="s">
        <v>16</v>
      </c>
      <c r="D3890" t="s">
        <v>11669</v>
      </c>
      <c r="E3890" t="s">
        <v>11670</v>
      </c>
      <c r="F3890" t="s">
        <v>11671</v>
      </c>
      <c r="G3890">
        <v>598.4</v>
      </c>
      <c r="H3890">
        <v>256.29000000000002</v>
      </c>
      <c r="I3890">
        <v>178.31</v>
      </c>
      <c r="J3890">
        <v>0</v>
      </c>
    </row>
    <row r="3891" spans="1:10" x14ac:dyDescent="0.25">
      <c r="A3891">
        <v>3890</v>
      </c>
      <c r="B3891" t="s">
        <v>10</v>
      </c>
      <c r="C3891" t="s">
        <v>16</v>
      </c>
      <c r="D3891" t="s">
        <v>11672</v>
      </c>
      <c r="E3891" t="s">
        <v>11673</v>
      </c>
      <c r="F3891" t="s">
        <v>11674</v>
      </c>
      <c r="G3891">
        <v>598.4</v>
      </c>
      <c r="H3891">
        <v>132.15</v>
      </c>
      <c r="I3891">
        <v>368.13</v>
      </c>
      <c r="J3891">
        <v>0</v>
      </c>
    </row>
    <row r="3892" spans="1:10" x14ac:dyDescent="0.25">
      <c r="A3892">
        <v>3891</v>
      </c>
      <c r="B3892" t="s">
        <v>10</v>
      </c>
      <c r="C3892" t="s">
        <v>16</v>
      </c>
      <c r="D3892" t="s">
        <v>11675</v>
      </c>
      <c r="E3892" t="s">
        <v>11676</v>
      </c>
      <c r="F3892" t="s">
        <v>11677</v>
      </c>
      <c r="G3892">
        <v>598.4</v>
      </c>
    </row>
    <row r="3893" spans="1:10" x14ac:dyDescent="0.25">
      <c r="A3893">
        <v>3892</v>
      </c>
      <c r="B3893" t="s">
        <v>10</v>
      </c>
      <c r="C3893" t="s">
        <v>16</v>
      </c>
      <c r="D3893" t="s">
        <v>11678</v>
      </c>
      <c r="E3893" t="s">
        <v>11679</v>
      </c>
      <c r="F3893" t="s">
        <v>11680</v>
      </c>
      <c r="G3893">
        <v>598.4</v>
      </c>
    </row>
    <row r="3894" spans="1:10" x14ac:dyDescent="0.25">
      <c r="A3894">
        <v>3893</v>
      </c>
      <c r="B3894" t="s">
        <v>10</v>
      </c>
      <c r="C3894" t="s">
        <v>16</v>
      </c>
      <c r="D3894" t="s">
        <v>11681</v>
      </c>
      <c r="E3894" t="s">
        <v>11682</v>
      </c>
      <c r="F3894" t="s">
        <v>11683</v>
      </c>
      <c r="G3894">
        <v>598.4</v>
      </c>
    </row>
    <row r="3895" spans="1:10" x14ac:dyDescent="0.25">
      <c r="A3895">
        <v>3894</v>
      </c>
      <c r="B3895" t="s">
        <v>10</v>
      </c>
      <c r="C3895" t="s">
        <v>16</v>
      </c>
      <c r="D3895" t="s">
        <v>11684</v>
      </c>
      <c r="E3895" t="s">
        <v>11685</v>
      </c>
      <c r="F3895" t="s">
        <v>11686</v>
      </c>
      <c r="G3895">
        <v>598.4</v>
      </c>
    </row>
    <row r="3896" spans="1:10" x14ac:dyDescent="0.25">
      <c r="A3896">
        <v>3895</v>
      </c>
      <c r="B3896" t="s">
        <v>10</v>
      </c>
      <c r="C3896" t="s">
        <v>16</v>
      </c>
      <c r="D3896" t="s">
        <v>11687</v>
      </c>
      <c r="E3896" t="s">
        <v>11688</v>
      </c>
      <c r="F3896" t="s">
        <v>11689</v>
      </c>
      <c r="G3896">
        <v>598.4</v>
      </c>
    </row>
    <row r="3897" spans="1:10" x14ac:dyDescent="0.25">
      <c r="A3897">
        <v>3896</v>
      </c>
      <c r="B3897" t="s">
        <v>10</v>
      </c>
      <c r="C3897" t="s">
        <v>16</v>
      </c>
      <c r="D3897" t="s">
        <v>11690</v>
      </c>
      <c r="E3897" t="s">
        <v>11691</v>
      </c>
      <c r="F3897" t="s">
        <v>11692</v>
      </c>
      <c r="G3897">
        <v>598.4</v>
      </c>
      <c r="H3897">
        <v>397.54</v>
      </c>
      <c r="I3897">
        <v>102.98</v>
      </c>
      <c r="J3897">
        <v>0</v>
      </c>
    </row>
    <row r="3898" spans="1:10" x14ac:dyDescent="0.25">
      <c r="A3898">
        <v>3897</v>
      </c>
      <c r="B3898" t="s">
        <v>10</v>
      </c>
      <c r="C3898" t="s">
        <v>16</v>
      </c>
      <c r="D3898" t="s">
        <v>11693</v>
      </c>
      <c r="E3898" t="s">
        <v>11694</v>
      </c>
      <c r="F3898" t="s">
        <v>11695</v>
      </c>
      <c r="G3898">
        <v>598.4</v>
      </c>
    </row>
    <row r="3899" spans="1:10" x14ac:dyDescent="0.25">
      <c r="A3899">
        <v>3898</v>
      </c>
      <c r="B3899" t="s">
        <v>10</v>
      </c>
      <c r="C3899" t="s">
        <v>16</v>
      </c>
      <c r="D3899" t="s">
        <v>11696</v>
      </c>
      <c r="E3899" t="s">
        <v>11697</v>
      </c>
      <c r="F3899" t="s">
        <v>11698</v>
      </c>
      <c r="G3899">
        <v>598.4</v>
      </c>
      <c r="H3899">
        <v>597.63</v>
      </c>
      <c r="I3899">
        <v>12.81</v>
      </c>
      <c r="J3899">
        <v>0</v>
      </c>
    </row>
    <row r="3900" spans="1:10" x14ac:dyDescent="0.25">
      <c r="A3900">
        <v>3899</v>
      </c>
      <c r="B3900" t="s">
        <v>10</v>
      </c>
      <c r="C3900" t="s">
        <v>16</v>
      </c>
      <c r="D3900" t="s">
        <v>11699</v>
      </c>
      <c r="E3900" t="s">
        <v>11700</v>
      </c>
      <c r="F3900" t="s">
        <v>11701</v>
      </c>
      <c r="G3900">
        <v>598.4</v>
      </c>
    </row>
    <row r="3901" spans="1:10" x14ac:dyDescent="0.25">
      <c r="A3901">
        <v>3900</v>
      </c>
      <c r="B3901" t="s">
        <v>10</v>
      </c>
      <c r="C3901" t="s">
        <v>16</v>
      </c>
      <c r="D3901" t="s">
        <v>11702</v>
      </c>
      <c r="E3901" t="s">
        <v>11703</v>
      </c>
      <c r="F3901" t="s">
        <v>11704</v>
      </c>
      <c r="G3901">
        <v>598.4</v>
      </c>
    </row>
    <row r="3902" spans="1:10" x14ac:dyDescent="0.25">
      <c r="A3902">
        <v>3901</v>
      </c>
      <c r="B3902" t="s">
        <v>10</v>
      </c>
      <c r="C3902" t="s">
        <v>16</v>
      </c>
      <c r="D3902" t="s">
        <v>11705</v>
      </c>
      <c r="E3902" t="s">
        <v>11706</v>
      </c>
      <c r="F3902" t="s">
        <v>11707</v>
      </c>
      <c r="G3902">
        <v>598.4</v>
      </c>
      <c r="H3902">
        <v>316.76</v>
      </c>
      <c r="I3902">
        <v>139.72999999999999</v>
      </c>
      <c r="J3902">
        <v>0</v>
      </c>
    </row>
    <row r="3903" spans="1:10" x14ac:dyDescent="0.25">
      <c r="A3903">
        <v>3902</v>
      </c>
      <c r="B3903" t="s">
        <v>10</v>
      </c>
      <c r="C3903" t="s">
        <v>16</v>
      </c>
      <c r="D3903" t="s">
        <v>11708</v>
      </c>
      <c r="E3903" t="s">
        <v>11709</v>
      </c>
      <c r="F3903" t="s">
        <v>11710</v>
      </c>
      <c r="G3903">
        <v>598.4</v>
      </c>
      <c r="H3903">
        <v>183.37</v>
      </c>
      <c r="I3903">
        <v>256.5</v>
      </c>
      <c r="J3903">
        <v>0</v>
      </c>
    </row>
    <row r="3904" spans="1:10" x14ac:dyDescent="0.25">
      <c r="A3904">
        <v>3903</v>
      </c>
      <c r="B3904" t="s">
        <v>10</v>
      </c>
      <c r="C3904" t="s">
        <v>16</v>
      </c>
      <c r="D3904" t="s">
        <v>11711</v>
      </c>
      <c r="E3904" t="s">
        <v>11712</v>
      </c>
      <c r="F3904" t="s">
        <v>11713</v>
      </c>
      <c r="G3904">
        <v>598.4</v>
      </c>
    </row>
    <row r="3905" spans="1:10" x14ac:dyDescent="0.25">
      <c r="A3905">
        <v>3904</v>
      </c>
      <c r="B3905" t="s">
        <v>10</v>
      </c>
      <c r="C3905" t="s">
        <v>16</v>
      </c>
      <c r="D3905" t="s">
        <v>11714</v>
      </c>
      <c r="E3905" t="s">
        <v>11715</v>
      </c>
      <c r="F3905" t="s">
        <v>11716</v>
      </c>
      <c r="G3905">
        <v>598.4</v>
      </c>
    </row>
    <row r="3906" spans="1:10" x14ac:dyDescent="0.25">
      <c r="A3906">
        <v>3905</v>
      </c>
      <c r="B3906" t="s">
        <v>10</v>
      </c>
      <c r="C3906" t="s">
        <v>16</v>
      </c>
      <c r="D3906" t="s">
        <v>11717</v>
      </c>
      <c r="E3906" t="s">
        <v>11718</v>
      </c>
      <c r="F3906" t="s">
        <v>11719</v>
      </c>
      <c r="G3906">
        <v>598.4</v>
      </c>
      <c r="H3906">
        <v>114.46</v>
      </c>
      <c r="I3906">
        <v>433.61</v>
      </c>
      <c r="J3906">
        <v>0</v>
      </c>
    </row>
    <row r="3907" spans="1:10" x14ac:dyDescent="0.25">
      <c r="A3907">
        <v>3906</v>
      </c>
      <c r="B3907" t="s">
        <v>10</v>
      </c>
      <c r="C3907" t="s">
        <v>16</v>
      </c>
      <c r="D3907" t="s">
        <v>11720</v>
      </c>
      <c r="E3907" t="s">
        <v>11721</v>
      </c>
      <c r="F3907" t="s">
        <v>11722</v>
      </c>
      <c r="G3907">
        <v>598.4</v>
      </c>
    </row>
    <row r="3908" spans="1:10" x14ac:dyDescent="0.25">
      <c r="A3908">
        <v>3907</v>
      </c>
      <c r="B3908" t="s">
        <v>10</v>
      </c>
      <c r="C3908" t="s">
        <v>16</v>
      </c>
      <c r="D3908" t="s">
        <v>11723</v>
      </c>
      <c r="E3908" t="s">
        <v>11724</v>
      </c>
      <c r="F3908" t="s">
        <v>11725</v>
      </c>
      <c r="G3908">
        <v>598.4</v>
      </c>
      <c r="H3908">
        <v>268.56</v>
      </c>
      <c r="I3908">
        <v>169</v>
      </c>
      <c r="J3908">
        <v>0</v>
      </c>
    </row>
    <row r="3909" spans="1:10" x14ac:dyDescent="0.25">
      <c r="A3909">
        <v>3908</v>
      </c>
      <c r="B3909" t="s">
        <v>10</v>
      </c>
      <c r="C3909" t="s">
        <v>16</v>
      </c>
      <c r="D3909" t="s">
        <v>11726</v>
      </c>
      <c r="E3909" t="s">
        <v>11727</v>
      </c>
      <c r="F3909" t="s">
        <v>11728</v>
      </c>
      <c r="G3909">
        <v>598.4</v>
      </c>
    </row>
    <row r="3910" spans="1:10" x14ac:dyDescent="0.25">
      <c r="A3910">
        <v>3909</v>
      </c>
      <c r="B3910" t="s">
        <v>10</v>
      </c>
      <c r="C3910" t="s">
        <v>16</v>
      </c>
      <c r="D3910" t="s">
        <v>11729</v>
      </c>
      <c r="E3910" t="s">
        <v>11730</v>
      </c>
      <c r="F3910" t="s">
        <v>11731</v>
      </c>
      <c r="G3910">
        <v>598.4</v>
      </c>
    </row>
    <row r="3911" spans="1:10" x14ac:dyDescent="0.25">
      <c r="A3911">
        <v>3910</v>
      </c>
      <c r="B3911" t="s">
        <v>10</v>
      </c>
      <c r="C3911" t="s">
        <v>16</v>
      </c>
      <c r="D3911" t="s">
        <v>11732</v>
      </c>
      <c r="E3911" t="s">
        <v>11733</v>
      </c>
      <c r="F3911" t="s">
        <v>11734</v>
      </c>
      <c r="G3911">
        <v>598.4</v>
      </c>
    </row>
    <row r="3912" spans="1:10" x14ac:dyDescent="0.25">
      <c r="A3912">
        <v>3911</v>
      </c>
      <c r="B3912" t="s">
        <v>10</v>
      </c>
      <c r="C3912" t="s">
        <v>16</v>
      </c>
      <c r="D3912" t="s">
        <v>11735</v>
      </c>
      <c r="E3912" t="s">
        <v>11736</v>
      </c>
      <c r="F3912" t="s">
        <v>11737</v>
      </c>
      <c r="G3912">
        <v>598.4</v>
      </c>
      <c r="H3912">
        <v>134.78</v>
      </c>
      <c r="I3912">
        <v>362.06</v>
      </c>
      <c r="J3912">
        <v>0</v>
      </c>
    </row>
    <row r="3913" spans="1:10" x14ac:dyDescent="0.25">
      <c r="A3913">
        <v>3912</v>
      </c>
      <c r="B3913" t="s">
        <v>10</v>
      </c>
      <c r="C3913" t="s">
        <v>16</v>
      </c>
      <c r="D3913" t="s">
        <v>11738</v>
      </c>
      <c r="E3913" t="s">
        <v>11739</v>
      </c>
      <c r="F3913" t="s">
        <v>11740</v>
      </c>
      <c r="G3913">
        <v>598.4</v>
      </c>
      <c r="H3913">
        <v>142.63</v>
      </c>
      <c r="I3913">
        <v>325.88</v>
      </c>
      <c r="J3913">
        <v>0</v>
      </c>
    </row>
    <row r="3914" spans="1:10" x14ac:dyDescent="0.25">
      <c r="A3914">
        <v>3913</v>
      </c>
      <c r="B3914" t="s">
        <v>10</v>
      </c>
      <c r="C3914" t="s">
        <v>16</v>
      </c>
      <c r="D3914" t="s">
        <v>11741</v>
      </c>
      <c r="E3914" t="s">
        <v>11742</v>
      </c>
      <c r="F3914" t="s">
        <v>11743</v>
      </c>
      <c r="G3914">
        <v>598.4</v>
      </c>
    </row>
    <row r="3915" spans="1:10" x14ac:dyDescent="0.25">
      <c r="A3915">
        <v>3914</v>
      </c>
      <c r="B3915" t="s">
        <v>10</v>
      </c>
      <c r="C3915" t="s">
        <v>16</v>
      </c>
      <c r="D3915" t="s">
        <v>11744</v>
      </c>
      <c r="E3915" t="s">
        <v>11745</v>
      </c>
      <c r="F3915" t="s">
        <v>11746</v>
      </c>
      <c r="G3915">
        <v>598.4</v>
      </c>
      <c r="H3915">
        <v>322.61</v>
      </c>
      <c r="I3915">
        <v>136.74</v>
      </c>
      <c r="J3915">
        <v>0</v>
      </c>
    </row>
    <row r="3916" spans="1:10" x14ac:dyDescent="0.25">
      <c r="A3916">
        <v>3915</v>
      </c>
      <c r="B3916" t="s">
        <v>10</v>
      </c>
      <c r="C3916" t="s">
        <v>16</v>
      </c>
      <c r="D3916" t="s">
        <v>11747</v>
      </c>
      <c r="E3916" t="s">
        <v>11748</v>
      </c>
      <c r="F3916" t="s">
        <v>11749</v>
      </c>
      <c r="G3916">
        <v>598.4</v>
      </c>
    </row>
    <row r="3917" spans="1:10" x14ac:dyDescent="0.25">
      <c r="A3917">
        <v>3916</v>
      </c>
      <c r="B3917" t="s">
        <v>10</v>
      </c>
      <c r="C3917" t="s">
        <v>16</v>
      </c>
      <c r="D3917" t="s">
        <v>11750</v>
      </c>
      <c r="E3917" t="s">
        <v>11751</v>
      </c>
      <c r="F3917" t="s">
        <v>11752</v>
      </c>
      <c r="G3917">
        <v>598.4</v>
      </c>
    </row>
    <row r="3918" spans="1:10" x14ac:dyDescent="0.25">
      <c r="A3918">
        <v>3917</v>
      </c>
      <c r="B3918" t="s">
        <v>10</v>
      </c>
      <c r="C3918" t="s">
        <v>16</v>
      </c>
      <c r="D3918" t="s">
        <v>11753</v>
      </c>
      <c r="E3918" t="s">
        <v>11754</v>
      </c>
      <c r="F3918" t="s">
        <v>11755</v>
      </c>
      <c r="G3918">
        <v>598.4</v>
      </c>
      <c r="H3918">
        <v>195.35</v>
      </c>
      <c r="I3918">
        <v>245.68</v>
      </c>
      <c r="J3918">
        <v>0</v>
      </c>
    </row>
    <row r="3919" spans="1:10" x14ac:dyDescent="0.25">
      <c r="A3919">
        <v>3918</v>
      </c>
      <c r="B3919" t="s">
        <v>10</v>
      </c>
      <c r="C3919" t="s">
        <v>16</v>
      </c>
      <c r="D3919" t="s">
        <v>11756</v>
      </c>
      <c r="E3919" t="s">
        <v>11757</v>
      </c>
      <c r="F3919" t="s">
        <v>11758</v>
      </c>
      <c r="G3919">
        <v>598.4</v>
      </c>
      <c r="I3919">
        <v>5.6</v>
      </c>
      <c r="J3919">
        <v>0</v>
      </c>
    </row>
    <row r="3920" spans="1:10" x14ac:dyDescent="0.25">
      <c r="A3920">
        <v>3919</v>
      </c>
      <c r="B3920" t="s">
        <v>10</v>
      </c>
      <c r="C3920" t="s">
        <v>16</v>
      </c>
      <c r="D3920" t="s">
        <v>11759</v>
      </c>
      <c r="E3920" t="s">
        <v>11760</v>
      </c>
      <c r="F3920" t="s">
        <v>11761</v>
      </c>
      <c r="G3920">
        <v>598.4</v>
      </c>
    </row>
    <row r="3921" spans="1:10" x14ac:dyDescent="0.25">
      <c r="A3921">
        <v>3920</v>
      </c>
      <c r="B3921" t="s">
        <v>10</v>
      </c>
      <c r="C3921" t="s">
        <v>16</v>
      </c>
      <c r="D3921" t="s">
        <v>11762</v>
      </c>
      <c r="E3921" t="s">
        <v>11763</v>
      </c>
      <c r="F3921" t="s">
        <v>11764</v>
      </c>
      <c r="G3921">
        <v>598.4</v>
      </c>
      <c r="H3921">
        <v>133.83000000000001</v>
      </c>
      <c r="I3921">
        <v>347.68</v>
      </c>
      <c r="J3921">
        <v>0</v>
      </c>
    </row>
    <row r="3922" spans="1:10" x14ac:dyDescent="0.25">
      <c r="A3922">
        <v>3921</v>
      </c>
      <c r="B3922" t="s">
        <v>10</v>
      </c>
      <c r="C3922" t="s">
        <v>16</v>
      </c>
      <c r="D3922" t="s">
        <v>11765</v>
      </c>
      <c r="E3922" t="s">
        <v>11766</v>
      </c>
      <c r="F3922" t="s">
        <v>11767</v>
      </c>
      <c r="G3922">
        <v>598.4</v>
      </c>
    </row>
    <row r="3923" spans="1:10" x14ac:dyDescent="0.25">
      <c r="A3923">
        <v>3922</v>
      </c>
      <c r="B3923" t="s">
        <v>10</v>
      </c>
      <c r="C3923" t="s">
        <v>16</v>
      </c>
      <c r="D3923" t="s">
        <v>11768</v>
      </c>
      <c r="E3923" t="s">
        <v>11769</v>
      </c>
      <c r="F3923" t="s">
        <v>11770</v>
      </c>
      <c r="G3923">
        <v>598.4</v>
      </c>
    </row>
    <row r="3924" spans="1:10" x14ac:dyDescent="0.25">
      <c r="A3924">
        <v>3923</v>
      </c>
      <c r="B3924" t="s">
        <v>10</v>
      </c>
      <c r="C3924" t="s">
        <v>16</v>
      </c>
      <c r="D3924" t="s">
        <v>11771</v>
      </c>
      <c r="E3924" t="s">
        <v>11772</v>
      </c>
      <c r="F3924" t="s">
        <v>11773</v>
      </c>
      <c r="G3924">
        <v>598.4</v>
      </c>
    </row>
    <row r="3925" spans="1:10" x14ac:dyDescent="0.25">
      <c r="A3925">
        <v>3924</v>
      </c>
      <c r="B3925" t="s">
        <v>10</v>
      </c>
      <c r="C3925" t="s">
        <v>16</v>
      </c>
      <c r="D3925" t="s">
        <v>11774</v>
      </c>
      <c r="E3925" t="s">
        <v>11775</v>
      </c>
      <c r="F3925" t="s">
        <v>11776</v>
      </c>
      <c r="G3925">
        <v>598.4</v>
      </c>
    </row>
    <row r="3926" spans="1:10" x14ac:dyDescent="0.25">
      <c r="A3926">
        <v>3925</v>
      </c>
      <c r="B3926" t="s">
        <v>10</v>
      </c>
      <c r="C3926" t="s">
        <v>16</v>
      </c>
      <c r="D3926" t="s">
        <v>11777</v>
      </c>
      <c r="E3926" t="s">
        <v>11778</v>
      </c>
      <c r="F3926" t="s">
        <v>11779</v>
      </c>
      <c r="G3926">
        <v>598.4</v>
      </c>
    </row>
    <row r="3927" spans="1:10" x14ac:dyDescent="0.25">
      <c r="A3927">
        <v>3926</v>
      </c>
      <c r="B3927" t="s">
        <v>10</v>
      </c>
      <c r="C3927" t="s">
        <v>16</v>
      </c>
      <c r="D3927" t="s">
        <v>11780</v>
      </c>
      <c r="E3927" t="s">
        <v>11781</v>
      </c>
      <c r="F3927" t="s">
        <v>11782</v>
      </c>
      <c r="G3927">
        <v>598.4</v>
      </c>
    </row>
    <row r="3928" spans="1:10" x14ac:dyDescent="0.25">
      <c r="A3928">
        <v>3927</v>
      </c>
      <c r="B3928" t="s">
        <v>10</v>
      </c>
      <c r="C3928" t="s">
        <v>16</v>
      </c>
      <c r="D3928" t="s">
        <v>11783</v>
      </c>
      <c r="E3928" t="s">
        <v>11784</v>
      </c>
      <c r="F3928" t="s">
        <v>11785</v>
      </c>
      <c r="G3928">
        <v>598.4</v>
      </c>
    </row>
    <row r="3929" spans="1:10" x14ac:dyDescent="0.25">
      <c r="A3929">
        <v>3928</v>
      </c>
      <c r="B3929" t="s">
        <v>10</v>
      </c>
      <c r="C3929" t="s">
        <v>16</v>
      </c>
      <c r="D3929" t="s">
        <v>11786</v>
      </c>
      <c r="E3929" t="s">
        <v>11787</v>
      </c>
      <c r="F3929" t="s">
        <v>11788</v>
      </c>
      <c r="G3929">
        <v>598.4</v>
      </c>
    </row>
    <row r="3930" spans="1:10" x14ac:dyDescent="0.25">
      <c r="A3930">
        <v>3929</v>
      </c>
      <c r="B3930" t="s">
        <v>10</v>
      </c>
      <c r="C3930" t="s">
        <v>16</v>
      </c>
      <c r="D3930" t="s">
        <v>11789</v>
      </c>
      <c r="E3930" t="s">
        <v>11790</v>
      </c>
      <c r="F3930" t="s">
        <v>11791</v>
      </c>
      <c r="G3930">
        <v>598.4</v>
      </c>
    </row>
    <row r="3931" spans="1:10" x14ac:dyDescent="0.25">
      <c r="A3931">
        <v>3930</v>
      </c>
      <c r="B3931" t="s">
        <v>10</v>
      </c>
      <c r="C3931" t="s">
        <v>16</v>
      </c>
      <c r="D3931" t="s">
        <v>11792</v>
      </c>
      <c r="E3931" t="s">
        <v>11793</v>
      </c>
      <c r="F3931" t="s">
        <v>11794</v>
      </c>
      <c r="G3931">
        <v>598.4</v>
      </c>
    </row>
    <row r="3932" spans="1:10" x14ac:dyDescent="0.25">
      <c r="A3932">
        <v>3931</v>
      </c>
      <c r="B3932" t="s">
        <v>10</v>
      </c>
      <c r="C3932" t="s">
        <v>16</v>
      </c>
      <c r="D3932" t="s">
        <v>11795</v>
      </c>
      <c r="E3932" t="s">
        <v>11796</v>
      </c>
      <c r="F3932" t="s">
        <v>11797</v>
      </c>
      <c r="G3932">
        <v>598.4</v>
      </c>
    </row>
    <row r="3933" spans="1:10" x14ac:dyDescent="0.25">
      <c r="A3933">
        <v>3932</v>
      </c>
      <c r="B3933" t="s">
        <v>10</v>
      </c>
      <c r="C3933" t="s">
        <v>16</v>
      </c>
      <c r="D3933" t="s">
        <v>11798</v>
      </c>
      <c r="E3933" t="s">
        <v>11799</v>
      </c>
      <c r="F3933" t="s">
        <v>11800</v>
      </c>
      <c r="G3933">
        <v>598.4</v>
      </c>
    </row>
    <row r="3934" spans="1:10" x14ac:dyDescent="0.25">
      <c r="A3934">
        <v>3933</v>
      </c>
      <c r="B3934" t="s">
        <v>10</v>
      </c>
      <c r="C3934" t="s">
        <v>16</v>
      </c>
      <c r="D3934" t="s">
        <v>11801</v>
      </c>
      <c r="E3934" t="s">
        <v>11802</v>
      </c>
      <c r="F3934" t="s">
        <v>11803</v>
      </c>
      <c r="G3934">
        <v>598.4</v>
      </c>
    </row>
    <row r="3935" spans="1:10" x14ac:dyDescent="0.25">
      <c r="A3935">
        <v>3934</v>
      </c>
      <c r="B3935" t="s">
        <v>10</v>
      </c>
      <c r="C3935" t="s">
        <v>16</v>
      </c>
      <c r="D3935" t="s">
        <v>11804</v>
      </c>
      <c r="E3935" t="s">
        <v>11805</v>
      </c>
      <c r="F3935" t="s">
        <v>11806</v>
      </c>
      <c r="G3935">
        <v>598.4</v>
      </c>
    </row>
    <row r="3936" spans="1:10" x14ac:dyDescent="0.25">
      <c r="A3936">
        <v>3935</v>
      </c>
      <c r="B3936" t="s">
        <v>10</v>
      </c>
      <c r="C3936" t="s">
        <v>16</v>
      </c>
      <c r="D3936" t="s">
        <v>11807</v>
      </c>
      <c r="E3936" t="s">
        <v>11808</v>
      </c>
      <c r="F3936" t="s">
        <v>11809</v>
      </c>
      <c r="G3936">
        <v>598.4</v>
      </c>
      <c r="H3936">
        <v>236.01</v>
      </c>
      <c r="I3936">
        <v>194.12</v>
      </c>
      <c r="J3936">
        <v>0</v>
      </c>
    </row>
    <row r="3937" spans="1:10" x14ac:dyDescent="0.25">
      <c r="A3937">
        <v>3936</v>
      </c>
      <c r="B3937" t="s">
        <v>10</v>
      </c>
      <c r="C3937" t="s">
        <v>16</v>
      </c>
      <c r="D3937" t="s">
        <v>11810</v>
      </c>
      <c r="E3937" t="s">
        <v>11811</v>
      </c>
      <c r="F3937" t="s">
        <v>11812</v>
      </c>
      <c r="G3937">
        <v>598.4</v>
      </c>
    </row>
    <row r="3938" spans="1:10" x14ac:dyDescent="0.25">
      <c r="A3938">
        <v>3937</v>
      </c>
      <c r="B3938" t="s">
        <v>10</v>
      </c>
      <c r="C3938" t="s">
        <v>16</v>
      </c>
      <c r="D3938" t="s">
        <v>11813</v>
      </c>
      <c r="E3938" t="s">
        <v>11814</v>
      </c>
      <c r="F3938" t="s">
        <v>11815</v>
      </c>
      <c r="G3938">
        <v>598.4</v>
      </c>
    </row>
    <row r="3939" spans="1:10" x14ac:dyDescent="0.25">
      <c r="A3939">
        <v>3938</v>
      </c>
      <c r="B3939" t="s">
        <v>10</v>
      </c>
      <c r="C3939" t="s">
        <v>16</v>
      </c>
      <c r="D3939" t="s">
        <v>11816</v>
      </c>
      <c r="E3939" t="s">
        <v>11817</v>
      </c>
      <c r="F3939" t="s">
        <v>11818</v>
      </c>
      <c r="G3939">
        <v>598.4</v>
      </c>
      <c r="H3939">
        <v>359.99</v>
      </c>
      <c r="I3939">
        <v>126.58</v>
      </c>
      <c r="J3939">
        <v>0</v>
      </c>
    </row>
    <row r="3940" spans="1:10" x14ac:dyDescent="0.25">
      <c r="A3940">
        <v>3939</v>
      </c>
      <c r="B3940" t="s">
        <v>10</v>
      </c>
      <c r="C3940" t="s">
        <v>16</v>
      </c>
      <c r="D3940" t="s">
        <v>11819</v>
      </c>
      <c r="E3940" t="s">
        <v>11820</v>
      </c>
      <c r="F3940" t="s">
        <v>11821</v>
      </c>
      <c r="G3940">
        <v>598.4</v>
      </c>
    </row>
    <row r="3941" spans="1:10" x14ac:dyDescent="0.25">
      <c r="A3941">
        <v>3940</v>
      </c>
      <c r="B3941" t="s">
        <v>10</v>
      </c>
      <c r="C3941" t="s">
        <v>16</v>
      </c>
      <c r="D3941" t="s">
        <v>11822</v>
      </c>
      <c r="E3941" t="s">
        <v>11823</v>
      </c>
      <c r="F3941" t="s">
        <v>11824</v>
      </c>
      <c r="G3941">
        <v>598.4</v>
      </c>
    </row>
    <row r="3942" spans="1:10" x14ac:dyDescent="0.25">
      <c r="A3942">
        <v>3941</v>
      </c>
      <c r="B3942" t="s">
        <v>10</v>
      </c>
      <c r="C3942" t="s">
        <v>16</v>
      </c>
      <c r="D3942" t="s">
        <v>11825</v>
      </c>
      <c r="E3942" t="s">
        <v>11826</v>
      </c>
      <c r="F3942" t="s">
        <v>11827</v>
      </c>
      <c r="G3942">
        <v>598.4</v>
      </c>
    </row>
    <row r="3943" spans="1:10" x14ac:dyDescent="0.25">
      <c r="A3943">
        <v>3942</v>
      </c>
      <c r="B3943" t="s">
        <v>10</v>
      </c>
      <c r="C3943" t="s">
        <v>16</v>
      </c>
      <c r="D3943" t="s">
        <v>11828</v>
      </c>
      <c r="E3943" t="s">
        <v>11829</v>
      </c>
      <c r="F3943" t="s">
        <v>11830</v>
      </c>
      <c r="G3943">
        <v>598.4</v>
      </c>
    </row>
    <row r="3944" spans="1:10" x14ac:dyDescent="0.25">
      <c r="A3944">
        <v>3943</v>
      </c>
      <c r="B3944" t="s">
        <v>10</v>
      </c>
      <c r="C3944" t="s">
        <v>16</v>
      </c>
      <c r="D3944" t="s">
        <v>11831</v>
      </c>
      <c r="E3944" t="s">
        <v>11832</v>
      </c>
      <c r="F3944" t="s">
        <v>11833</v>
      </c>
      <c r="G3944">
        <v>598.4</v>
      </c>
      <c r="H3944">
        <v>67.58</v>
      </c>
      <c r="I3944">
        <v>800.36</v>
      </c>
      <c r="J3944">
        <v>0</v>
      </c>
    </row>
    <row r="3945" spans="1:10" x14ac:dyDescent="0.25">
      <c r="A3945">
        <v>3944</v>
      </c>
      <c r="B3945" t="s">
        <v>10</v>
      </c>
      <c r="C3945" t="s">
        <v>16</v>
      </c>
      <c r="D3945" t="s">
        <v>11834</v>
      </c>
      <c r="E3945" t="s">
        <v>11835</v>
      </c>
      <c r="F3945" t="s">
        <v>11836</v>
      </c>
      <c r="G3945">
        <v>598.4</v>
      </c>
      <c r="H3945">
        <v>162.79</v>
      </c>
      <c r="I3945">
        <v>296.54000000000002</v>
      </c>
      <c r="J3945">
        <v>0</v>
      </c>
    </row>
    <row r="3946" spans="1:10" x14ac:dyDescent="0.25">
      <c r="A3946">
        <v>3945</v>
      </c>
      <c r="B3946" t="s">
        <v>10</v>
      </c>
      <c r="C3946" t="s">
        <v>16</v>
      </c>
      <c r="D3946" t="s">
        <v>11837</v>
      </c>
      <c r="E3946" t="s">
        <v>11838</v>
      </c>
      <c r="F3946" t="s">
        <v>11839</v>
      </c>
      <c r="G3946">
        <v>598.4</v>
      </c>
    </row>
    <row r="3947" spans="1:10" x14ac:dyDescent="0.25">
      <c r="A3947">
        <v>3946</v>
      </c>
      <c r="B3947" t="s">
        <v>10</v>
      </c>
      <c r="C3947" t="s">
        <v>16</v>
      </c>
      <c r="D3947" t="s">
        <v>11840</v>
      </c>
      <c r="E3947" t="s">
        <v>11841</v>
      </c>
      <c r="F3947" t="s">
        <v>11842</v>
      </c>
      <c r="G3947">
        <v>598.4</v>
      </c>
    </row>
    <row r="3948" spans="1:10" x14ac:dyDescent="0.25">
      <c r="A3948">
        <v>3947</v>
      </c>
      <c r="B3948" t="s">
        <v>10</v>
      </c>
      <c r="C3948" t="s">
        <v>16</v>
      </c>
      <c r="D3948" t="s">
        <v>11843</v>
      </c>
      <c r="E3948" t="s">
        <v>11844</v>
      </c>
      <c r="F3948" t="s">
        <v>11845</v>
      </c>
      <c r="G3948">
        <v>598.4</v>
      </c>
    </row>
    <row r="3949" spans="1:10" x14ac:dyDescent="0.25">
      <c r="A3949">
        <v>3948</v>
      </c>
      <c r="B3949" t="s">
        <v>10</v>
      </c>
      <c r="C3949" t="s">
        <v>16</v>
      </c>
      <c r="D3949" t="s">
        <v>11846</v>
      </c>
      <c r="E3949" t="s">
        <v>11847</v>
      </c>
      <c r="F3949" t="s">
        <v>11848</v>
      </c>
      <c r="G3949">
        <v>598.4</v>
      </c>
    </row>
    <row r="3950" spans="1:10" x14ac:dyDescent="0.25">
      <c r="A3950">
        <v>3949</v>
      </c>
      <c r="B3950" t="s">
        <v>10</v>
      </c>
      <c r="C3950" t="s">
        <v>16</v>
      </c>
      <c r="D3950" t="s">
        <v>11849</v>
      </c>
      <c r="E3950" t="s">
        <v>11850</v>
      </c>
      <c r="F3950" t="s">
        <v>11851</v>
      </c>
      <c r="G3950">
        <v>598.4</v>
      </c>
    </row>
    <row r="3951" spans="1:10" x14ac:dyDescent="0.25">
      <c r="A3951">
        <v>3950</v>
      </c>
      <c r="B3951" t="s">
        <v>10</v>
      </c>
      <c r="C3951" t="s">
        <v>16</v>
      </c>
      <c r="D3951" t="s">
        <v>11852</v>
      </c>
      <c r="E3951" t="s">
        <v>11853</v>
      </c>
      <c r="F3951" t="s">
        <v>11854</v>
      </c>
      <c r="G3951">
        <v>598.4</v>
      </c>
      <c r="H3951">
        <v>101.38</v>
      </c>
      <c r="I3951">
        <v>491.18</v>
      </c>
      <c r="J3951">
        <v>0</v>
      </c>
    </row>
    <row r="3952" spans="1:10" x14ac:dyDescent="0.25">
      <c r="A3952">
        <v>3951</v>
      </c>
      <c r="B3952" t="s">
        <v>10</v>
      </c>
      <c r="C3952" t="s">
        <v>16</v>
      </c>
      <c r="D3952" t="s">
        <v>11855</v>
      </c>
      <c r="E3952" t="s">
        <v>11856</v>
      </c>
      <c r="F3952" t="s">
        <v>11857</v>
      </c>
      <c r="G3952">
        <v>598.4</v>
      </c>
      <c r="H3952">
        <v>236.55</v>
      </c>
      <c r="I3952">
        <v>194.29</v>
      </c>
      <c r="J3952">
        <v>0</v>
      </c>
    </row>
    <row r="3953" spans="1:10" x14ac:dyDescent="0.25">
      <c r="A3953">
        <v>3952</v>
      </c>
      <c r="B3953" t="s">
        <v>10</v>
      </c>
      <c r="C3953" t="s">
        <v>16</v>
      </c>
      <c r="D3953" t="s">
        <v>11858</v>
      </c>
      <c r="E3953" t="s">
        <v>11859</v>
      </c>
      <c r="F3953" t="s">
        <v>11860</v>
      </c>
      <c r="G3953">
        <v>598.4</v>
      </c>
    </row>
    <row r="3954" spans="1:10" x14ac:dyDescent="0.25">
      <c r="A3954">
        <v>3953</v>
      </c>
      <c r="B3954" t="s">
        <v>10</v>
      </c>
      <c r="C3954" t="s">
        <v>16</v>
      </c>
      <c r="D3954" t="s">
        <v>11861</v>
      </c>
      <c r="E3954" t="s">
        <v>11862</v>
      </c>
      <c r="F3954" t="s">
        <v>11863</v>
      </c>
      <c r="G3954">
        <v>598.4</v>
      </c>
    </row>
    <row r="3955" spans="1:10" x14ac:dyDescent="0.25">
      <c r="A3955">
        <v>3954</v>
      </c>
      <c r="B3955" t="s">
        <v>10</v>
      </c>
      <c r="C3955" t="s">
        <v>16</v>
      </c>
      <c r="D3955" t="s">
        <v>11864</v>
      </c>
      <c r="E3955" t="s">
        <v>11865</v>
      </c>
      <c r="F3955" t="s">
        <v>11866</v>
      </c>
      <c r="G3955">
        <v>598.4</v>
      </c>
      <c r="H3955">
        <v>266.20999999999998</v>
      </c>
      <c r="I3955">
        <v>170.17</v>
      </c>
      <c r="J3955">
        <v>0</v>
      </c>
    </row>
    <row r="3956" spans="1:10" x14ac:dyDescent="0.25">
      <c r="A3956">
        <v>3955</v>
      </c>
      <c r="B3956" t="s">
        <v>10</v>
      </c>
      <c r="C3956" t="s">
        <v>16</v>
      </c>
      <c r="D3956" t="s">
        <v>11867</v>
      </c>
      <c r="E3956" t="s">
        <v>11868</v>
      </c>
      <c r="F3956" t="s">
        <v>11869</v>
      </c>
      <c r="G3956">
        <v>598.4</v>
      </c>
    </row>
    <row r="3957" spans="1:10" x14ac:dyDescent="0.25">
      <c r="A3957">
        <v>3956</v>
      </c>
      <c r="B3957" t="s">
        <v>10</v>
      </c>
      <c r="C3957" t="s">
        <v>16</v>
      </c>
      <c r="D3957" t="s">
        <v>11870</v>
      </c>
      <c r="E3957" t="s">
        <v>11871</v>
      </c>
      <c r="F3957" t="s">
        <v>11872</v>
      </c>
      <c r="G3957">
        <v>598.4</v>
      </c>
    </row>
    <row r="3958" spans="1:10" x14ac:dyDescent="0.25">
      <c r="A3958">
        <v>3957</v>
      </c>
      <c r="B3958" t="s">
        <v>10</v>
      </c>
      <c r="C3958" t="s">
        <v>16</v>
      </c>
      <c r="D3958" t="s">
        <v>11873</v>
      </c>
      <c r="E3958" t="s">
        <v>11874</v>
      </c>
      <c r="F3958" t="s">
        <v>11875</v>
      </c>
      <c r="G3958">
        <v>598.4</v>
      </c>
    </row>
    <row r="3959" spans="1:10" x14ac:dyDescent="0.25">
      <c r="A3959">
        <v>3958</v>
      </c>
      <c r="B3959" t="s">
        <v>10</v>
      </c>
      <c r="C3959" t="s">
        <v>16</v>
      </c>
      <c r="D3959" t="s">
        <v>11876</v>
      </c>
      <c r="E3959" t="s">
        <v>11877</v>
      </c>
      <c r="F3959" t="s">
        <v>11878</v>
      </c>
      <c r="G3959">
        <v>598.4</v>
      </c>
    </row>
    <row r="3960" spans="1:10" x14ac:dyDescent="0.25">
      <c r="A3960">
        <v>3959</v>
      </c>
      <c r="B3960" t="s">
        <v>10</v>
      </c>
      <c r="C3960" t="s">
        <v>16</v>
      </c>
      <c r="D3960" t="s">
        <v>11879</v>
      </c>
      <c r="E3960" t="s">
        <v>11880</v>
      </c>
      <c r="F3960" t="s">
        <v>11881</v>
      </c>
      <c r="G3960">
        <v>598.4</v>
      </c>
      <c r="H3960">
        <v>326.62</v>
      </c>
      <c r="I3960">
        <v>133.51</v>
      </c>
      <c r="J3960">
        <v>0</v>
      </c>
    </row>
    <row r="3961" spans="1:10" x14ac:dyDescent="0.25">
      <c r="A3961">
        <v>3960</v>
      </c>
      <c r="B3961" t="s">
        <v>10</v>
      </c>
      <c r="C3961" t="s">
        <v>16</v>
      </c>
      <c r="D3961" t="s">
        <v>11882</v>
      </c>
      <c r="E3961" t="s">
        <v>11883</v>
      </c>
      <c r="F3961" t="s">
        <v>11884</v>
      </c>
      <c r="G3961">
        <v>598.4</v>
      </c>
    </row>
    <row r="3962" spans="1:10" x14ac:dyDescent="0.25">
      <c r="A3962">
        <v>3961</v>
      </c>
      <c r="B3962" t="s">
        <v>10</v>
      </c>
      <c r="C3962" t="s">
        <v>16</v>
      </c>
      <c r="D3962" t="s">
        <v>11885</v>
      </c>
      <c r="E3962" t="s">
        <v>11886</v>
      </c>
      <c r="F3962" t="s">
        <v>11887</v>
      </c>
      <c r="G3962">
        <v>598.4</v>
      </c>
    </row>
    <row r="3963" spans="1:10" x14ac:dyDescent="0.25">
      <c r="A3963">
        <v>3962</v>
      </c>
      <c r="B3963" t="s">
        <v>10</v>
      </c>
      <c r="C3963" t="s">
        <v>16</v>
      </c>
      <c r="D3963" t="s">
        <v>11888</v>
      </c>
      <c r="E3963" t="s">
        <v>11889</v>
      </c>
      <c r="F3963" t="s">
        <v>11890</v>
      </c>
      <c r="G3963">
        <v>598.4</v>
      </c>
      <c r="H3963">
        <v>209.78</v>
      </c>
      <c r="I3963">
        <v>224.02</v>
      </c>
      <c r="J3963">
        <v>0</v>
      </c>
    </row>
    <row r="3964" spans="1:10" x14ac:dyDescent="0.25">
      <c r="A3964">
        <v>3963</v>
      </c>
      <c r="B3964" t="s">
        <v>10</v>
      </c>
      <c r="C3964" t="s">
        <v>16</v>
      </c>
      <c r="D3964" t="s">
        <v>11891</v>
      </c>
      <c r="E3964" t="s">
        <v>11892</v>
      </c>
      <c r="F3964" t="s">
        <v>11893</v>
      </c>
      <c r="G3964">
        <v>598.4</v>
      </c>
    </row>
    <row r="3965" spans="1:10" x14ac:dyDescent="0.25">
      <c r="A3965">
        <v>3964</v>
      </c>
      <c r="B3965" t="s">
        <v>10</v>
      </c>
      <c r="C3965" t="s">
        <v>16</v>
      </c>
      <c r="D3965" t="s">
        <v>11894</v>
      </c>
      <c r="E3965" t="s">
        <v>11895</v>
      </c>
      <c r="F3965" t="s">
        <v>11896</v>
      </c>
      <c r="G3965">
        <v>598.4</v>
      </c>
    </row>
    <row r="3966" spans="1:10" x14ac:dyDescent="0.25">
      <c r="A3966">
        <v>3965</v>
      </c>
      <c r="B3966" t="s">
        <v>10</v>
      </c>
      <c r="C3966" t="s">
        <v>16</v>
      </c>
      <c r="D3966" t="s">
        <v>11897</v>
      </c>
      <c r="E3966" t="s">
        <v>11898</v>
      </c>
      <c r="F3966" t="s">
        <v>11899</v>
      </c>
      <c r="G3966">
        <v>598.4</v>
      </c>
      <c r="H3966">
        <v>234.75</v>
      </c>
      <c r="I3966">
        <v>195.65</v>
      </c>
      <c r="J3966">
        <v>0</v>
      </c>
    </row>
    <row r="3967" spans="1:10" x14ac:dyDescent="0.25">
      <c r="A3967">
        <v>3966</v>
      </c>
      <c r="B3967" t="s">
        <v>10</v>
      </c>
      <c r="C3967" t="s">
        <v>16</v>
      </c>
      <c r="D3967" t="s">
        <v>11900</v>
      </c>
      <c r="E3967" t="s">
        <v>11901</v>
      </c>
      <c r="F3967" t="s">
        <v>11902</v>
      </c>
      <c r="G3967">
        <v>598.4</v>
      </c>
    </row>
    <row r="3968" spans="1:10" x14ac:dyDescent="0.25">
      <c r="A3968">
        <v>3967</v>
      </c>
      <c r="B3968" t="s">
        <v>10</v>
      </c>
      <c r="C3968" t="s">
        <v>16</v>
      </c>
      <c r="D3968" t="s">
        <v>11903</v>
      </c>
      <c r="E3968" t="s">
        <v>11904</v>
      </c>
      <c r="F3968" t="s">
        <v>11905</v>
      </c>
      <c r="G3968">
        <v>598.4</v>
      </c>
    </row>
    <row r="3969" spans="1:10" x14ac:dyDescent="0.25">
      <c r="A3969">
        <v>3968</v>
      </c>
      <c r="B3969" t="s">
        <v>10</v>
      </c>
      <c r="C3969" t="s">
        <v>16</v>
      </c>
      <c r="D3969" t="s">
        <v>11906</v>
      </c>
      <c r="E3969" t="s">
        <v>11907</v>
      </c>
      <c r="F3969" t="s">
        <v>11908</v>
      </c>
      <c r="G3969">
        <v>598.4</v>
      </c>
    </row>
    <row r="3970" spans="1:10" x14ac:dyDescent="0.25">
      <c r="A3970">
        <v>3969</v>
      </c>
      <c r="B3970" t="s">
        <v>10</v>
      </c>
      <c r="C3970" t="s">
        <v>16</v>
      </c>
      <c r="D3970" t="s">
        <v>11909</v>
      </c>
      <c r="E3970" t="s">
        <v>11910</v>
      </c>
      <c r="F3970" t="s">
        <v>11911</v>
      </c>
      <c r="G3970">
        <v>598.4</v>
      </c>
    </row>
    <row r="3971" spans="1:10" x14ac:dyDescent="0.25">
      <c r="A3971">
        <v>3970</v>
      </c>
      <c r="B3971" t="s">
        <v>10</v>
      </c>
      <c r="C3971" t="s">
        <v>16</v>
      </c>
      <c r="D3971" t="s">
        <v>11912</v>
      </c>
      <c r="E3971" t="s">
        <v>11913</v>
      </c>
      <c r="F3971" t="s">
        <v>11914</v>
      </c>
      <c r="G3971">
        <v>598.4</v>
      </c>
    </row>
    <row r="3972" spans="1:10" x14ac:dyDescent="0.25">
      <c r="A3972">
        <v>3971</v>
      </c>
      <c r="B3972" t="s">
        <v>10</v>
      </c>
      <c r="C3972" t="s">
        <v>16</v>
      </c>
      <c r="D3972" t="s">
        <v>11915</v>
      </c>
      <c r="E3972" t="s">
        <v>11916</v>
      </c>
      <c r="F3972" t="s">
        <v>11917</v>
      </c>
      <c r="G3972">
        <v>598.4</v>
      </c>
    </row>
    <row r="3973" spans="1:10" x14ac:dyDescent="0.25">
      <c r="A3973">
        <v>3972</v>
      </c>
      <c r="B3973" t="s">
        <v>10</v>
      </c>
      <c r="C3973" t="s">
        <v>16</v>
      </c>
      <c r="D3973" t="s">
        <v>11918</v>
      </c>
      <c r="E3973" t="s">
        <v>11919</v>
      </c>
      <c r="F3973" t="s">
        <v>11920</v>
      </c>
      <c r="G3973">
        <v>598.4</v>
      </c>
    </row>
    <row r="3974" spans="1:10" x14ac:dyDescent="0.25">
      <c r="A3974">
        <v>3973</v>
      </c>
      <c r="B3974" t="s">
        <v>10</v>
      </c>
      <c r="C3974" t="s">
        <v>16</v>
      </c>
      <c r="D3974" t="s">
        <v>11921</v>
      </c>
      <c r="E3974" t="s">
        <v>11922</v>
      </c>
      <c r="F3974" t="s">
        <v>11923</v>
      </c>
      <c r="G3974">
        <v>598.4</v>
      </c>
      <c r="H3974">
        <v>422.82</v>
      </c>
      <c r="I3974">
        <v>95.68</v>
      </c>
      <c r="J3974">
        <v>0</v>
      </c>
    </row>
    <row r="3975" spans="1:10" x14ac:dyDescent="0.25">
      <c r="A3975">
        <v>3974</v>
      </c>
      <c r="B3975" t="s">
        <v>10</v>
      </c>
      <c r="C3975" t="s">
        <v>16</v>
      </c>
      <c r="D3975" t="s">
        <v>11924</v>
      </c>
      <c r="E3975" t="s">
        <v>11925</v>
      </c>
      <c r="F3975" t="s">
        <v>11926</v>
      </c>
      <c r="G3975">
        <v>598.4</v>
      </c>
    </row>
    <row r="3976" spans="1:10" x14ac:dyDescent="0.25">
      <c r="A3976">
        <v>3975</v>
      </c>
      <c r="B3976" t="s">
        <v>10</v>
      </c>
      <c r="C3976" t="s">
        <v>16</v>
      </c>
      <c r="D3976" t="s">
        <v>11927</v>
      </c>
      <c r="E3976" t="s">
        <v>11928</v>
      </c>
      <c r="F3976" t="s">
        <v>11929</v>
      </c>
      <c r="G3976">
        <v>598.4</v>
      </c>
      <c r="H3976">
        <v>134.53</v>
      </c>
      <c r="I3976">
        <v>361.82</v>
      </c>
      <c r="J3976">
        <v>0</v>
      </c>
    </row>
    <row r="3977" spans="1:10" x14ac:dyDescent="0.25">
      <c r="A3977">
        <v>3976</v>
      </c>
      <c r="B3977" t="s">
        <v>10</v>
      </c>
      <c r="C3977" t="s">
        <v>16</v>
      </c>
      <c r="D3977" t="s">
        <v>11930</v>
      </c>
      <c r="E3977" t="s">
        <v>11931</v>
      </c>
      <c r="F3977" t="s">
        <v>11932</v>
      </c>
      <c r="G3977">
        <v>598.4</v>
      </c>
    </row>
    <row r="3978" spans="1:10" x14ac:dyDescent="0.25">
      <c r="A3978">
        <v>3977</v>
      </c>
      <c r="B3978" t="s">
        <v>10</v>
      </c>
      <c r="C3978" t="s">
        <v>16</v>
      </c>
      <c r="D3978" t="s">
        <v>11933</v>
      </c>
      <c r="E3978" t="s">
        <v>11934</v>
      </c>
      <c r="F3978" t="s">
        <v>11935</v>
      </c>
      <c r="G3978">
        <v>598.4</v>
      </c>
    </row>
    <row r="3979" spans="1:10" x14ac:dyDescent="0.25">
      <c r="A3979">
        <v>3978</v>
      </c>
      <c r="B3979" t="s">
        <v>10</v>
      </c>
      <c r="C3979" t="s">
        <v>16</v>
      </c>
      <c r="D3979" t="s">
        <v>11936</v>
      </c>
      <c r="E3979" t="s">
        <v>11937</v>
      </c>
      <c r="F3979" t="s">
        <v>11938</v>
      </c>
      <c r="G3979">
        <v>598.4</v>
      </c>
    </row>
    <row r="3980" spans="1:10" x14ac:dyDescent="0.25">
      <c r="A3980">
        <v>3979</v>
      </c>
      <c r="B3980" t="s">
        <v>10</v>
      </c>
      <c r="C3980" t="s">
        <v>16</v>
      </c>
      <c r="D3980" t="s">
        <v>11939</v>
      </c>
      <c r="E3980" t="s">
        <v>11940</v>
      </c>
      <c r="F3980" t="s">
        <v>11941</v>
      </c>
      <c r="G3980">
        <v>598.4</v>
      </c>
    </row>
    <row r="3981" spans="1:10" x14ac:dyDescent="0.25">
      <c r="A3981">
        <v>3980</v>
      </c>
      <c r="B3981" t="s">
        <v>10</v>
      </c>
      <c r="C3981" t="s">
        <v>16</v>
      </c>
      <c r="D3981" t="s">
        <v>11942</v>
      </c>
      <c r="E3981" t="s">
        <v>11943</v>
      </c>
      <c r="F3981" t="s">
        <v>11944</v>
      </c>
      <c r="G3981">
        <v>598.4</v>
      </c>
    </row>
    <row r="3982" spans="1:10" x14ac:dyDescent="0.25">
      <c r="A3982">
        <v>3981</v>
      </c>
      <c r="B3982" t="s">
        <v>10</v>
      </c>
      <c r="C3982" t="s">
        <v>16</v>
      </c>
      <c r="D3982" t="s">
        <v>11945</v>
      </c>
      <c r="E3982" t="s">
        <v>11946</v>
      </c>
      <c r="F3982" t="s">
        <v>11947</v>
      </c>
      <c r="G3982">
        <v>598.4</v>
      </c>
    </row>
    <row r="3983" spans="1:10" x14ac:dyDescent="0.25">
      <c r="A3983">
        <v>3982</v>
      </c>
      <c r="B3983" t="s">
        <v>10</v>
      </c>
      <c r="C3983" t="s">
        <v>16</v>
      </c>
      <c r="D3983" t="s">
        <v>11948</v>
      </c>
      <c r="E3983" t="s">
        <v>11949</v>
      </c>
      <c r="F3983" t="s">
        <v>11950</v>
      </c>
      <c r="G3983">
        <v>598.4</v>
      </c>
    </row>
    <row r="3984" spans="1:10" x14ac:dyDescent="0.25">
      <c r="A3984">
        <v>3983</v>
      </c>
      <c r="B3984" t="s">
        <v>10</v>
      </c>
      <c r="C3984" t="s">
        <v>16</v>
      </c>
      <c r="D3984" t="s">
        <v>11951</v>
      </c>
      <c r="E3984" t="s">
        <v>11952</v>
      </c>
      <c r="F3984" t="s">
        <v>11953</v>
      </c>
      <c r="G3984">
        <v>598.4</v>
      </c>
    </row>
    <row r="3985" spans="1:10" x14ac:dyDescent="0.25">
      <c r="A3985">
        <v>3984</v>
      </c>
      <c r="B3985" t="s">
        <v>10</v>
      </c>
      <c r="C3985" t="s">
        <v>16</v>
      </c>
      <c r="D3985" t="s">
        <v>11954</v>
      </c>
      <c r="E3985" t="s">
        <v>11955</v>
      </c>
      <c r="F3985" t="s">
        <v>11956</v>
      </c>
      <c r="G3985">
        <v>598.4</v>
      </c>
    </row>
    <row r="3986" spans="1:10" x14ac:dyDescent="0.25">
      <c r="A3986">
        <v>3985</v>
      </c>
      <c r="B3986" t="s">
        <v>10</v>
      </c>
      <c r="C3986" t="s">
        <v>16</v>
      </c>
      <c r="D3986" t="s">
        <v>11957</v>
      </c>
      <c r="E3986" t="s">
        <v>11958</v>
      </c>
      <c r="F3986" t="s">
        <v>11959</v>
      </c>
      <c r="G3986">
        <v>598.4</v>
      </c>
    </row>
    <row r="3987" spans="1:10" x14ac:dyDescent="0.25">
      <c r="A3987">
        <v>3986</v>
      </c>
      <c r="B3987" t="s">
        <v>10</v>
      </c>
      <c r="C3987" t="s">
        <v>16</v>
      </c>
      <c r="D3987" t="s">
        <v>11960</v>
      </c>
      <c r="E3987" t="s">
        <v>11961</v>
      </c>
      <c r="F3987" t="s">
        <v>11962</v>
      </c>
      <c r="G3987">
        <v>598.4</v>
      </c>
      <c r="H3987">
        <v>131.31</v>
      </c>
      <c r="I3987">
        <v>369.32</v>
      </c>
      <c r="J3987">
        <v>0</v>
      </c>
    </row>
    <row r="3988" spans="1:10" x14ac:dyDescent="0.25">
      <c r="A3988">
        <v>3987</v>
      </c>
      <c r="B3988" t="s">
        <v>10</v>
      </c>
      <c r="C3988" t="s">
        <v>16</v>
      </c>
      <c r="D3988" t="s">
        <v>11963</v>
      </c>
      <c r="E3988" t="s">
        <v>11964</v>
      </c>
      <c r="F3988" t="s">
        <v>11965</v>
      </c>
      <c r="G3988">
        <v>598.4</v>
      </c>
    </row>
    <row r="3989" spans="1:10" x14ac:dyDescent="0.25">
      <c r="A3989">
        <v>3988</v>
      </c>
      <c r="B3989" t="s">
        <v>10</v>
      </c>
      <c r="C3989" t="s">
        <v>16</v>
      </c>
      <c r="D3989" t="s">
        <v>11966</v>
      </c>
      <c r="E3989" t="s">
        <v>11967</v>
      </c>
      <c r="F3989" t="s">
        <v>11968</v>
      </c>
      <c r="G3989">
        <v>598.4</v>
      </c>
      <c r="H3989">
        <v>95.89</v>
      </c>
      <c r="I3989">
        <v>503.49</v>
      </c>
      <c r="J3989">
        <v>0</v>
      </c>
    </row>
    <row r="3990" spans="1:10" x14ac:dyDescent="0.25">
      <c r="A3990">
        <v>3989</v>
      </c>
      <c r="B3990" t="s">
        <v>10</v>
      </c>
      <c r="C3990" t="s">
        <v>16</v>
      </c>
      <c r="D3990" t="s">
        <v>11969</v>
      </c>
      <c r="E3990" t="s">
        <v>11970</v>
      </c>
      <c r="F3990" t="s">
        <v>11971</v>
      </c>
      <c r="G3990">
        <v>598.4</v>
      </c>
    </row>
    <row r="3991" spans="1:10" x14ac:dyDescent="0.25">
      <c r="A3991">
        <v>3990</v>
      </c>
      <c r="B3991" t="s">
        <v>10</v>
      </c>
      <c r="C3991" t="s">
        <v>16</v>
      </c>
      <c r="D3991" t="s">
        <v>11972</v>
      </c>
      <c r="E3991" t="s">
        <v>11973</v>
      </c>
      <c r="F3991" t="s">
        <v>11974</v>
      </c>
      <c r="G3991">
        <v>598.4</v>
      </c>
    </row>
    <row r="3992" spans="1:10" x14ac:dyDescent="0.25">
      <c r="A3992">
        <v>3991</v>
      </c>
      <c r="B3992" t="s">
        <v>10</v>
      </c>
      <c r="C3992" t="s">
        <v>16</v>
      </c>
      <c r="D3992" t="s">
        <v>11975</v>
      </c>
      <c r="E3992" t="s">
        <v>11976</v>
      </c>
      <c r="F3992" t="s">
        <v>11977</v>
      </c>
      <c r="G3992">
        <v>598.4</v>
      </c>
    </row>
    <row r="3993" spans="1:10" x14ac:dyDescent="0.25">
      <c r="A3993">
        <v>3992</v>
      </c>
      <c r="B3993" t="s">
        <v>10</v>
      </c>
      <c r="C3993" t="s">
        <v>16</v>
      </c>
      <c r="D3993" t="s">
        <v>11978</v>
      </c>
      <c r="E3993" t="s">
        <v>11979</v>
      </c>
      <c r="F3993" t="s">
        <v>11980</v>
      </c>
      <c r="G3993">
        <v>598.4</v>
      </c>
      <c r="H3993">
        <v>535.76</v>
      </c>
      <c r="I3993">
        <v>71.17</v>
      </c>
      <c r="J3993">
        <v>0</v>
      </c>
    </row>
    <row r="3994" spans="1:10" x14ac:dyDescent="0.25">
      <c r="A3994">
        <v>3993</v>
      </c>
      <c r="B3994" t="s">
        <v>10</v>
      </c>
      <c r="C3994" t="s">
        <v>16</v>
      </c>
      <c r="D3994" t="s">
        <v>11981</v>
      </c>
      <c r="E3994" t="s">
        <v>11982</v>
      </c>
      <c r="F3994" t="s">
        <v>11983</v>
      </c>
      <c r="G3994">
        <v>598.4</v>
      </c>
    </row>
    <row r="3995" spans="1:10" x14ac:dyDescent="0.25">
      <c r="A3995">
        <v>3994</v>
      </c>
      <c r="B3995" t="s">
        <v>10</v>
      </c>
      <c r="C3995" t="s">
        <v>16</v>
      </c>
      <c r="D3995" t="s">
        <v>11984</v>
      </c>
      <c r="E3995" t="s">
        <v>11985</v>
      </c>
      <c r="F3995" t="s">
        <v>11986</v>
      </c>
      <c r="G3995">
        <v>598.4</v>
      </c>
    </row>
    <row r="3996" spans="1:10" x14ac:dyDescent="0.25">
      <c r="A3996">
        <v>3995</v>
      </c>
      <c r="B3996" t="s">
        <v>10</v>
      </c>
      <c r="C3996" t="s">
        <v>16</v>
      </c>
      <c r="D3996" t="s">
        <v>11987</v>
      </c>
      <c r="E3996" t="s">
        <v>11988</v>
      </c>
      <c r="F3996" t="s">
        <v>11989</v>
      </c>
      <c r="G3996">
        <v>598.4</v>
      </c>
      <c r="H3996">
        <v>398.49</v>
      </c>
      <c r="I3996">
        <v>103.57</v>
      </c>
      <c r="J3996">
        <v>0</v>
      </c>
    </row>
    <row r="3997" spans="1:10" x14ac:dyDescent="0.25">
      <c r="A3997">
        <v>3996</v>
      </c>
      <c r="B3997" t="s">
        <v>10</v>
      </c>
      <c r="C3997" t="s">
        <v>16</v>
      </c>
      <c r="D3997" t="s">
        <v>11990</v>
      </c>
      <c r="E3997" t="s">
        <v>11991</v>
      </c>
      <c r="F3997" t="s">
        <v>11992</v>
      </c>
      <c r="G3997">
        <v>598.4</v>
      </c>
    </row>
    <row r="3998" spans="1:10" x14ac:dyDescent="0.25">
      <c r="A3998">
        <v>3997</v>
      </c>
      <c r="B3998" t="s">
        <v>10</v>
      </c>
      <c r="C3998" t="s">
        <v>16</v>
      </c>
      <c r="D3998" t="s">
        <v>11993</v>
      </c>
      <c r="E3998" t="s">
        <v>11994</v>
      </c>
      <c r="F3998" t="s">
        <v>11995</v>
      </c>
      <c r="G3998">
        <v>598.4</v>
      </c>
    </row>
    <row r="3999" spans="1:10" x14ac:dyDescent="0.25">
      <c r="A3999">
        <v>3998</v>
      </c>
      <c r="B3999" t="s">
        <v>10</v>
      </c>
      <c r="C3999" t="s">
        <v>16</v>
      </c>
      <c r="D3999" t="s">
        <v>11996</v>
      </c>
      <c r="E3999" t="s">
        <v>11997</v>
      </c>
      <c r="F3999" t="s">
        <v>11998</v>
      </c>
      <c r="G3999">
        <v>598.4</v>
      </c>
    </row>
    <row r="4000" spans="1:10" x14ac:dyDescent="0.25">
      <c r="A4000">
        <v>3999</v>
      </c>
      <c r="B4000" t="s">
        <v>10</v>
      </c>
      <c r="C4000" t="s">
        <v>16</v>
      </c>
      <c r="D4000" t="s">
        <v>11999</v>
      </c>
      <c r="E4000" t="s">
        <v>12000</v>
      </c>
      <c r="F4000" t="s">
        <v>12001</v>
      </c>
      <c r="G4000">
        <v>598.4</v>
      </c>
      <c r="H4000">
        <v>97.58</v>
      </c>
      <c r="I4000">
        <v>500.52</v>
      </c>
      <c r="J4000">
        <v>0</v>
      </c>
    </row>
    <row r="4001" spans="1:10" x14ac:dyDescent="0.25">
      <c r="A4001">
        <v>4000</v>
      </c>
      <c r="B4001" t="s">
        <v>10</v>
      </c>
      <c r="C4001" t="s">
        <v>16</v>
      </c>
      <c r="D4001" t="s">
        <v>12002</v>
      </c>
      <c r="E4001" t="s">
        <v>12003</v>
      </c>
      <c r="F4001" t="s">
        <v>12004</v>
      </c>
      <c r="G4001">
        <v>598.4</v>
      </c>
      <c r="H4001">
        <v>131.44999999999999</v>
      </c>
      <c r="I4001">
        <v>370.27</v>
      </c>
      <c r="J4001">
        <v>0</v>
      </c>
    </row>
    <row r="4002" spans="1:10" x14ac:dyDescent="0.25">
      <c r="A4002">
        <v>4001</v>
      </c>
      <c r="B4002" t="s">
        <v>10</v>
      </c>
      <c r="C4002" t="s">
        <v>16</v>
      </c>
      <c r="D4002" t="s">
        <v>12005</v>
      </c>
      <c r="E4002" t="s">
        <v>12006</v>
      </c>
      <c r="F4002" t="s">
        <v>12007</v>
      </c>
      <c r="G4002">
        <v>598.4</v>
      </c>
    </row>
    <row r="4003" spans="1:10" x14ac:dyDescent="0.25">
      <c r="A4003">
        <v>4002</v>
      </c>
      <c r="B4003" t="s">
        <v>10</v>
      </c>
      <c r="C4003" t="s">
        <v>16</v>
      </c>
      <c r="D4003" t="s">
        <v>12008</v>
      </c>
      <c r="E4003" t="s">
        <v>12009</v>
      </c>
      <c r="F4003" t="s">
        <v>12010</v>
      </c>
      <c r="G4003">
        <v>598.4</v>
      </c>
    </row>
    <row r="4004" spans="1:10" x14ac:dyDescent="0.25">
      <c r="A4004">
        <v>4003</v>
      </c>
      <c r="B4004" t="s">
        <v>10</v>
      </c>
      <c r="C4004" t="s">
        <v>16</v>
      </c>
      <c r="D4004" t="s">
        <v>12011</v>
      </c>
      <c r="E4004" t="s">
        <v>12012</v>
      </c>
      <c r="F4004" t="s">
        <v>12013</v>
      </c>
      <c r="G4004">
        <v>598.4</v>
      </c>
    </row>
    <row r="4005" spans="1:10" x14ac:dyDescent="0.25">
      <c r="A4005">
        <v>4004</v>
      </c>
      <c r="B4005" t="s">
        <v>10</v>
      </c>
      <c r="C4005" t="s">
        <v>16</v>
      </c>
      <c r="D4005" t="s">
        <v>12014</v>
      </c>
      <c r="E4005" t="s">
        <v>12015</v>
      </c>
      <c r="F4005" t="s">
        <v>12016</v>
      </c>
      <c r="G4005">
        <v>598.4</v>
      </c>
    </row>
    <row r="4006" spans="1:10" x14ac:dyDescent="0.25">
      <c r="A4006">
        <v>4005</v>
      </c>
      <c r="B4006" t="s">
        <v>10</v>
      </c>
      <c r="C4006" t="s">
        <v>16</v>
      </c>
      <c r="D4006" t="s">
        <v>12017</v>
      </c>
      <c r="E4006" t="s">
        <v>12018</v>
      </c>
      <c r="F4006" t="s">
        <v>12019</v>
      </c>
      <c r="G4006">
        <v>598.4</v>
      </c>
    </row>
    <row r="4007" spans="1:10" x14ac:dyDescent="0.25">
      <c r="A4007">
        <v>4006</v>
      </c>
      <c r="B4007" t="s">
        <v>10</v>
      </c>
      <c r="C4007" t="s">
        <v>16</v>
      </c>
      <c r="D4007" t="s">
        <v>12020</v>
      </c>
      <c r="E4007" t="s">
        <v>12021</v>
      </c>
      <c r="F4007" t="s">
        <v>12022</v>
      </c>
      <c r="G4007">
        <v>598.4</v>
      </c>
      <c r="H4007">
        <v>63.62</v>
      </c>
      <c r="I4007">
        <v>703.01</v>
      </c>
      <c r="J4007">
        <v>0</v>
      </c>
    </row>
    <row r="4008" spans="1:10" x14ac:dyDescent="0.25">
      <c r="A4008">
        <v>4007</v>
      </c>
      <c r="B4008" t="s">
        <v>10</v>
      </c>
      <c r="C4008" t="s">
        <v>16</v>
      </c>
      <c r="D4008" t="s">
        <v>12023</v>
      </c>
      <c r="E4008" t="s">
        <v>12024</v>
      </c>
      <c r="F4008" t="s">
        <v>12025</v>
      </c>
      <c r="G4008">
        <v>598.4</v>
      </c>
    </row>
    <row r="4009" spans="1:10" x14ac:dyDescent="0.25">
      <c r="A4009">
        <v>4008</v>
      </c>
      <c r="B4009" t="s">
        <v>10</v>
      </c>
      <c r="C4009" t="s">
        <v>16</v>
      </c>
      <c r="D4009" t="s">
        <v>12026</v>
      </c>
      <c r="E4009" t="s">
        <v>12027</v>
      </c>
      <c r="F4009" t="s">
        <v>12028</v>
      </c>
      <c r="G4009">
        <v>598.4</v>
      </c>
    </row>
    <row r="4010" spans="1:10" x14ac:dyDescent="0.25">
      <c r="A4010">
        <v>4009</v>
      </c>
      <c r="B4010" t="s">
        <v>10</v>
      </c>
      <c r="C4010" t="s">
        <v>16</v>
      </c>
      <c r="D4010" t="s">
        <v>12029</v>
      </c>
      <c r="E4010" t="s">
        <v>12030</v>
      </c>
      <c r="F4010" t="s">
        <v>12031</v>
      </c>
      <c r="G4010">
        <v>598.4</v>
      </c>
    </row>
    <row r="4011" spans="1:10" x14ac:dyDescent="0.25">
      <c r="A4011">
        <v>4010</v>
      </c>
      <c r="B4011" t="s">
        <v>10</v>
      </c>
      <c r="C4011" t="s">
        <v>16</v>
      </c>
      <c r="D4011" t="s">
        <v>12032</v>
      </c>
      <c r="E4011" t="s">
        <v>12033</v>
      </c>
      <c r="F4011" t="s">
        <v>12034</v>
      </c>
      <c r="G4011">
        <v>598.4</v>
      </c>
    </row>
    <row r="4012" spans="1:10" x14ac:dyDescent="0.25">
      <c r="A4012">
        <v>4011</v>
      </c>
      <c r="B4012" t="s">
        <v>10</v>
      </c>
      <c r="C4012" t="s">
        <v>16</v>
      </c>
      <c r="D4012" t="s">
        <v>12035</v>
      </c>
      <c r="E4012" t="s">
        <v>12036</v>
      </c>
      <c r="F4012" t="s">
        <v>12037</v>
      </c>
      <c r="G4012">
        <v>598.4</v>
      </c>
    </row>
    <row r="4013" spans="1:10" x14ac:dyDescent="0.25">
      <c r="A4013">
        <v>4012</v>
      </c>
      <c r="B4013" t="s">
        <v>10</v>
      </c>
      <c r="C4013" t="s">
        <v>16</v>
      </c>
      <c r="D4013" t="s">
        <v>12038</v>
      </c>
      <c r="E4013" t="s">
        <v>12039</v>
      </c>
      <c r="F4013" t="s">
        <v>12040</v>
      </c>
      <c r="G4013">
        <v>598.4</v>
      </c>
    </row>
    <row r="4014" spans="1:10" x14ac:dyDescent="0.25">
      <c r="A4014">
        <v>4013</v>
      </c>
      <c r="B4014" t="s">
        <v>10</v>
      </c>
      <c r="C4014" t="s">
        <v>16</v>
      </c>
      <c r="D4014" t="s">
        <v>12041</v>
      </c>
      <c r="E4014" t="s">
        <v>12042</v>
      </c>
      <c r="F4014" t="s">
        <v>12043</v>
      </c>
      <c r="G4014">
        <v>598.4</v>
      </c>
    </row>
    <row r="4015" spans="1:10" x14ac:dyDescent="0.25">
      <c r="A4015">
        <v>4014</v>
      </c>
      <c r="B4015" t="s">
        <v>10</v>
      </c>
      <c r="C4015" t="s">
        <v>16</v>
      </c>
      <c r="D4015" t="s">
        <v>12044</v>
      </c>
      <c r="E4015" t="s">
        <v>12045</v>
      </c>
      <c r="F4015" t="s">
        <v>12046</v>
      </c>
      <c r="G4015">
        <v>598.4</v>
      </c>
    </row>
    <row r="4016" spans="1:10" x14ac:dyDescent="0.25">
      <c r="A4016">
        <v>4015</v>
      </c>
      <c r="B4016" t="s">
        <v>10</v>
      </c>
      <c r="C4016" t="s">
        <v>16</v>
      </c>
      <c r="D4016" t="s">
        <v>12047</v>
      </c>
      <c r="E4016" t="s">
        <v>12048</v>
      </c>
      <c r="F4016" t="s">
        <v>12049</v>
      </c>
      <c r="G4016">
        <v>598.4</v>
      </c>
      <c r="H4016">
        <v>244.88</v>
      </c>
      <c r="I4016">
        <v>187.62</v>
      </c>
      <c r="J4016">
        <v>0</v>
      </c>
    </row>
    <row r="4017" spans="1:10" x14ac:dyDescent="0.25">
      <c r="A4017">
        <v>4016</v>
      </c>
      <c r="B4017" t="s">
        <v>10</v>
      </c>
      <c r="C4017" t="s">
        <v>16</v>
      </c>
      <c r="D4017" t="s">
        <v>12050</v>
      </c>
      <c r="E4017" t="s">
        <v>12051</v>
      </c>
      <c r="F4017" t="s">
        <v>12052</v>
      </c>
      <c r="G4017">
        <v>598.4</v>
      </c>
      <c r="H4017">
        <v>122.77</v>
      </c>
      <c r="I4017">
        <v>379.35</v>
      </c>
      <c r="J4017">
        <v>0</v>
      </c>
    </row>
    <row r="4018" spans="1:10" x14ac:dyDescent="0.25">
      <c r="A4018">
        <v>4017</v>
      </c>
      <c r="B4018" t="s">
        <v>10</v>
      </c>
      <c r="C4018" t="s">
        <v>16</v>
      </c>
      <c r="D4018" t="s">
        <v>12053</v>
      </c>
      <c r="E4018" t="s">
        <v>12054</v>
      </c>
      <c r="F4018" t="s">
        <v>12055</v>
      </c>
      <c r="G4018">
        <v>598.4</v>
      </c>
    </row>
    <row r="4019" spans="1:10" x14ac:dyDescent="0.25">
      <c r="A4019">
        <v>4018</v>
      </c>
      <c r="B4019" t="s">
        <v>10</v>
      </c>
      <c r="C4019" t="s">
        <v>16</v>
      </c>
      <c r="D4019" t="s">
        <v>12056</v>
      </c>
      <c r="E4019" t="s">
        <v>12057</v>
      </c>
      <c r="F4019" t="s">
        <v>12058</v>
      </c>
      <c r="G4019">
        <v>598.4</v>
      </c>
    </row>
    <row r="4020" spans="1:10" x14ac:dyDescent="0.25">
      <c r="A4020">
        <v>4019</v>
      </c>
      <c r="B4020" t="s">
        <v>10</v>
      </c>
      <c r="C4020" t="s">
        <v>16</v>
      </c>
      <c r="D4020" t="s">
        <v>12059</v>
      </c>
      <c r="E4020" t="s">
        <v>12060</v>
      </c>
      <c r="F4020" t="s">
        <v>12061</v>
      </c>
      <c r="G4020">
        <v>598.4</v>
      </c>
    </row>
    <row r="4021" spans="1:10" x14ac:dyDescent="0.25">
      <c r="A4021">
        <v>4020</v>
      </c>
      <c r="B4021" t="s">
        <v>10</v>
      </c>
      <c r="C4021" t="s">
        <v>16</v>
      </c>
      <c r="D4021" t="s">
        <v>12062</v>
      </c>
      <c r="E4021" t="s">
        <v>12063</v>
      </c>
      <c r="F4021" t="s">
        <v>12064</v>
      </c>
      <c r="G4021">
        <v>598.4</v>
      </c>
    </row>
    <row r="4022" spans="1:10" x14ac:dyDescent="0.25">
      <c r="A4022">
        <v>4021</v>
      </c>
      <c r="B4022" t="s">
        <v>10</v>
      </c>
      <c r="C4022" t="s">
        <v>16</v>
      </c>
      <c r="D4022" t="s">
        <v>12065</v>
      </c>
      <c r="E4022" t="s">
        <v>12066</v>
      </c>
      <c r="F4022" t="s">
        <v>12067</v>
      </c>
      <c r="G4022">
        <v>598.4</v>
      </c>
    </row>
    <row r="4023" spans="1:10" x14ac:dyDescent="0.25">
      <c r="A4023">
        <v>4022</v>
      </c>
      <c r="B4023" t="s">
        <v>10</v>
      </c>
      <c r="C4023" t="s">
        <v>16</v>
      </c>
      <c r="D4023" t="s">
        <v>12068</v>
      </c>
      <c r="E4023" t="s">
        <v>12069</v>
      </c>
      <c r="F4023" t="s">
        <v>12070</v>
      </c>
      <c r="G4023">
        <v>598.4</v>
      </c>
    </row>
    <row r="4024" spans="1:10" x14ac:dyDescent="0.25">
      <c r="A4024">
        <v>4023</v>
      </c>
      <c r="B4024" t="s">
        <v>10</v>
      </c>
      <c r="C4024" t="s">
        <v>16</v>
      </c>
      <c r="D4024" t="s">
        <v>12071</v>
      </c>
      <c r="E4024" t="s">
        <v>12072</v>
      </c>
      <c r="F4024" t="s">
        <v>12073</v>
      </c>
      <c r="G4024">
        <v>598.4</v>
      </c>
      <c r="H4024">
        <v>215.54</v>
      </c>
      <c r="I4024">
        <v>210.74</v>
      </c>
      <c r="J4024">
        <v>0</v>
      </c>
    </row>
    <row r="4025" spans="1:10" x14ac:dyDescent="0.25">
      <c r="A4025">
        <v>4024</v>
      </c>
      <c r="B4025" t="s">
        <v>10</v>
      </c>
      <c r="C4025" t="s">
        <v>16</v>
      </c>
      <c r="D4025" t="s">
        <v>12074</v>
      </c>
      <c r="E4025" t="s">
        <v>12075</v>
      </c>
      <c r="F4025" t="s">
        <v>12076</v>
      </c>
      <c r="G4025">
        <v>598.4</v>
      </c>
    </row>
    <row r="4026" spans="1:10" x14ac:dyDescent="0.25">
      <c r="A4026">
        <v>4025</v>
      </c>
      <c r="B4026" t="s">
        <v>10</v>
      </c>
      <c r="C4026" t="s">
        <v>16</v>
      </c>
      <c r="D4026" t="s">
        <v>12077</v>
      </c>
      <c r="E4026" t="s">
        <v>12078</v>
      </c>
      <c r="F4026" t="s">
        <v>12079</v>
      </c>
      <c r="G4026">
        <v>598.4</v>
      </c>
    </row>
    <row r="4027" spans="1:10" x14ac:dyDescent="0.25">
      <c r="A4027">
        <v>4026</v>
      </c>
      <c r="B4027" t="s">
        <v>10</v>
      </c>
      <c r="C4027" t="s">
        <v>16</v>
      </c>
      <c r="D4027" t="s">
        <v>12080</v>
      </c>
      <c r="E4027" t="s">
        <v>12081</v>
      </c>
      <c r="F4027" t="s">
        <v>12082</v>
      </c>
      <c r="G4027">
        <v>598.4</v>
      </c>
    </row>
    <row r="4028" spans="1:10" x14ac:dyDescent="0.25">
      <c r="A4028">
        <v>4027</v>
      </c>
      <c r="B4028" t="s">
        <v>10</v>
      </c>
      <c r="C4028" t="s">
        <v>16</v>
      </c>
      <c r="D4028" t="s">
        <v>12083</v>
      </c>
      <c r="E4028" t="s">
        <v>12084</v>
      </c>
      <c r="F4028" t="s">
        <v>12085</v>
      </c>
      <c r="G4028">
        <v>598.4</v>
      </c>
    </row>
    <row r="4029" spans="1:10" x14ac:dyDescent="0.25">
      <c r="A4029">
        <v>4028</v>
      </c>
      <c r="B4029" t="s">
        <v>10</v>
      </c>
      <c r="C4029" t="s">
        <v>16</v>
      </c>
      <c r="D4029" t="s">
        <v>12086</v>
      </c>
      <c r="E4029" t="s">
        <v>12087</v>
      </c>
      <c r="F4029" t="s">
        <v>12088</v>
      </c>
      <c r="G4029">
        <v>598.4</v>
      </c>
      <c r="H4029">
        <v>552.64</v>
      </c>
      <c r="I4029">
        <v>1534.25</v>
      </c>
      <c r="J4029">
        <v>0</v>
      </c>
    </row>
    <row r="4030" spans="1:10" x14ac:dyDescent="0.25">
      <c r="A4030">
        <v>4029</v>
      </c>
      <c r="B4030" t="s">
        <v>10</v>
      </c>
      <c r="C4030" t="s">
        <v>16</v>
      </c>
      <c r="D4030" t="s">
        <v>12089</v>
      </c>
      <c r="E4030" t="s">
        <v>12090</v>
      </c>
      <c r="F4030" t="s">
        <v>12091</v>
      </c>
      <c r="G4030">
        <v>598.4</v>
      </c>
    </row>
    <row r="4031" spans="1:10" x14ac:dyDescent="0.25">
      <c r="A4031">
        <v>4030</v>
      </c>
      <c r="B4031" t="s">
        <v>10</v>
      </c>
      <c r="C4031" t="s">
        <v>16</v>
      </c>
      <c r="D4031" t="s">
        <v>12092</v>
      </c>
      <c r="E4031" t="s">
        <v>12093</v>
      </c>
      <c r="F4031" t="s">
        <v>12094</v>
      </c>
      <c r="G4031">
        <v>598.4</v>
      </c>
    </row>
    <row r="4032" spans="1:10" x14ac:dyDescent="0.25">
      <c r="A4032">
        <v>4031</v>
      </c>
      <c r="B4032" t="s">
        <v>10</v>
      </c>
      <c r="C4032" t="s">
        <v>16</v>
      </c>
      <c r="D4032" t="s">
        <v>12095</v>
      </c>
      <c r="E4032" t="s">
        <v>12096</v>
      </c>
      <c r="F4032" t="s">
        <v>12097</v>
      </c>
      <c r="G4032">
        <v>598.4</v>
      </c>
    </row>
    <row r="4033" spans="1:10" x14ac:dyDescent="0.25">
      <c r="A4033">
        <v>4032</v>
      </c>
      <c r="B4033" t="s">
        <v>10</v>
      </c>
      <c r="C4033" t="s">
        <v>16</v>
      </c>
      <c r="D4033" t="s">
        <v>12098</v>
      </c>
      <c r="E4033" t="s">
        <v>12099</v>
      </c>
      <c r="F4033" t="s">
        <v>12100</v>
      </c>
      <c r="G4033">
        <v>598.4</v>
      </c>
      <c r="H4033">
        <v>195.48</v>
      </c>
      <c r="I4033">
        <v>241.08</v>
      </c>
      <c r="J4033">
        <v>0</v>
      </c>
    </row>
    <row r="4034" spans="1:10" x14ac:dyDescent="0.25">
      <c r="A4034">
        <v>4033</v>
      </c>
      <c r="B4034" t="s">
        <v>10</v>
      </c>
      <c r="C4034" t="s">
        <v>16</v>
      </c>
      <c r="D4034" t="s">
        <v>12101</v>
      </c>
      <c r="E4034" t="s">
        <v>12102</v>
      </c>
      <c r="F4034" t="s">
        <v>12103</v>
      </c>
      <c r="G4034">
        <v>598.4</v>
      </c>
      <c r="H4034">
        <v>335.75</v>
      </c>
      <c r="I4034">
        <v>129.24</v>
      </c>
      <c r="J4034">
        <v>0</v>
      </c>
    </row>
    <row r="4035" spans="1:10" x14ac:dyDescent="0.25">
      <c r="A4035">
        <v>4034</v>
      </c>
      <c r="B4035" t="s">
        <v>10</v>
      </c>
      <c r="C4035" t="s">
        <v>16</v>
      </c>
      <c r="D4035" t="s">
        <v>12104</v>
      </c>
      <c r="E4035" t="s">
        <v>12105</v>
      </c>
      <c r="F4035" t="s">
        <v>12106</v>
      </c>
      <c r="G4035">
        <v>598.4</v>
      </c>
      <c r="I4035">
        <v>4.8</v>
      </c>
      <c r="J4035">
        <v>0</v>
      </c>
    </row>
    <row r="4036" spans="1:10" x14ac:dyDescent="0.25">
      <c r="A4036">
        <v>4035</v>
      </c>
      <c r="B4036" t="s">
        <v>10</v>
      </c>
      <c r="C4036" t="s">
        <v>16</v>
      </c>
      <c r="D4036" t="s">
        <v>12107</v>
      </c>
      <c r="E4036" t="s">
        <v>12108</v>
      </c>
      <c r="F4036" t="s">
        <v>12109</v>
      </c>
      <c r="G4036">
        <v>598.4</v>
      </c>
    </row>
    <row r="4037" spans="1:10" x14ac:dyDescent="0.25">
      <c r="A4037">
        <v>4036</v>
      </c>
      <c r="B4037" t="s">
        <v>10</v>
      </c>
      <c r="C4037" t="s">
        <v>16</v>
      </c>
      <c r="D4037" t="s">
        <v>12110</v>
      </c>
      <c r="E4037" t="s">
        <v>12111</v>
      </c>
      <c r="F4037" t="s">
        <v>12112</v>
      </c>
      <c r="G4037">
        <v>598.4</v>
      </c>
    </row>
    <row r="4038" spans="1:10" x14ac:dyDescent="0.25">
      <c r="A4038">
        <v>4037</v>
      </c>
      <c r="B4038" t="s">
        <v>10</v>
      </c>
      <c r="C4038" t="s">
        <v>16</v>
      </c>
      <c r="D4038" t="s">
        <v>12113</v>
      </c>
      <c r="E4038" t="s">
        <v>12114</v>
      </c>
      <c r="F4038" t="s">
        <v>12115</v>
      </c>
      <c r="G4038">
        <v>598.4</v>
      </c>
    </row>
    <row r="4039" spans="1:10" x14ac:dyDescent="0.25">
      <c r="A4039">
        <v>4038</v>
      </c>
      <c r="B4039" t="s">
        <v>10</v>
      </c>
      <c r="C4039" t="s">
        <v>16</v>
      </c>
      <c r="D4039" t="s">
        <v>12116</v>
      </c>
      <c r="E4039" t="s">
        <v>12117</v>
      </c>
      <c r="F4039" t="s">
        <v>12118</v>
      </c>
      <c r="G4039">
        <v>598.4</v>
      </c>
    </row>
    <row r="4040" spans="1:10" x14ac:dyDescent="0.25">
      <c r="A4040">
        <v>4039</v>
      </c>
      <c r="B4040" t="s">
        <v>10</v>
      </c>
      <c r="C4040" t="s">
        <v>16</v>
      </c>
      <c r="D4040" t="s">
        <v>12119</v>
      </c>
      <c r="E4040" t="s">
        <v>12120</v>
      </c>
      <c r="F4040" t="s">
        <v>12121</v>
      </c>
      <c r="G4040">
        <v>598.4</v>
      </c>
    </row>
    <row r="4041" spans="1:10" x14ac:dyDescent="0.25">
      <c r="A4041">
        <v>4040</v>
      </c>
      <c r="B4041" t="s">
        <v>10</v>
      </c>
      <c r="C4041" t="s">
        <v>16</v>
      </c>
      <c r="D4041" t="s">
        <v>12122</v>
      </c>
      <c r="E4041" t="s">
        <v>12123</v>
      </c>
      <c r="F4041" t="s">
        <v>12124</v>
      </c>
      <c r="G4041">
        <v>598.4</v>
      </c>
    </row>
    <row r="4042" spans="1:10" x14ac:dyDescent="0.25">
      <c r="A4042">
        <v>4041</v>
      </c>
      <c r="B4042" t="s">
        <v>10</v>
      </c>
      <c r="C4042" t="s">
        <v>16</v>
      </c>
      <c r="D4042" t="s">
        <v>12125</v>
      </c>
      <c r="E4042" t="s">
        <v>12126</v>
      </c>
      <c r="F4042" t="s">
        <v>12127</v>
      </c>
      <c r="G4042">
        <v>598.4</v>
      </c>
      <c r="H4042">
        <v>179.3</v>
      </c>
      <c r="I4042">
        <v>261.64999999999998</v>
      </c>
      <c r="J4042">
        <v>0</v>
      </c>
    </row>
    <row r="4043" spans="1:10" x14ac:dyDescent="0.25">
      <c r="A4043">
        <v>4042</v>
      </c>
      <c r="B4043" t="s">
        <v>10</v>
      </c>
      <c r="C4043" t="s">
        <v>16</v>
      </c>
      <c r="D4043" t="s">
        <v>12128</v>
      </c>
      <c r="E4043" t="s">
        <v>12129</v>
      </c>
      <c r="F4043" t="s">
        <v>12130</v>
      </c>
      <c r="G4043">
        <v>598.4</v>
      </c>
    </row>
    <row r="4044" spans="1:10" x14ac:dyDescent="0.25">
      <c r="A4044">
        <v>4043</v>
      </c>
      <c r="B4044" t="s">
        <v>10</v>
      </c>
      <c r="C4044" t="s">
        <v>16</v>
      </c>
      <c r="D4044" t="s">
        <v>12131</v>
      </c>
      <c r="E4044" t="s">
        <v>12132</v>
      </c>
      <c r="F4044" t="s">
        <v>12133</v>
      </c>
      <c r="G4044">
        <v>598.4</v>
      </c>
    </row>
    <row r="4045" spans="1:10" x14ac:dyDescent="0.25">
      <c r="A4045">
        <v>4044</v>
      </c>
      <c r="B4045" t="s">
        <v>10</v>
      </c>
      <c r="C4045" t="s">
        <v>16</v>
      </c>
      <c r="D4045" t="s">
        <v>12134</v>
      </c>
      <c r="E4045" t="s">
        <v>12135</v>
      </c>
      <c r="F4045" t="s">
        <v>12136</v>
      </c>
      <c r="G4045">
        <v>598.4</v>
      </c>
    </row>
    <row r="4046" spans="1:10" x14ac:dyDescent="0.25">
      <c r="A4046">
        <v>4045</v>
      </c>
      <c r="B4046" t="s">
        <v>10</v>
      </c>
      <c r="C4046" t="s">
        <v>16</v>
      </c>
      <c r="D4046" t="s">
        <v>12137</v>
      </c>
      <c r="E4046" t="s">
        <v>12138</v>
      </c>
      <c r="F4046" t="s">
        <v>12139</v>
      </c>
      <c r="G4046">
        <v>598.4</v>
      </c>
    </row>
    <row r="4047" spans="1:10" x14ac:dyDescent="0.25">
      <c r="A4047">
        <v>4046</v>
      </c>
      <c r="B4047" t="s">
        <v>10</v>
      </c>
      <c r="C4047" t="s">
        <v>16</v>
      </c>
      <c r="D4047" t="s">
        <v>12140</v>
      </c>
      <c r="E4047" t="s">
        <v>12141</v>
      </c>
      <c r="F4047" t="s">
        <v>12142</v>
      </c>
      <c r="G4047">
        <v>598.4</v>
      </c>
    </row>
    <row r="4048" spans="1:10" x14ac:dyDescent="0.25">
      <c r="A4048">
        <v>4047</v>
      </c>
      <c r="B4048" t="s">
        <v>10</v>
      </c>
      <c r="C4048" t="s">
        <v>16</v>
      </c>
      <c r="D4048" t="s">
        <v>12143</v>
      </c>
      <c r="E4048" t="s">
        <v>12144</v>
      </c>
      <c r="F4048" t="s">
        <v>12145</v>
      </c>
      <c r="G4048">
        <v>598.4</v>
      </c>
    </row>
    <row r="4049" spans="1:10" x14ac:dyDescent="0.25">
      <c r="A4049">
        <v>4048</v>
      </c>
      <c r="B4049" t="s">
        <v>10</v>
      </c>
      <c r="C4049" t="s">
        <v>16</v>
      </c>
      <c r="D4049" t="s">
        <v>12146</v>
      </c>
      <c r="E4049" t="s">
        <v>12147</v>
      </c>
      <c r="F4049" t="s">
        <v>12148</v>
      </c>
      <c r="G4049">
        <v>598.4</v>
      </c>
    </row>
    <row r="4050" spans="1:10" x14ac:dyDescent="0.25">
      <c r="A4050">
        <v>4049</v>
      </c>
      <c r="B4050" t="s">
        <v>10</v>
      </c>
      <c r="C4050" t="s">
        <v>16</v>
      </c>
      <c r="D4050" t="s">
        <v>12149</v>
      </c>
      <c r="E4050" t="s">
        <v>12150</v>
      </c>
      <c r="F4050" t="s">
        <v>12151</v>
      </c>
      <c r="G4050">
        <v>598.4</v>
      </c>
    </row>
    <row r="4051" spans="1:10" x14ac:dyDescent="0.25">
      <c r="A4051">
        <v>4050</v>
      </c>
      <c r="B4051" t="s">
        <v>10</v>
      </c>
      <c r="C4051" t="s">
        <v>16</v>
      </c>
      <c r="D4051" t="s">
        <v>12152</v>
      </c>
      <c r="E4051" t="s">
        <v>12153</v>
      </c>
      <c r="F4051" t="s">
        <v>12154</v>
      </c>
      <c r="G4051">
        <v>598.4</v>
      </c>
    </row>
    <row r="4052" spans="1:10" x14ac:dyDescent="0.25">
      <c r="A4052">
        <v>4051</v>
      </c>
      <c r="B4052" t="s">
        <v>10</v>
      </c>
      <c r="C4052" t="s">
        <v>16</v>
      </c>
      <c r="D4052" t="s">
        <v>12155</v>
      </c>
      <c r="E4052" t="s">
        <v>12156</v>
      </c>
      <c r="F4052" t="s">
        <v>12157</v>
      </c>
      <c r="G4052">
        <v>598.4</v>
      </c>
    </row>
    <row r="4053" spans="1:10" x14ac:dyDescent="0.25">
      <c r="A4053">
        <v>4052</v>
      </c>
      <c r="B4053" t="s">
        <v>10</v>
      </c>
      <c r="C4053" t="s">
        <v>16</v>
      </c>
      <c r="D4053" t="s">
        <v>12158</v>
      </c>
      <c r="E4053" t="s">
        <v>12159</v>
      </c>
      <c r="F4053" t="s">
        <v>12160</v>
      </c>
      <c r="G4053">
        <v>598.4</v>
      </c>
    </row>
    <row r="4054" spans="1:10" x14ac:dyDescent="0.25">
      <c r="A4054">
        <v>4053</v>
      </c>
      <c r="B4054" t="s">
        <v>10</v>
      </c>
      <c r="C4054" t="s">
        <v>16</v>
      </c>
      <c r="D4054" t="s">
        <v>12161</v>
      </c>
      <c r="E4054" t="s">
        <v>12162</v>
      </c>
      <c r="F4054" t="s">
        <v>12163</v>
      </c>
      <c r="G4054">
        <v>598.4</v>
      </c>
    </row>
    <row r="4055" spans="1:10" x14ac:dyDescent="0.25">
      <c r="A4055">
        <v>4054</v>
      </c>
      <c r="B4055" t="s">
        <v>10</v>
      </c>
      <c r="C4055" t="s">
        <v>16</v>
      </c>
      <c r="D4055" t="s">
        <v>12164</v>
      </c>
      <c r="E4055" t="s">
        <v>12165</v>
      </c>
      <c r="F4055" t="s">
        <v>12166</v>
      </c>
      <c r="G4055">
        <v>598.4</v>
      </c>
    </row>
    <row r="4056" spans="1:10" x14ac:dyDescent="0.25">
      <c r="A4056">
        <v>4055</v>
      </c>
      <c r="B4056" t="s">
        <v>10</v>
      </c>
      <c r="C4056" t="s">
        <v>16</v>
      </c>
      <c r="D4056" t="s">
        <v>12167</v>
      </c>
      <c r="E4056" t="s">
        <v>12168</v>
      </c>
      <c r="F4056" t="s">
        <v>12169</v>
      </c>
      <c r="G4056">
        <v>598.4</v>
      </c>
    </row>
    <row r="4057" spans="1:10" x14ac:dyDescent="0.25">
      <c r="A4057">
        <v>4056</v>
      </c>
      <c r="B4057" t="s">
        <v>10</v>
      </c>
      <c r="C4057" t="s">
        <v>16</v>
      </c>
      <c r="D4057" t="s">
        <v>12170</v>
      </c>
      <c r="E4057" t="s">
        <v>12171</v>
      </c>
      <c r="F4057" t="s">
        <v>12172</v>
      </c>
      <c r="G4057">
        <v>598.4</v>
      </c>
    </row>
    <row r="4058" spans="1:10" x14ac:dyDescent="0.25">
      <c r="A4058">
        <v>4057</v>
      </c>
      <c r="B4058" t="s">
        <v>10</v>
      </c>
      <c r="C4058" t="s">
        <v>16</v>
      </c>
      <c r="D4058" t="s">
        <v>12173</v>
      </c>
      <c r="E4058" t="s">
        <v>12174</v>
      </c>
      <c r="F4058" t="s">
        <v>12175</v>
      </c>
      <c r="G4058">
        <v>598.4</v>
      </c>
      <c r="H4058">
        <v>237.66</v>
      </c>
      <c r="I4058">
        <v>194.23</v>
      </c>
      <c r="J4058">
        <v>0</v>
      </c>
    </row>
    <row r="4059" spans="1:10" x14ac:dyDescent="0.25">
      <c r="A4059">
        <v>4058</v>
      </c>
      <c r="B4059" t="s">
        <v>10</v>
      </c>
      <c r="C4059" t="s">
        <v>16</v>
      </c>
      <c r="D4059" t="s">
        <v>12176</v>
      </c>
      <c r="E4059" t="s">
        <v>12177</v>
      </c>
      <c r="F4059" t="s">
        <v>12178</v>
      </c>
      <c r="G4059">
        <v>598.4</v>
      </c>
      <c r="H4059">
        <v>97.69</v>
      </c>
      <c r="I4059">
        <v>501.13</v>
      </c>
      <c r="J4059">
        <v>0</v>
      </c>
    </row>
    <row r="4060" spans="1:10" x14ac:dyDescent="0.25">
      <c r="A4060">
        <v>4059</v>
      </c>
      <c r="B4060" t="s">
        <v>10</v>
      </c>
      <c r="C4060" t="s">
        <v>16</v>
      </c>
      <c r="D4060" t="s">
        <v>12179</v>
      </c>
      <c r="E4060" t="s">
        <v>12180</v>
      </c>
      <c r="F4060" t="s">
        <v>12181</v>
      </c>
      <c r="G4060">
        <v>598.4</v>
      </c>
    </row>
    <row r="4061" spans="1:10" x14ac:dyDescent="0.25">
      <c r="A4061">
        <v>4060</v>
      </c>
      <c r="B4061" t="s">
        <v>10</v>
      </c>
      <c r="C4061" t="s">
        <v>16</v>
      </c>
      <c r="D4061" t="s">
        <v>12182</v>
      </c>
      <c r="E4061" t="s">
        <v>12183</v>
      </c>
      <c r="F4061" t="s">
        <v>12184</v>
      </c>
      <c r="G4061">
        <v>598.4</v>
      </c>
    </row>
    <row r="4062" spans="1:10" x14ac:dyDescent="0.25">
      <c r="A4062">
        <v>4061</v>
      </c>
      <c r="B4062" t="s">
        <v>10</v>
      </c>
      <c r="C4062" t="s">
        <v>16</v>
      </c>
      <c r="D4062" t="s">
        <v>12185</v>
      </c>
      <c r="E4062" t="s">
        <v>12186</v>
      </c>
      <c r="F4062" t="s">
        <v>12187</v>
      </c>
      <c r="G4062">
        <v>598.4</v>
      </c>
      <c r="H4062">
        <v>435.76</v>
      </c>
      <c r="I4062">
        <v>152.24</v>
      </c>
      <c r="J4062">
        <v>0</v>
      </c>
    </row>
    <row r="4063" spans="1:10" x14ac:dyDescent="0.25">
      <c r="A4063">
        <v>4062</v>
      </c>
      <c r="B4063" t="s">
        <v>10</v>
      </c>
      <c r="C4063" t="s">
        <v>16</v>
      </c>
      <c r="D4063" t="s">
        <v>12188</v>
      </c>
      <c r="E4063" t="s">
        <v>12189</v>
      </c>
      <c r="F4063" t="s">
        <v>12190</v>
      </c>
      <c r="G4063">
        <v>598.4</v>
      </c>
    </row>
    <row r="4064" spans="1:10" x14ac:dyDescent="0.25">
      <c r="A4064">
        <v>4063</v>
      </c>
      <c r="B4064" t="s">
        <v>10</v>
      </c>
      <c r="C4064" t="s">
        <v>16</v>
      </c>
      <c r="D4064" t="s">
        <v>12191</v>
      </c>
      <c r="E4064" t="s">
        <v>12192</v>
      </c>
      <c r="F4064" t="s">
        <v>12193</v>
      </c>
      <c r="G4064">
        <v>598.4</v>
      </c>
      <c r="H4064">
        <v>264</v>
      </c>
      <c r="I4064">
        <v>172.99</v>
      </c>
      <c r="J4064">
        <v>0</v>
      </c>
    </row>
    <row r="4065" spans="1:10" x14ac:dyDescent="0.25">
      <c r="A4065">
        <v>4064</v>
      </c>
      <c r="B4065" t="s">
        <v>10</v>
      </c>
      <c r="C4065" t="s">
        <v>16</v>
      </c>
      <c r="D4065" t="s">
        <v>12194</v>
      </c>
      <c r="E4065" t="s">
        <v>12195</v>
      </c>
      <c r="F4065" t="s">
        <v>12196</v>
      </c>
      <c r="G4065">
        <v>598.4</v>
      </c>
      <c r="H4065">
        <v>210.47</v>
      </c>
      <c r="I4065">
        <v>222.68</v>
      </c>
      <c r="J4065">
        <v>0</v>
      </c>
    </row>
    <row r="4066" spans="1:10" x14ac:dyDescent="0.25">
      <c r="A4066">
        <v>4065</v>
      </c>
      <c r="B4066" t="s">
        <v>10</v>
      </c>
      <c r="C4066" t="s">
        <v>16</v>
      </c>
      <c r="D4066" t="s">
        <v>12197</v>
      </c>
      <c r="E4066" t="s">
        <v>12198</v>
      </c>
      <c r="F4066" t="s">
        <v>12199</v>
      </c>
      <c r="G4066">
        <v>598.4</v>
      </c>
    </row>
    <row r="4067" spans="1:10" x14ac:dyDescent="0.25">
      <c r="A4067">
        <v>4066</v>
      </c>
      <c r="B4067" t="s">
        <v>10</v>
      </c>
      <c r="C4067" t="s">
        <v>16</v>
      </c>
      <c r="D4067" t="s">
        <v>12200</v>
      </c>
      <c r="E4067" t="s">
        <v>12201</v>
      </c>
      <c r="F4067" t="s">
        <v>12202</v>
      </c>
      <c r="G4067">
        <v>598.4</v>
      </c>
    </row>
    <row r="4068" spans="1:10" x14ac:dyDescent="0.25">
      <c r="A4068">
        <v>4067</v>
      </c>
      <c r="B4068" t="s">
        <v>10</v>
      </c>
      <c r="C4068" t="s">
        <v>16</v>
      </c>
      <c r="D4068" t="s">
        <v>12203</v>
      </c>
      <c r="E4068" t="s">
        <v>12204</v>
      </c>
      <c r="F4068" t="s">
        <v>12205</v>
      </c>
      <c r="G4068">
        <v>598.4</v>
      </c>
    </row>
    <row r="4069" spans="1:10" x14ac:dyDescent="0.25">
      <c r="A4069">
        <v>4068</v>
      </c>
      <c r="B4069" t="s">
        <v>10</v>
      </c>
      <c r="C4069" t="s">
        <v>16</v>
      </c>
      <c r="D4069" t="s">
        <v>12206</v>
      </c>
      <c r="E4069" t="s">
        <v>12207</v>
      </c>
      <c r="F4069" t="s">
        <v>12208</v>
      </c>
      <c r="G4069">
        <v>598.4</v>
      </c>
    </row>
    <row r="4070" spans="1:10" x14ac:dyDescent="0.25">
      <c r="A4070">
        <v>4069</v>
      </c>
      <c r="B4070" t="s">
        <v>10</v>
      </c>
      <c r="C4070" t="s">
        <v>16</v>
      </c>
      <c r="D4070" t="s">
        <v>12209</v>
      </c>
      <c r="E4070" t="s">
        <v>12210</v>
      </c>
      <c r="F4070" t="s">
        <v>12211</v>
      </c>
      <c r="G4070">
        <v>598.4</v>
      </c>
    </row>
    <row r="4071" spans="1:10" x14ac:dyDescent="0.25">
      <c r="A4071">
        <v>4070</v>
      </c>
      <c r="B4071" t="s">
        <v>10</v>
      </c>
      <c r="C4071" t="s">
        <v>16</v>
      </c>
      <c r="D4071" t="s">
        <v>12212</v>
      </c>
      <c r="E4071" t="s">
        <v>12213</v>
      </c>
      <c r="F4071" t="s">
        <v>12214</v>
      </c>
      <c r="G4071">
        <v>598.4</v>
      </c>
    </row>
    <row r="4072" spans="1:10" x14ac:dyDescent="0.25">
      <c r="A4072">
        <v>4071</v>
      </c>
      <c r="B4072" t="s">
        <v>10</v>
      </c>
      <c r="C4072" t="s">
        <v>16</v>
      </c>
      <c r="D4072" t="s">
        <v>12215</v>
      </c>
      <c r="E4072" t="s">
        <v>12216</v>
      </c>
      <c r="F4072" t="s">
        <v>12217</v>
      </c>
      <c r="G4072">
        <v>598.4</v>
      </c>
      <c r="H4072">
        <v>234.41</v>
      </c>
      <c r="I4072">
        <v>197.51</v>
      </c>
      <c r="J4072">
        <v>0</v>
      </c>
    </row>
    <row r="4073" spans="1:10" x14ac:dyDescent="0.25">
      <c r="A4073">
        <v>4072</v>
      </c>
      <c r="B4073" t="s">
        <v>10</v>
      </c>
      <c r="C4073" t="s">
        <v>16</v>
      </c>
      <c r="D4073" t="s">
        <v>12218</v>
      </c>
      <c r="E4073" t="s">
        <v>12219</v>
      </c>
      <c r="F4073" t="s">
        <v>12220</v>
      </c>
      <c r="G4073">
        <v>598.4</v>
      </c>
    </row>
    <row r="4074" spans="1:10" x14ac:dyDescent="0.25">
      <c r="A4074">
        <v>4073</v>
      </c>
      <c r="B4074" t="s">
        <v>10</v>
      </c>
      <c r="C4074" t="s">
        <v>16</v>
      </c>
      <c r="D4074" t="s">
        <v>12221</v>
      </c>
      <c r="E4074" t="s">
        <v>12222</v>
      </c>
      <c r="F4074" t="s">
        <v>12223</v>
      </c>
      <c r="G4074">
        <v>598.4</v>
      </c>
      <c r="H4074">
        <v>456</v>
      </c>
      <c r="I4074">
        <v>86.87</v>
      </c>
      <c r="J4074">
        <v>0</v>
      </c>
    </row>
    <row r="4075" spans="1:10" x14ac:dyDescent="0.25">
      <c r="A4075">
        <v>4074</v>
      </c>
      <c r="B4075" t="s">
        <v>10</v>
      </c>
      <c r="C4075" t="s">
        <v>16</v>
      </c>
      <c r="D4075" t="s">
        <v>12224</v>
      </c>
      <c r="E4075" t="s">
        <v>12225</v>
      </c>
      <c r="F4075" t="s">
        <v>12226</v>
      </c>
      <c r="G4075">
        <v>598.4</v>
      </c>
    </row>
    <row r="4076" spans="1:10" x14ac:dyDescent="0.25">
      <c r="A4076">
        <v>4075</v>
      </c>
      <c r="B4076" t="s">
        <v>10</v>
      </c>
      <c r="C4076" t="s">
        <v>16</v>
      </c>
      <c r="D4076" t="s">
        <v>12227</v>
      </c>
      <c r="E4076" t="s">
        <v>12228</v>
      </c>
      <c r="F4076" t="s">
        <v>12229</v>
      </c>
      <c r="G4076">
        <v>598.4</v>
      </c>
      <c r="H4076">
        <v>396.76</v>
      </c>
      <c r="I4076">
        <v>103.63</v>
      </c>
      <c r="J4076">
        <v>0</v>
      </c>
    </row>
    <row r="4077" spans="1:10" x14ac:dyDescent="0.25">
      <c r="A4077">
        <v>4076</v>
      </c>
      <c r="B4077" t="s">
        <v>10</v>
      </c>
      <c r="C4077" t="s">
        <v>16</v>
      </c>
      <c r="D4077" t="s">
        <v>12230</v>
      </c>
      <c r="E4077" t="s">
        <v>12231</v>
      </c>
      <c r="F4077" t="s">
        <v>12232</v>
      </c>
      <c r="G4077">
        <v>598.4</v>
      </c>
    </row>
    <row r="4078" spans="1:10" x14ac:dyDescent="0.25">
      <c r="A4078">
        <v>4077</v>
      </c>
      <c r="B4078" t="s">
        <v>10</v>
      </c>
      <c r="C4078" t="s">
        <v>16</v>
      </c>
      <c r="D4078" t="s">
        <v>12233</v>
      </c>
      <c r="E4078" t="s">
        <v>12234</v>
      </c>
      <c r="F4078" t="s">
        <v>12235</v>
      </c>
      <c r="G4078">
        <v>598.4</v>
      </c>
    </row>
    <row r="4079" spans="1:10" x14ac:dyDescent="0.25">
      <c r="A4079">
        <v>4078</v>
      </c>
      <c r="B4079" t="s">
        <v>10</v>
      </c>
      <c r="C4079" t="s">
        <v>16</v>
      </c>
      <c r="D4079" t="s">
        <v>12236</v>
      </c>
      <c r="E4079" t="s">
        <v>12237</v>
      </c>
      <c r="F4079" t="s">
        <v>12238</v>
      </c>
      <c r="G4079">
        <v>598.4</v>
      </c>
    </row>
    <row r="4080" spans="1:10" x14ac:dyDescent="0.25">
      <c r="A4080">
        <v>4079</v>
      </c>
      <c r="B4080" t="s">
        <v>10</v>
      </c>
      <c r="C4080" t="s">
        <v>16</v>
      </c>
      <c r="D4080" t="s">
        <v>12239</v>
      </c>
      <c r="E4080" t="s">
        <v>12240</v>
      </c>
      <c r="F4080" t="s">
        <v>12241</v>
      </c>
      <c r="G4080">
        <v>598.4</v>
      </c>
    </row>
    <row r="4081" spans="1:10" x14ac:dyDescent="0.25">
      <c r="A4081">
        <v>4080</v>
      </c>
      <c r="B4081" t="s">
        <v>10</v>
      </c>
      <c r="C4081" t="s">
        <v>16</v>
      </c>
      <c r="D4081" t="s">
        <v>12242</v>
      </c>
      <c r="E4081" t="s">
        <v>12243</v>
      </c>
      <c r="F4081" t="s">
        <v>12244</v>
      </c>
      <c r="G4081">
        <v>598.4</v>
      </c>
    </row>
    <row r="4082" spans="1:10" x14ac:dyDescent="0.25">
      <c r="A4082">
        <v>4081</v>
      </c>
      <c r="B4082" t="s">
        <v>10</v>
      </c>
      <c r="C4082" t="s">
        <v>16</v>
      </c>
      <c r="D4082" t="s">
        <v>12245</v>
      </c>
      <c r="E4082" t="s">
        <v>12246</v>
      </c>
      <c r="F4082" t="s">
        <v>12247</v>
      </c>
      <c r="G4082">
        <v>598.4</v>
      </c>
    </row>
    <row r="4083" spans="1:10" x14ac:dyDescent="0.25">
      <c r="A4083">
        <v>4082</v>
      </c>
      <c r="B4083" t="s">
        <v>10</v>
      </c>
      <c r="C4083" t="s">
        <v>16</v>
      </c>
      <c r="D4083" t="s">
        <v>12248</v>
      </c>
      <c r="E4083" t="s">
        <v>12249</v>
      </c>
      <c r="F4083" t="s">
        <v>12250</v>
      </c>
      <c r="G4083">
        <v>598.4</v>
      </c>
    </row>
    <row r="4084" spans="1:10" x14ac:dyDescent="0.25">
      <c r="A4084">
        <v>4083</v>
      </c>
      <c r="B4084" t="s">
        <v>10</v>
      </c>
      <c r="C4084" t="s">
        <v>16</v>
      </c>
      <c r="D4084" t="s">
        <v>12251</v>
      </c>
      <c r="E4084" t="s">
        <v>12252</v>
      </c>
      <c r="F4084" t="s">
        <v>12253</v>
      </c>
      <c r="G4084">
        <v>598.4</v>
      </c>
      <c r="H4084">
        <v>195.42</v>
      </c>
      <c r="I4084">
        <v>240.1</v>
      </c>
      <c r="J4084">
        <v>0</v>
      </c>
    </row>
    <row r="4085" spans="1:10" x14ac:dyDescent="0.25">
      <c r="A4085">
        <v>4084</v>
      </c>
      <c r="B4085" t="s">
        <v>10</v>
      </c>
      <c r="C4085" t="s">
        <v>16</v>
      </c>
      <c r="D4085" t="s">
        <v>12254</v>
      </c>
      <c r="E4085" t="s">
        <v>12255</v>
      </c>
      <c r="F4085" t="s">
        <v>12256</v>
      </c>
      <c r="G4085">
        <v>598.4</v>
      </c>
    </row>
    <row r="4086" spans="1:10" x14ac:dyDescent="0.25">
      <c r="A4086">
        <v>4085</v>
      </c>
      <c r="B4086" t="s">
        <v>10</v>
      </c>
      <c r="C4086" t="s">
        <v>16</v>
      </c>
      <c r="D4086" t="s">
        <v>12257</v>
      </c>
      <c r="E4086" t="s">
        <v>12258</v>
      </c>
      <c r="F4086" t="s">
        <v>12259</v>
      </c>
      <c r="G4086">
        <v>598.4</v>
      </c>
    </row>
    <row r="4087" spans="1:10" x14ac:dyDescent="0.25">
      <c r="A4087">
        <v>4086</v>
      </c>
      <c r="B4087" t="s">
        <v>10</v>
      </c>
      <c r="C4087" t="s">
        <v>16</v>
      </c>
      <c r="D4087" t="s">
        <v>12260</v>
      </c>
      <c r="E4087" t="s">
        <v>12261</v>
      </c>
      <c r="F4087" t="s">
        <v>12262</v>
      </c>
      <c r="G4087">
        <v>598.4</v>
      </c>
      <c r="H4087">
        <v>169.47</v>
      </c>
      <c r="I4087">
        <v>283.95</v>
      </c>
      <c r="J4087">
        <v>0</v>
      </c>
    </row>
    <row r="4088" spans="1:10" x14ac:dyDescent="0.25">
      <c r="A4088">
        <v>4087</v>
      </c>
      <c r="B4088" t="s">
        <v>10</v>
      </c>
      <c r="C4088" t="s">
        <v>16</v>
      </c>
      <c r="D4088" t="s">
        <v>12263</v>
      </c>
      <c r="E4088" t="s">
        <v>12264</v>
      </c>
      <c r="F4088" t="s">
        <v>12265</v>
      </c>
      <c r="G4088">
        <v>598.4</v>
      </c>
    </row>
    <row r="4089" spans="1:10" x14ac:dyDescent="0.25">
      <c r="A4089">
        <v>4088</v>
      </c>
      <c r="B4089" t="s">
        <v>10</v>
      </c>
      <c r="C4089" t="s">
        <v>16</v>
      </c>
      <c r="D4089" t="s">
        <v>12266</v>
      </c>
      <c r="E4089" t="s">
        <v>12267</v>
      </c>
      <c r="F4089" t="s">
        <v>12268</v>
      </c>
      <c r="G4089">
        <v>598.4</v>
      </c>
    </row>
    <row r="4090" spans="1:10" x14ac:dyDescent="0.25">
      <c r="A4090">
        <v>4089</v>
      </c>
      <c r="B4090" t="s">
        <v>10</v>
      </c>
      <c r="C4090" t="s">
        <v>16</v>
      </c>
      <c r="D4090" t="s">
        <v>12269</v>
      </c>
      <c r="E4090" t="s">
        <v>12270</v>
      </c>
      <c r="F4090" t="s">
        <v>12271</v>
      </c>
      <c r="G4090">
        <v>598.4</v>
      </c>
      <c r="H4090">
        <v>234.31</v>
      </c>
      <c r="I4090">
        <v>196.81</v>
      </c>
      <c r="J4090">
        <v>0</v>
      </c>
    </row>
    <row r="4091" spans="1:10" x14ac:dyDescent="0.25">
      <c r="A4091">
        <v>4090</v>
      </c>
      <c r="B4091" t="s">
        <v>10</v>
      </c>
      <c r="C4091" t="s">
        <v>16</v>
      </c>
      <c r="D4091" t="s">
        <v>12272</v>
      </c>
      <c r="E4091" t="s">
        <v>12273</v>
      </c>
      <c r="F4091" t="s">
        <v>12274</v>
      </c>
      <c r="G4091">
        <v>598.4</v>
      </c>
    </row>
    <row r="4092" spans="1:10" x14ac:dyDescent="0.25">
      <c r="A4092">
        <v>4091</v>
      </c>
      <c r="B4092" t="s">
        <v>10</v>
      </c>
      <c r="C4092" t="s">
        <v>16</v>
      </c>
      <c r="D4092" t="s">
        <v>12275</v>
      </c>
      <c r="E4092" t="s">
        <v>12276</v>
      </c>
      <c r="F4092" t="s">
        <v>12277</v>
      </c>
      <c r="G4092">
        <v>598.4</v>
      </c>
    </row>
    <row r="4093" spans="1:10" x14ac:dyDescent="0.25">
      <c r="A4093">
        <v>4092</v>
      </c>
      <c r="B4093" t="s">
        <v>10</v>
      </c>
      <c r="C4093" t="s">
        <v>16</v>
      </c>
      <c r="D4093" t="s">
        <v>12278</v>
      </c>
      <c r="E4093" t="s">
        <v>12279</v>
      </c>
      <c r="F4093" t="s">
        <v>12280</v>
      </c>
      <c r="G4093">
        <v>598.4</v>
      </c>
    </row>
    <row r="4094" spans="1:10" x14ac:dyDescent="0.25">
      <c r="A4094">
        <v>4093</v>
      </c>
      <c r="B4094" t="s">
        <v>10</v>
      </c>
      <c r="C4094" t="s">
        <v>16</v>
      </c>
      <c r="D4094" t="s">
        <v>12281</v>
      </c>
      <c r="E4094" t="s">
        <v>12282</v>
      </c>
      <c r="F4094" t="s">
        <v>12283</v>
      </c>
      <c r="G4094">
        <v>598.4</v>
      </c>
    </row>
    <row r="4095" spans="1:10" x14ac:dyDescent="0.25">
      <c r="A4095">
        <v>4094</v>
      </c>
      <c r="B4095" t="s">
        <v>10</v>
      </c>
      <c r="C4095" t="s">
        <v>16</v>
      </c>
      <c r="D4095" t="s">
        <v>12284</v>
      </c>
      <c r="E4095" t="s">
        <v>12285</v>
      </c>
      <c r="F4095" t="s">
        <v>12286</v>
      </c>
      <c r="G4095">
        <v>598.4</v>
      </c>
    </row>
    <row r="4096" spans="1:10" x14ac:dyDescent="0.25">
      <c r="A4096">
        <v>4095</v>
      </c>
      <c r="B4096" t="s">
        <v>10</v>
      </c>
      <c r="C4096" t="s">
        <v>16</v>
      </c>
      <c r="D4096" t="s">
        <v>12287</v>
      </c>
      <c r="E4096" t="s">
        <v>12288</v>
      </c>
      <c r="F4096" t="s">
        <v>12289</v>
      </c>
      <c r="G4096">
        <v>598.4</v>
      </c>
    </row>
    <row r="4097" spans="1:10" x14ac:dyDescent="0.25">
      <c r="A4097">
        <v>4096</v>
      </c>
      <c r="B4097" t="s">
        <v>10</v>
      </c>
      <c r="C4097" t="s">
        <v>16</v>
      </c>
      <c r="D4097" t="s">
        <v>12290</v>
      </c>
      <c r="E4097" t="s">
        <v>12291</v>
      </c>
      <c r="F4097" t="s">
        <v>12292</v>
      </c>
      <c r="G4097">
        <v>598.4</v>
      </c>
    </row>
    <row r="4098" spans="1:10" x14ac:dyDescent="0.25">
      <c r="A4098">
        <v>4097</v>
      </c>
      <c r="B4098" t="s">
        <v>10</v>
      </c>
      <c r="C4098" t="s">
        <v>16</v>
      </c>
      <c r="D4098" t="s">
        <v>12293</v>
      </c>
      <c r="E4098" t="s">
        <v>12294</v>
      </c>
      <c r="F4098" t="s">
        <v>12295</v>
      </c>
      <c r="G4098">
        <v>598.4</v>
      </c>
    </row>
    <row r="4099" spans="1:10" x14ac:dyDescent="0.25">
      <c r="A4099">
        <v>4098</v>
      </c>
      <c r="B4099" t="s">
        <v>10</v>
      </c>
      <c r="C4099" t="s">
        <v>16</v>
      </c>
      <c r="D4099" t="s">
        <v>12296</v>
      </c>
      <c r="E4099" t="s">
        <v>12297</v>
      </c>
      <c r="F4099" t="s">
        <v>12298</v>
      </c>
      <c r="G4099">
        <v>598.4</v>
      </c>
    </row>
    <row r="4100" spans="1:10" x14ac:dyDescent="0.25">
      <c r="A4100">
        <v>4099</v>
      </c>
      <c r="B4100" t="s">
        <v>10</v>
      </c>
      <c r="C4100" t="s">
        <v>16</v>
      </c>
      <c r="D4100" t="s">
        <v>12299</v>
      </c>
      <c r="E4100" t="s">
        <v>12300</v>
      </c>
      <c r="F4100" t="s">
        <v>12301</v>
      </c>
      <c r="G4100">
        <v>598.4</v>
      </c>
    </row>
    <row r="4101" spans="1:10" x14ac:dyDescent="0.25">
      <c r="A4101">
        <v>4100</v>
      </c>
      <c r="B4101" t="s">
        <v>10</v>
      </c>
      <c r="C4101" t="s">
        <v>16</v>
      </c>
      <c r="D4101" t="s">
        <v>12302</v>
      </c>
      <c r="E4101" t="s">
        <v>12303</v>
      </c>
      <c r="F4101" t="s">
        <v>12304</v>
      </c>
      <c r="G4101">
        <v>598.4</v>
      </c>
      <c r="H4101">
        <v>194.21</v>
      </c>
      <c r="I4101">
        <v>244.3</v>
      </c>
      <c r="J4101">
        <v>0</v>
      </c>
    </row>
    <row r="4102" spans="1:10" x14ac:dyDescent="0.25">
      <c r="A4102">
        <v>4101</v>
      </c>
      <c r="B4102" t="s">
        <v>10</v>
      </c>
      <c r="C4102" t="s">
        <v>16</v>
      </c>
      <c r="D4102" t="s">
        <v>12305</v>
      </c>
      <c r="E4102" t="s">
        <v>12306</v>
      </c>
      <c r="F4102" t="s">
        <v>12307</v>
      </c>
      <c r="G4102">
        <v>598.4</v>
      </c>
    </row>
    <row r="4103" spans="1:10" x14ac:dyDescent="0.25">
      <c r="A4103">
        <v>4102</v>
      </c>
      <c r="B4103" t="s">
        <v>10</v>
      </c>
      <c r="C4103" t="s">
        <v>16</v>
      </c>
      <c r="D4103" t="s">
        <v>12308</v>
      </c>
      <c r="E4103" t="s">
        <v>12309</v>
      </c>
      <c r="F4103" t="s">
        <v>12310</v>
      </c>
      <c r="G4103">
        <v>598.4</v>
      </c>
      <c r="H4103">
        <v>430.42</v>
      </c>
      <c r="I4103">
        <v>95.67</v>
      </c>
      <c r="J4103">
        <v>0</v>
      </c>
    </row>
    <row r="4104" spans="1:10" x14ac:dyDescent="0.25">
      <c r="A4104">
        <v>4103</v>
      </c>
      <c r="B4104" t="s">
        <v>10</v>
      </c>
      <c r="C4104" t="s">
        <v>16</v>
      </c>
      <c r="D4104" t="s">
        <v>12311</v>
      </c>
      <c r="E4104" t="s">
        <v>12312</v>
      </c>
      <c r="F4104" t="s">
        <v>12313</v>
      </c>
      <c r="G4104">
        <v>598.4</v>
      </c>
    </row>
    <row r="4105" spans="1:10" x14ac:dyDescent="0.25">
      <c r="A4105">
        <v>4104</v>
      </c>
      <c r="B4105" t="s">
        <v>10</v>
      </c>
      <c r="C4105" t="s">
        <v>16</v>
      </c>
      <c r="D4105" t="s">
        <v>12314</v>
      </c>
      <c r="E4105" t="s">
        <v>12315</v>
      </c>
      <c r="F4105" t="s">
        <v>12316</v>
      </c>
      <c r="G4105">
        <v>598.4</v>
      </c>
    </row>
    <row r="4106" spans="1:10" x14ac:dyDescent="0.25">
      <c r="A4106">
        <v>4105</v>
      </c>
      <c r="B4106" t="s">
        <v>10</v>
      </c>
      <c r="C4106" t="s">
        <v>16</v>
      </c>
      <c r="D4106" t="s">
        <v>12317</v>
      </c>
      <c r="E4106" t="s">
        <v>12318</v>
      </c>
      <c r="F4106" t="s">
        <v>12319</v>
      </c>
      <c r="G4106">
        <v>598.4</v>
      </c>
    </row>
    <row r="4107" spans="1:10" x14ac:dyDescent="0.25">
      <c r="A4107">
        <v>4106</v>
      </c>
      <c r="B4107" t="s">
        <v>10</v>
      </c>
      <c r="C4107" t="s">
        <v>16</v>
      </c>
      <c r="D4107" t="s">
        <v>12320</v>
      </c>
      <c r="E4107" t="s">
        <v>12321</v>
      </c>
      <c r="F4107" t="s">
        <v>12322</v>
      </c>
      <c r="G4107">
        <v>598.4</v>
      </c>
    </row>
    <row r="4108" spans="1:10" x14ac:dyDescent="0.25">
      <c r="A4108">
        <v>4107</v>
      </c>
      <c r="B4108" t="s">
        <v>10</v>
      </c>
      <c r="C4108" t="s">
        <v>16</v>
      </c>
      <c r="D4108" t="s">
        <v>12323</v>
      </c>
      <c r="E4108" t="s">
        <v>12324</v>
      </c>
      <c r="F4108" t="s">
        <v>12325</v>
      </c>
      <c r="G4108">
        <v>598.4</v>
      </c>
    </row>
    <row r="4109" spans="1:10" x14ac:dyDescent="0.25">
      <c r="A4109">
        <v>4108</v>
      </c>
      <c r="B4109" t="s">
        <v>10</v>
      </c>
      <c r="C4109" t="s">
        <v>16</v>
      </c>
      <c r="D4109" t="s">
        <v>12326</v>
      </c>
      <c r="E4109" t="s">
        <v>12327</v>
      </c>
      <c r="F4109" t="s">
        <v>12328</v>
      </c>
      <c r="G4109">
        <v>598.4</v>
      </c>
    </row>
    <row r="4110" spans="1:10" x14ac:dyDescent="0.25">
      <c r="A4110">
        <v>4109</v>
      </c>
      <c r="B4110" t="s">
        <v>10</v>
      </c>
      <c r="C4110" t="s">
        <v>16</v>
      </c>
      <c r="D4110" t="s">
        <v>12329</v>
      </c>
      <c r="E4110" t="s">
        <v>12330</v>
      </c>
      <c r="F4110" t="s">
        <v>12331</v>
      </c>
      <c r="G4110">
        <v>598.4</v>
      </c>
    </row>
    <row r="4111" spans="1:10" x14ac:dyDescent="0.25">
      <c r="A4111">
        <v>4110</v>
      </c>
      <c r="B4111" t="s">
        <v>10</v>
      </c>
      <c r="C4111" t="s">
        <v>16</v>
      </c>
      <c r="D4111" t="s">
        <v>12332</v>
      </c>
      <c r="E4111" t="s">
        <v>12333</v>
      </c>
      <c r="F4111" t="s">
        <v>12334</v>
      </c>
      <c r="G4111">
        <v>598.4</v>
      </c>
    </row>
    <row r="4112" spans="1:10" x14ac:dyDescent="0.25">
      <c r="A4112">
        <v>4111</v>
      </c>
      <c r="B4112" t="s">
        <v>10</v>
      </c>
      <c r="C4112" t="s">
        <v>16</v>
      </c>
      <c r="D4112" t="s">
        <v>12335</v>
      </c>
      <c r="E4112" t="s">
        <v>12336</v>
      </c>
      <c r="F4112" t="s">
        <v>12337</v>
      </c>
      <c r="G4112">
        <v>598.4</v>
      </c>
      <c r="H4112">
        <v>259.33999999999997</v>
      </c>
      <c r="I4112">
        <v>196.87</v>
      </c>
      <c r="J4112">
        <v>0</v>
      </c>
    </row>
    <row r="4113" spans="1:10" x14ac:dyDescent="0.25">
      <c r="A4113">
        <v>4112</v>
      </c>
      <c r="B4113" t="s">
        <v>10</v>
      </c>
      <c r="C4113" t="s">
        <v>16</v>
      </c>
      <c r="D4113" t="s">
        <v>12338</v>
      </c>
      <c r="E4113" t="s">
        <v>12339</v>
      </c>
      <c r="F4113" t="s">
        <v>12340</v>
      </c>
      <c r="G4113">
        <v>598.4</v>
      </c>
    </row>
    <row r="4114" spans="1:10" x14ac:dyDescent="0.25">
      <c r="A4114">
        <v>4113</v>
      </c>
      <c r="B4114" t="s">
        <v>10</v>
      </c>
      <c r="C4114" t="s">
        <v>16</v>
      </c>
      <c r="D4114" t="s">
        <v>12341</v>
      </c>
      <c r="E4114" t="s">
        <v>12342</v>
      </c>
      <c r="F4114" t="s">
        <v>12343</v>
      </c>
      <c r="G4114">
        <v>598.4</v>
      </c>
    </row>
    <row r="4115" spans="1:10" x14ac:dyDescent="0.25">
      <c r="A4115">
        <v>4114</v>
      </c>
      <c r="B4115" t="s">
        <v>10</v>
      </c>
      <c r="C4115" t="s">
        <v>16</v>
      </c>
      <c r="D4115" t="s">
        <v>12344</v>
      </c>
      <c r="E4115" t="s">
        <v>12345</v>
      </c>
      <c r="F4115" t="s">
        <v>12346</v>
      </c>
      <c r="G4115">
        <v>598.4</v>
      </c>
    </row>
    <row r="4116" spans="1:10" x14ac:dyDescent="0.25">
      <c r="A4116">
        <v>4115</v>
      </c>
      <c r="B4116" t="s">
        <v>10</v>
      </c>
      <c r="C4116" t="s">
        <v>16</v>
      </c>
      <c r="D4116" t="s">
        <v>12347</v>
      </c>
      <c r="E4116" t="s">
        <v>12348</v>
      </c>
      <c r="F4116" t="s">
        <v>12349</v>
      </c>
      <c r="G4116">
        <v>598.4</v>
      </c>
      <c r="H4116">
        <v>347.8</v>
      </c>
      <c r="I4116">
        <v>123.7</v>
      </c>
      <c r="J4116">
        <v>0</v>
      </c>
    </row>
    <row r="4117" spans="1:10" x14ac:dyDescent="0.25">
      <c r="A4117">
        <v>4116</v>
      </c>
      <c r="B4117" t="s">
        <v>10</v>
      </c>
      <c r="C4117" t="s">
        <v>16</v>
      </c>
      <c r="D4117" t="s">
        <v>12350</v>
      </c>
      <c r="E4117" t="s">
        <v>12351</v>
      </c>
      <c r="F4117" t="s">
        <v>12352</v>
      </c>
      <c r="G4117">
        <v>598.4</v>
      </c>
    </row>
    <row r="4118" spans="1:10" x14ac:dyDescent="0.25">
      <c r="A4118">
        <v>4117</v>
      </c>
      <c r="B4118" t="s">
        <v>10</v>
      </c>
      <c r="C4118" t="s">
        <v>16</v>
      </c>
      <c r="D4118" t="s">
        <v>12353</v>
      </c>
      <c r="E4118" t="s">
        <v>12354</v>
      </c>
      <c r="F4118" t="s">
        <v>12355</v>
      </c>
      <c r="G4118">
        <v>598.4</v>
      </c>
      <c r="H4118">
        <v>137.35</v>
      </c>
      <c r="I4118">
        <v>350.96</v>
      </c>
      <c r="J4118">
        <v>0</v>
      </c>
    </row>
    <row r="4119" spans="1:10" x14ac:dyDescent="0.25">
      <c r="A4119">
        <v>4118</v>
      </c>
      <c r="B4119" t="s">
        <v>10</v>
      </c>
      <c r="C4119" t="s">
        <v>16</v>
      </c>
      <c r="D4119" t="s">
        <v>12356</v>
      </c>
      <c r="E4119" t="s">
        <v>12357</v>
      </c>
      <c r="F4119" t="s">
        <v>12358</v>
      </c>
      <c r="G4119">
        <v>598.4</v>
      </c>
    </row>
    <row r="4120" spans="1:10" x14ac:dyDescent="0.25">
      <c r="A4120">
        <v>4119</v>
      </c>
      <c r="B4120" t="s">
        <v>10</v>
      </c>
      <c r="C4120" t="s">
        <v>16</v>
      </c>
      <c r="D4120" t="s">
        <v>12359</v>
      </c>
      <c r="E4120" t="s">
        <v>12360</v>
      </c>
      <c r="F4120" t="s">
        <v>12361</v>
      </c>
      <c r="G4120">
        <v>598.4</v>
      </c>
    </row>
    <row r="4121" spans="1:10" x14ac:dyDescent="0.25">
      <c r="A4121">
        <v>4120</v>
      </c>
      <c r="B4121" t="s">
        <v>10</v>
      </c>
      <c r="C4121" t="s">
        <v>16</v>
      </c>
      <c r="D4121" t="s">
        <v>12362</v>
      </c>
      <c r="E4121" t="s">
        <v>12363</v>
      </c>
      <c r="F4121" t="s">
        <v>12364</v>
      </c>
      <c r="G4121">
        <v>598.4</v>
      </c>
    </row>
    <row r="4122" spans="1:10" x14ac:dyDescent="0.25">
      <c r="A4122">
        <v>4121</v>
      </c>
      <c r="B4122" t="s">
        <v>10</v>
      </c>
      <c r="C4122" t="s">
        <v>16</v>
      </c>
      <c r="D4122" t="s">
        <v>12365</v>
      </c>
      <c r="E4122" t="s">
        <v>12366</v>
      </c>
      <c r="F4122" t="s">
        <v>12367</v>
      </c>
      <c r="G4122">
        <v>598.4</v>
      </c>
    </row>
    <row r="4123" spans="1:10" x14ac:dyDescent="0.25">
      <c r="A4123">
        <v>4122</v>
      </c>
      <c r="B4123" t="s">
        <v>10</v>
      </c>
      <c r="C4123" t="s">
        <v>16</v>
      </c>
      <c r="D4123" t="s">
        <v>12368</v>
      </c>
      <c r="E4123" t="s">
        <v>12369</v>
      </c>
      <c r="F4123" t="s">
        <v>12370</v>
      </c>
      <c r="G4123">
        <v>598.4</v>
      </c>
    </row>
    <row r="4124" spans="1:10" x14ac:dyDescent="0.25">
      <c r="A4124">
        <v>4123</v>
      </c>
      <c r="B4124" t="s">
        <v>10</v>
      </c>
      <c r="C4124" t="s">
        <v>16</v>
      </c>
      <c r="D4124" t="s">
        <v>12371</v>
      </c>
      <c r="E4124" t="s">
        <v>12372</v>
      </c>
      <c r="F4124" t="s">
        <v>12373</v>
      </c>
      <c r="G4124">
        <v>598.4</v>
      </c>
      <c r="H4124">
        <v>586</v>
      </c>
      <c r="I4124">
        <v>40.04</v>
      </c>
      <c r="J4124">
        <v>0</v>
      </c>
    </row>
    <row r="4125" spans="1:10" x14ac:dyDescent="0.25">
      <c r="A4125">
        <v>4124</v>
      </c>
      <c r="B4125" t="s">
        <v>10</v>
      </c>
      <c r="C4125" t="s">
        <v>16</v>
      </c>
      <c r="D4125" t="s">
        <v>12374</v>
      </c>
      <c r="E4125" t="s">
        <v>12375</v>
      </c>
      <c r="F4125" t="s">
        <v>12376</v>
      </c>
      <c r="G4125">
        <v>598.4</v>
      </c>
    </row>
    <row r="4126" spans="1:10" x14ac:dyDescent="0.25">
      <c r="A4126">
        <v>4125</v>
      </c>
      <c r="B4126" t="s">
        <v>10</v>
      </c>
      <c r="C4126" t="s">
        <v>16</v>
      </c>
      <c r="D4126" t="s">
        <v>12377</v>
      </c>
      <c r="E4126" t="s">
        <v>12378</v>
      </c>
      <c r="F4126" t="s">
        <v>12379</v>
      </c>
      <c r="G4126">
        <v>598.4</v>
      </c>
    </row>
    <row r="4127" spans="1:10" x14ac:dyDescent="0.25">
      <c r="A4127">
        <v>4126</v>
      </c>
      <c r="B4127" t="s">
        <v>10</v>
      </c>
      <c r="C4127" t="s">
        <v>16</v>
      </c>
      <c r="D4127" t="s">
        <v>12380</v>
      </c>
      <c r="E4127" t="s">
        <v>12381</v>
      </c>
      <c r="F4127" t="s">
        <v>12382</v>
      </c>
      <c r="G4127">
        <v>598.4</v>
      </c>
    </row>
    <row r="4128" spans="1:10" x14ac:dyDescent="0.25">
      <c r="A4128">
        <v>4127</v>
      </c>
      <c r="B4128" t="s">
        <v>10</v>
      </c>
      <c r="C4128" t="s">
        <v>16</v>
      </c>
      <c r="D4128" t="s">
        <v>12383</v>
      </c>
      <c r="E4128" t="s">
        <v>12384</v>
      </c>
      <c r="F4128" t="s">
        <v>12385</v>
      </c>
      <c r="G4128">
        <v>598.4</v>
      </c>
    </row>
    <row r="4129" spans="1:10" x14ac:dyDescent="0.25">
      <c r="A4129">
        <v>4128</v>
      </c>
      <c r="B4129" t="s">
        <v>10</v>
      </c>
      <c r="C4129" t="s">
        <v>16</v>
      </c>
      <c r="D4129" t="s">
        <v>12386</v>
      </c>
      <c r="E4129" t="s">
        <v>12387</v>
      </c>
      <c r="F4129" t="s">
        <v>12388</v>
      </c>
      <c r="G4129">
        <v>598.4</v>
      </c>
    </row>
    <row r="4130" spans="1:10" x14ac:dyDescent="0.25">
      <c r="A4130">
        <v>4129</v>
      </c>
      <c r="B4130" t="s">
        <v>10</v>
      </c>
      <c r="C4130" t="s">
        <v>16</v>
      </c>
      <c r="D4130" t="s">
        <v>12389</v>
      </c>
      <c r="E4130" t="s">
        <v>12390</v>
      </c>
      <c r="F4130" t="s">
        <v>12391</v>
      </c>
      <c r="G4130">
        <v>598.4</v>
      </c>
      <c r="H4130">
        <v>63.67</v>
      </c>
      <c r="I4130">
        <v>701.76</v>
      </c>
      <c r="J4130">
        <v>0</v>
      </c>
    </row>
    <row r="4131" spans="1:10" x14ac:dyDescent="0.25">
      <c r="A4131">
        <v>4130</v>
      </c>
      <c r="B4131" t="s">
        <v>10</v>
      </c>
      <c r="C4131" t="s">
        <v>16</v>
      </c>
      <c r="D4131" t="s">
        <v>12392</v>
      </c>
      <c r="E4131" t="s">
        <v>12393</v>
      </c>
      <c r="F4131" t="s">
        <v>12394</v>
      </c>
      <c r="G4131">
        <v>598.4</v>
      </c>
    </row>
    <row r="4132" spans="1:10" x14ac:dyDescent="0.25">
      <c r="A4132">
        <v>4131</v>
      </c>
      <c r="B4132" t="s">
        <v>10</v>
      </c>
      <c r="C4132" t="s">
        <v>16</v>
      </c>
      <c r="D4132" t="s">
        <v>12395</v>
      </c>
      <c r="E4132" t="s">
        <v>12396</v>
      </c>
      <c r="F4132" t="s">
        <v>12397</v>
      </c>
      <c r="G4132">
        <v>598.4</v>
      </c>
    </row>
    <row r="4133" spans="1:10" x14ac:dyDescent="0.25">
      <c r="A4133">
        <v>4132</v>
      </c>
      <c r="B4133" t="s">
        <v>10</v>
      </c>
      <c r="C4133" t="s">
        <v>16</v>
      </c>
      <c r="D4133" t="s">
        <v>12398</v>
      </c>
      <c r="E4133" t="s">
        <v>12399</v>
      </c>
      <c r="F4133" t="s">
        <v>12400</v>
      </c>
      <c r="G4133">
        <v>598.4</v>
      </c>
    </row>
    <row r="4134" spans="1:10" x14ac:dyDescent="0.25">
      <c r="A4134">
        <v>4133</v>
      </c>
      <c r="B4134" t="s">
        <v>10</v>
      </c>
      <c r="C4134" t="s">
        <v>16</v>
      </c>
      <c r="D4134" t="s">
        <v>12401</v>
      </c>
      <c r="E4134" t="s">
        <v>12402</v>
      </c>
      <c r="F4134" t="s">
        <v>12403</v>
      </c>
      <c r="G4134">
        <v>598.4</v>
      </c>
    </row>
    <row r="4135" spans="1:10" x14ac:dyDescent="0.25">
      <c r="A4135">
        <v>4134</v>
      </c>
      <c r="B4135" t="s">
        <v>10</v>
      </c>
      <c r="C4135" t="s">
        <v>16</v>
      </c>
      <c r="D4135" t="s">
        <v>12404</v>
      </c>
      <c r="E4135" t="s">
        <v>12405</v>
      </c>
      <c r="F4135" t="s">
        <v>12406</v>
      </c>
      <c r="G4135">
        <v>598.4</v>
      </c>
    </row>
    <row r="4136" spans="1:10" x14ac:dyDescent="0.25">
      <c r="A4136">
        <v>4135</v>
      </c>
      <c r="B4136" t="s">
        <v>10</v>
      </c>
      <c r="C4136" t="s">
        <v>16</v>
      </c>
      <c r="D4136" t="s">
        <v>12407</v>
      </c>
      <c r="E4136" t="s">
        <v>12408</v>
      </c>
      <c r="F4136" t="s">
        <v>12409</v>
      </c>
      <c r="G4136">
        <v>598.4</v>
      </c>
      <c r="H4136">
        <v>121.62</v>
      </c>
      <c r="I4136">
        <v>392.18</v>
      </c>
      <c r="J4136">
        <v>0</v>
      </c>
    </row>
    <row r="4137" spans="1:10" x14ac:dyDescent="0.25">
      <c r="A4137">
        <v>4136</v>
      </c>
      <c r="B4137" t="s">
        <v>10</v>
      </c>
      <c r="C4137" t="s">
        <v>16</v>
      </c>
      <c r="D4137" t="s">
        <v>12410</v>
      </c>
      <c r="E4137" t="s">
        <v>12411</v>
      </c>
      <c r="F4137" t="s">
        <v>12412</v>
      </c>
      <c r="G4137">
        <v>598.4</v>
      </c>
      <c r="H4137">
        <v>270.39999999999998</v>
      </c>
      <c r="I4137">
        <v>167.32</v>
      </c>
      <c r="J4137">
        <v>0</v>
      </c>
    </row>
    <row r="4138" spans="1:10" x14ac:dyDescent="0.25">
      <c r="A4138">
        <v>4137</v>
      </c>
      <c r="B4138" t="s">
        <v>10</v>
      </c>
      <c r="C4138" t="s">
        <v>16</v>
      </c>
      <c r="D4138" t="s">
        <v>12413</v>
      </c>
      <c r="E4138" t="s">
        <v>12414</v>
      </c>
      <c r="F4138" t="s">
        <v>12415</v>
      </c>
      <c r="G4138">
        <v>598.4</v>
      </c>
    </row>
    <row r="4139" spans="1:10" x14ac:dyDescent="0.25">
      <c r="A4139">
        <v>4138</v>
      </c>
      <c r="B4139" t="s">
        <v>10</v>
      </c>
      <c r="C4139" t="s">
        <v>16</v>
      </c>
      <c r="D4139" t="s">
        <v>12416</v>
      </c>
      <c r="E4139" t="s">
        <v>12417</v>
      </c>
      <c r="F4139" t="s">
        <v>12418</v>
      </c>
      <c r="G4139">
        <v>598.4</v>
      </c>
      <c r="H4139">
        <v>598.67999999999995</v>
      </c>
      <c r="I4139">
        <v>8.42</v>
      </c>
      <c r="J4139">
        <v>0</v>
      </c>
    </row>
    <row r="4140" spans="1:10" x14ac:dyDescent="0.25">
      <c r="A4140">
        <v>4139</v>
      </c>
      <c r="B4140" t="s">
        <v>10</v>
      </c>
      <c r="C4140" t="s">
        <v>16</v>
      </c>
      <c r="D4140" t="s">
        <v>12419</v>
      </c>
      <c r="E4140" t="s">
        <v>12420</v>
      </c>
      <c r="F4140" t="s">
        <v>12421</v>
      </c>
      <c r="G4140">
        <v>598.4</v>
      </c>
    </row>
    <row r="4141" spans="1:10" x14ac:dyDescent="0.25">
      <c r="A4141">
        <v>4140</v>
      </c>
      <c r="B4141" t="s">
        <v>10</v>
      </c>
      <c r="C4141" t="s">
        <v>16</v>
      </c>
      <c r="D4141" t="s">
        <v>12422</v>
      </c>
      <c r="E4141" t="s">
        <v>12423</v>
      </c>
      <c r="F4141" t="s">
        <v>12424</v>
      </c>
      <c r="G4141">
        <v>598.4</v>
      </c>
    </row>
    <row r="4142" spans="1:10" x14ac:dyDescent="0.25">
      <c r="A4142">
        <v>4141</v>
      </c>
      <c r="B4142" t="s">
        <v>10</v>
      </c>
      <c r="C4142" t="s">
        <v>16</v>
      </c>
      <c r="D4142" t="s">
        <v>12425</v>
      </c>
      <c r="E4142" t="s">
        <v>12426</v>
      </c>
      <c r="F4142" t="s">
        <v>12427</v>
      </c>
      <c r="G4142">
        <v>598.4</v>
      </c>
      <c r="H4142">
        <v>291.14</v>
      </c>
      <c r="I4142">
        <v>153.85</v>
      </c>
      <c r="J4142">
        <v>0</v>
      </c>
    </row>
    <row r="4143" spans="1:10" x14ac:dyDescent="0.25">
      <c r="A4143">
        <v>4142</v>
      </c>
      <c r="B4143" t="s">
        <v>10</v>
      </c>
      <c r="C4143" t="s">
        <v>16</v>
      </c>
      <c r="D4143" t="s">
        <v>12428</v>
      </c>
      <c r="E4143" t="s">
        <v>12429</v>
      </c>
      <c r="F4143" t="s">
        <v>12430</v>
      </c>
      <c r="G4143">
        <v>598.4</v>
      </c>
    </row>
    <row r="4144" spans="1:10" x14ac:dyDescent="0.25">
      <c r="A4144">
        <v>4143</v>
      </c>
      <c r="B4144" t="s">
        <v>10</v>
      </c>
      <c r="C4144" t="s">
        <v>16</v>
      </c>
      <c r="D4144" t="s">
        <v>12431</v>
      </c>
      <c r="E4144" t="s">
        <v>12432</v>
      </c>
      <c r="F4144" t="s">
        <v>12433</v>
      </c>
      <c r="G4144">
        <v>598.4</v>
      </c>
    </row>
    <row r="4145" spans="1:10" x14ac:dyDescent="0.25">
      <c r="A4145">
        <v>4144</v>
      </c>
      <c r="B4145" t="s">
        <v>10</v>
      </c>
      <c r="C4145" t="s">
        <v>16</v>
      </c>
      <c r="D4145" t="s">
        <v>12434</v>
      </c>
      <c r="E4145" t="s">
        <v>12435</v>
      </c>
      <c r="F4145" t="s">
        <v>12436</v>
      </c>
      <c r="G4145">
        <v>598.4</v>
      </c>
      <c r="H4145">
        <v>244.46</v>
      </c>
      <c r="I4145">
        <v>188.45</v>
      </c>
      <c r="J4145">
        <v>0</v>
      </c>
    </row>
    <row r="4146" spans="1:10" x14ac:dyDescent="0.25">
      <c r="A4146">
        <v>4145</v>
      </c>
      <c r="B4146" t="s">
        <v>10</v>
      </c>
      <c r="C4146" t="s">
        <v>16</v>
      </c>
      <c r="D4146" t="s">
        <v>12437</v>
      </c>
      <c r="E4146" t="s">
        <v>12438</v>
      </c>
      <c r="F4146" t="s">
        <v>12439</v>
      </c>
      <c r="G4146">
        <v>598.4</v>
      </c>
      <c r="H4146">
        <v>319.48</v>
      </c>
      <c r="I4146">
        <v>136.44999999999999</v>
      </c>
      <c r="J4146">
        <v>0</v>
      </c>
    </row>
    <row r="4147" spans="1:10" x14ac:dyDescent="0.25">
      <c r="A4147">
        <v>4146</v>
      </c>
      <c r="B4147" t="s">
        <v>10</v>
      </c>
      <c r="C4147" t="s">
        <v>16</v>
      </c>
      <c r="D4147" t="s">
        <v>12440</v>
      </c>
      <c r="E4147" t="s">
        <v>12441</v>
      </c>
      <c r="F4147" t="s">
        <v>12442</v>
      </c>
      <c r="G4147">
        <v>598.4</v>
      </c>
    </row>
    <row r="4148" spans="1:10" x14ac:dyDescent="0.25">
      <c r="A4148">
        <v>4147</v>
      </c>
      <c r="B4148" t="s">
        <v>10</v>
      </c>
      <c r="C4148" t="s">
        <v>16</v>
      </c>
      <c r="D4148" t="s">
        <v>12443</v>
      </c>
      <c r="E4148" t="s">
        <v>12444</v>
      </c>
      <c r="F4148" t="s">
        <v>12445</v>
      </c>
      <c r="G4148">
        <v>598.4</v>
      </c>
    </row>
    <row r="4149" spans="1:10" x14ac:dyDescent="0.25">
      <c r="A4149">
        <v>4148</v>
      </c>
      <c r="B4149" t="s">
        <v>10</v>
      </c>
      <c r="C4149" t="s">
        <v>16</v>
      </c>
      <c r="D4149" t="s">
        <v>12446</v>
      </c>
      <c r="E4149" t="s">
        <v>12447</v>
      </c>
      <c r="F4149" t="s">
        <v>12448</v>
      </c>
      <c r="G4149">
        <v>598.4</v>
      </c>
    </row>
    <row r="4150" spans="1:10" x14ac:dyDescent="0.25">
      <c r="A4150">
        <v>4149</v>
      </c>
      <c r="B4150" t="s">
        <v>10</v>
      </c>
      <c r="C4150" t="s">
        <v>16</v>
      </c>
      <c r="D4150" t="s">
        <v>12449</v>
      </c>
      <c r="E4150" t="s">
        <v>12450</v>
      </c>
      <c r="F4150" t="s">
        <v>12451</v>
      </c>
      <c r="G4150">
        <v>598.4</v>
      </c>
      <c r="H4150">
        <v>260.5</v>
      </c>
      <c r="I4150">
        <v>173.53</v>
      </c>
      <c r="J4150">
        <v>0</v>
      </c>
    </row>
    <row r="4151" spans="1:10" x14ac:dyDescent="0.25">
      <c r="A4151">
        <v>4150</v>
      </c>
      <c r="B4151" t="s">
        <v>10</v>
      </c>
      <c r="C4151" t="s">
        <v>16</v>
      </c>
      <c r="D4151" t="s">
        <v>12452</v>
      </c>
      <c r="E4151" t="s">
        <v>12453</v>
      </c>
      <c r="F4151" t="s">
        <v>12454</v>
      </c>
      <c r="G4151">
        <v>598.4</v>
      </c>
    </row>
    <row r="4152" spans="1:10" x14ac:dyDescent="0.25">
      <c r="A4152">
        <v>4151</v>
      </c>
      <c r="B4152" t="s">
        <v>10</v>
      </c>
      <c r="C4152" t="s">
        <v>16</v>
      </c>
      <c r="D4152" t="s">
        <v>12455</v>
      </c>
      <c r="E4152" t="s">
        <v>12456</v>
      </c>
      <c r="F4152" t="s">
        <v>12457</v>
      </c>
      <c r="G4152">
        <v>598.4</v>
      </c>
    </row>
    <row r="4153" spans="1:10" x14ac:dyDescent="0.25">
      <c r="A4153">
        <v>4152</v>
      </c>
      <c r="B4153" t="s">
        <v>10</v>
      </c>
      <c r="C4153" t="s">
        <v>16</v>
      </c>
      <c r="D4153" t="s">
        <v>12458</v>
      </c>
      <c r="E4153" t="s">
        <v>12459</v>
      </c>
      <c r="F4153" t="s">
        <v>12460</v>
      </c>
      <c r="G4153">
        <v>598.4</v>
      </c>
      <c r="H4153">
        <v>260.24</v>
      </c>
      <c r="I4153">
        <v>176.31</v>
      </c>
      <c r="J4153">
        <v>0</v>
      </c>
    </row>
    <row r="4154" spans="1:10" x14ac:dyDescent="0.25">
      <c r="A4154">
        <v>4153</v>
      </c>
      <c r="B4154" t="s">
        <v>10</v>
      </c>
      <c r="C4154" t="s">
        <v>16</v>
      </c>
      <c r="D4154" t="s">
        <v>12461</v>
      </c>
      <c r="E4154" t="s">
        <v>12462</v>
      </c>
      <c r="F4154" t="s">
        <v>12463</v>
      </c>
      <c r="G4154">
        <v>598.4</v>
      </c>
    </row>
    <row r="4155" spans="1:10" x14ac:dyDescent="0.25">
      <c r="A4155">
        <v>4154</v>
      </c>
      <c r="B4155" t="s">
        <v>10</v>
      </c>
      <c r="C4155" t="s">
        <v>16</v>
      </c>
      <c r="D4155" t="s">
        <v>12464</v>
      </c>
      <c r="E4155" t="s">
        <v>12465</v>
      </c>
      <c r="F4155" t="s">
        <v>12466</v>
      </c>
      <c r="G4155">
        <v>598.4</v>
      </c>
      <c r="H4155">
        <v>97.01</v>
      </c>
      <c r="I4155">
        <v>501.9</v>
      </c>
      <c r="J4155">
        <v>0</v>
      </c>
    </row>
    <row r="4156" spans="1:10" x14ac:dyDescent="0.25">
      <c r="A4156">
        <v>4155</v>
      </c>
      <c r="B4156" t="s">
        <v>10</v>
      </c>
      <c r="C4156" t="s">
        <v>16</v>
      </c>
      <c r="D4156" t="s">
        <v>12467</v>
      </c>
      <c r="E4156" t="s">
        <v>12468</v>
      </c>
      <c r="F4156" t="s">
        <v>12469</v>
      </c>
      <c r="G4156">
        <v>598.4</v>
      </c>
    </row>
    <row r="4157" spans="1:10" x14ac:dyDescent="0.25">
      <c r="A4157">
        <v>4156</v>
      </c>
      <c r="B4157" t="s">
        <v>10</v>
      </c>
      <c r="C4157" t="s">
        <v>16</v>
      </c>
      <c r="D4157" t="s">
        <v>12470</v>
      </c>
      <c r="E4157" t="s">
        <v>12471</v>
      </c>
      <c r="F4157" t="s">
        <v>12472</v>
      </c>
      <c r="G4157">
        <v>598.4</v>
      </c>
      <c r="H4157">
        <v>168.6</v>
      </c>
      <c r="I4157">
        <v>276.2</v>
      </c>
      <c r="J4157">
        <v>0</v>
      </c>
    </row>
    <row r="4158" spans="1:10" x14ac:dyDescent="0.25">
      <c r="A4158">
        <v>4157</v>
      </c>
      <c r="B4158" t="s">
        <v>10</v>
      </c>
      <c r="C4158" t="s">
        <v>16</v>
      </c>
      <c r="D4158" t="s">
        <v>12473</v>
      </c>
      <c r="E4158" t="s">
        <v>12474</v>
      </c>
      <c r="F4158" t="s">
        <v>12475</v>
      </c>
      <c r="G4158">
        <v>598.4</v>
      </c>
    </row>
    <row r="4159" spans="1:10" x14ac:dyDescent="0.25">
      <c r="A4159">
        <v>4158</v>
      </c>
      <c r="B4159" t="s">
        <v>10</v>
      </c>
      <c r="C4159" t="s">
        <v>16</v>
      </c>
      <c r="D4159" t="s">
        <v>12476</v>
      </c>
      <c r="E4159" t="s">
        <v>12477</v>
      </c>
      <c r="F4159" t="s">
        <v>12478</v>
      </c>
      <c r="G4159">
        <v>598.4</v>
      </c>
    </row>
    <row r="4160" spans="1:10" x14ac:dyDescent="0.25">
      <c r="A4160">
        <v>4159</v>
      </c>
      <c r="B4160" t="s">
        <v>10</v>
      </c>
      <c r="C4160" t="s">
        <v>16</v>
      </c>
      <c r="D4160" t="s">
        <v>12479</v>
      </c>
      <c r="E4160" t="s">
        <v>12480</v>
      </c>
      <c r="F4160" t="s">
        <v>12481</v>
      </c>
      <c r="G4160">
        <v>598.4</v>
      </c>
    </row>
    <row r="4161" spans="1:10" x14ac:dyDescent="0.25">
      <c r="A4161">
        <v>4160</v>
      </c>
      <c r="B4161" t="s">
        <v>10</v>
      </c>
      <c r="C4161" t="s">
        <v>16</v>
      </c>
      <c r="D4161" t="s">
        <v>12482</v>
      </c>
      <c r="E4161" t="s">
        <v>12483</v>
      </c>
      <c r="F4161" t="s">
        <v>12484</v>
      </c>
      <c r="G4161">
        <v>598.4</v>
      </c>
    </row>
    <row r="4162" spans="1:10" x14ac:dyDescent="0.25">
      <c r="A4162">
        <v>4161</v>
      </c>
      <c r="B4162" t="s">
        <v>10</v>
      </c>
      <c r="C4162" t="s">
        <v>16</v>
      </c>
      <c r="D4162" t="s">
        <v>12485</v>
      </c>
      <c r="E4162" t="s">
        <v>12486</v>
      </c>
      <c r="F4162" t="s">
        <v>12487</v>
      </c>
      <c r="G4162">
        <v>598.4</v>
      </c>
    </row>
    <row r="4163" spans="1:10" x14ac:dyDescent="0.25">
      <c r="A4163">
        <v>4162</v>
      </c>
      <c r="B4163" t="s">
        <v>10</v>
      </c>
      <c r="C4163" t="s">
        <v>16</v>
      </c>
      <c r="D4163" t="s">
        <v>12488</v>
      </c>
      <c r="E4163" t="s">
        <v>12489</v>
      </c>
      <c r="F4163" t="s">
        <v>12490</v>
      </c>
      <c r="G4163">
        <v>598.4</v>
      </c>
    </row>
    <row r="4164" spans="1:10" x14ac:dyDescent="0.25">
      <c r="A4164">
        <v>4163</v>
      </c>
      <c r="B4164" t="s">
        <v>10</v>
      </c>
      <c r="C4164" t="s">
        <v>16</v>
      </c>
      <c r="D4164" t="s">
        <v>12491</v>
      </c>
      <c r="E4164" t="s">
        <v>12492</v>
      </c>
      <c r="F4164" t="s">
        <v>12493</v>
      </c>
      <c r="G4164">
        <v>598.4</v>
      </c>
      <c r="H4164">
        <v>94.43</v>
      </c>
      <c r="I4164">
        <v>490.61</v>
      </c>
      <c r="J4164">
        <v>0</v>
      </c>
    </row>
    <row r="4165" spans="1:10" x14ac:dyDescent="0.25">
      <c r="A4165">
        <v>4164</v>
      </c>
      <c r="B4165" t="s">
        <v>10</v>
      </c>
      <c r="C4165" t="s">
        <v>16</v>
      </c>
      <c r="D4165" t="s">
        <v>12494</v>
      </c>
      <c r="E4165" t="s">
        <v>12495</v>
      </c>
      <c r="F4165" t="s">
        <v>12496</v>
      </c>
      <c r="G4165">
        <v>598.4</v>
      </c>
    </row>
    <row r="4166" spans="1:10" x14ac:dyDescent="0.25">
      <c r="A4166">
        <v>4165</v>
      </c>
      <c r="B4166" t="s">
        <v>10</v>
      </c>
      <c r="C4166" t="s">
        <v>16</v>
      </c>
      <c r="D4166" t="s">
        <v>12497</v>
      </c>
      <c r="E4166" t="s">
        <v>12498</v>
      </c>
      <c r="F4166" t="s">
        <v>12499</v>
      </c>
      <c r="G4166">
        <v>598.4</v>
      </c>
    </row>
    <row r="4167" spans="1:10" x14ac:dyDescent="0.25">
      <c r="A4167">
        <v>4166</v>
      </c>
      <c r="B4167" t="s">
        <v>10</v>
      </c>
      <c r="C4167" t="s">
        <v>16</v>
      </c>
      <c r="D4167" t="s">
        <v>12500</v>
      </c>
      <c r="E4167" t="s">
        <v>12501</v>
      </c>
      <c r="F4167" t="s">
        <v>12502</v>
      </c>
      <c r="G4167">
        <v>598.4</v>
      </c>
    </row>
    <row r="4168" spans="1:10" x14ac:dyDescent="0.25">
      <c r="A4168">
        <v>4167</v>
      </c>
      <c r="B4168" t="s">
        <v>10</v>
      </c>
      <c r="C4168" t="s">
        <v>16</v>
      </c>
      <c r="D4168" t="s">
        <v>12503</v>
      </c>
      <c r="E4168" t="s">
        <v>12504</v>
      </c>
      <c r="F4168" t="s">
        <v>12505</v>
      </c>
      <c r="G4168">
        <v>598.4</v>
      </c>
    </row>
    <row r="4169" spans="1:10" x14ac:dyDescent="0.25">
      <c r="A4169">
        <v>4168</v>
      </c>
      <c r="B4169" t="s">
        <v>10</v>
      </c>
      <c r="C4169" t="s">
        <v>16</v>
      </c>
      <c r="D4169" t="s">
        <v>12506</v>
      </c>
      <c r="E4169" t="s">
        <v>12507</v>
      </c>
      <c r="F4169" t="s">
        <v>12508</v>
      </c>
      <c r="G4169">
        <v>598.4</v>
      </c>
      <c r="H4169">
        <v>489.21</v>
      </c>
      <c r="I4169">
        <v>81.23</v>
      </c>
      <c r="J4169">
        <v>0</v>
      </c>
    </row>
    <row r="4170" spans="1:10" x14ac:dyDescent="0.25">
      <c r="A4170">
        <v>4169</v>
      </c>
      <c r="B4170" t="s">
        <v>10</v>
      </c>
      <c r="C4170" t="s">
        <v>16</v>
      </c>
      <c r="D4170" t="s">
        <v>12509</v>
      </c>
      <c r="E4170" t="s">
        <v>12510</v>
      </c>
      <c r="F4170" t="s">
        <v>12511</v>
      </c>
      <c r="G4170">
        <v>598.4</v>
      </c>
    </row>
    <row r="4171" spans="1:10" x14ac:dyDescent="0.25">
      <c r="A4171">
        <v>4170</v>
      </c>
      <c r="B4171" t="s">
        <v>10</v>
      </c>
      <c r="C4171" t="s">
        <v>16</v>
      </c>
      <c r="D4171" t="s">
        <v>12512</v>
      </c>
      <c r="E4171" t="s">
        <v>12513</v>
      </c>
      <c r="F4171" t="s">
        <v>12514</v>
      </c>
      <c r="G4171">
        <v>598.4</v>
      </c>
    </row>
    <row r="4172" spans="1:10" x14ac:dyDescent="0.25">
      <c r="A4172">
        <v>4171</v>
      </c>
      <c r="B4172" t="s">
        <v>10</v>
      </c>
      <c r="C4172" t="s">
        <v>16</v>
      </c>
      <c r="D4172" t="s">
        <v>12515</v>
      </c>
      <c r="E4172" t="s">
        <v>12516</v>
      </c>
      <c r="F4172" t="s">
        <v>12517</v>
      </c>
      <c r="G4172">
        <v>598.4</v>
      </c>
    </row>
    <row r="4173" spans="1:10" x14ac:dyDescent="0.25">
      <c r="A4173">
        <v>4172</v>
      </c>
      <c r="B4173" t="s">
        <v>10</v>
      </c>
      <c r="C4173" t="s">
        <v>16</v>
      </c>
      <c r="D4173" t="s">
        <v>12518</v>
      </c>
      <c r="E4173" t="s">
        <v>12519</v>
      </c>
      <c r="F4173" t="s">
        <v>12520</v>
      </c>
      <c r="G4173">
        <v>598.4</v>
      </c>
    </row>
    <row r="4174" spans="1:10" x14ac:dyDescent="0.25">
      <c r="A4174">
        <v>4173</v>
      </c>
      <c r="B4174" t="s">
        <v>10</v>
      </c>
      <c r="C4174" t="s">
        <v>16</v>
      </c>
      <c r="D4174" t="s">
        <v>12521</v>
      </c>
      <c r="E4174" t="s">
        <v>12522</v>
      </c>
      <c r="F4174" t="s">
        <v>12523</v>
      </c>
      <c r="G4174">
        <v>598.4</v>
      </c>
    </row>
    <row r="4175" spans="1:10" x14ac:dyDescent="0.25">
      <c r="A4175">
        <v>4174</v>
      </c>
      <c r="B4175" t="s">
        <v>10</v>
      </c>
      <c r="C4175" t="s">
        <v>16</v>
      </c>
      <c r="D4175" t="s">
        <v>12524</v>
      </c>
      <c r="E4175" t="s">
        <v>12525</v>
      </c>
      <c r="F4175" t="s">
        <v>12526</v>
      </c>
      <c r="G4175">
        <v>598.4</v>
      </c>
    </row>
    <row r="4176" spans="1:10" x14ac:dyDescent="0.25">
      <c r="A4176">
        <v>4175</v>
      </c>
      <c r="B4176" t="s">
        <v>10</v>
      </c>
      <c r="C4176" t="s">
        <v>16</v>
      </c>
      <c r="D4176" t="s">
        <v>12527</v>
      </c>
      <c r="E4176" t="s">
        <v>12528</v>
      </c>
      <c r="F4176" t="s">
        <v>12529</v>
      </c>
      <c r="G4176">
        <v>598.4</v>
      </c>
      <c r="H4176">
        <v>248.88</v>
      </c>
      <c r="I4176">
        <v>181.79</v>
      </c>
      <c r="J4176">
        <v>0</v>
      </c>
    </row>
    <row r="4177" spans="1:10" x14ac:dyDescent="0.25">
      <c r="A4177">
        <v>4176</v>
      </c>
      <c r="B4177" t="s">
        <v>10</v>
      </c>
      <c r="C4177" t="s">
        <v>16</v>
      </c>
      <c r="D4177" t="s">
        <v>12530</v>
      </c>
      <c r="E4177" t="s">
        <v>12531</v>
      </c>
      <c r="F4177" t="s">
        <v>12532</v>
      </c>
      <c r="G4177">
        <v>598.4</v>
      </c>
    </row>
    <row r="4178" spans="1:10" x14ac:dyDescent="0.25">
      <c r="A4178">
        <v>4177</v>
      </c>
      <c r="B4178" t="s">
        <v>10</v>
      </c>
      <c r="C4178" t="s">
        <v>16</v>
      </c>
      <c r="D4178" t="s">
        <v>12533</v>
      </c>
      <c r="E4178" t="s">
        <v>12534</v>
      </c>
      <c r="F4178" t="s">
        <v>12535</v>
      </c>
      <c r="G4178">
        <v>598.4</v>
      </c>
    </row>
    <row r="4179" spans="1:10" x14ac:dyDescent="0.25">
      <c r="A4179">
        <v>4178</v>
      </c>
      <c r="B4179" t="s">
        <v>10</v>
      </c>
      <c r="C4179" t="s">
        <v>16</v>
      </c>
      <c r="D4179" t="s">
        <v>12536</v>
      </c>
      <c r="E4179" t="s">
        <v>12537</v>
      </c>
      <c r="F4179" t="s">
        <v>12538</v>
      </c>
      <c r="G4179">
        <v>598.4</v>
      </c>
    </row>
    <row r="4180" spans="1:10" x14ac:dyDescent="0.25">
      <c r="A4180">
        <v>4179</v>
      </c>
      <c r="B4180" t="s">
        <v>10</v>
      </c>
      <c r="C4180" t="s">
        <v>16</v>
      </c>
      <c r="D4180" t="s">
        <v>12539</v>
      </c>
      <c r="E4180" t="s">
        <v>12540</v>
      </c>
      <c r="F4180" t="s">
        <v>12541</v>
      </c>
      <c r="G4180">
        <v>598.4</v>
      </c>
      <c r="H4180">
        <v>96.9</v>
      </c>
      <c r="I4180">
        <v>491.04</v>
      </c>
      <c r="J4180">
        <v>0</v>
      </c>
    </row>
    <row r="4181" spans="1:10" x14ac:dyDescent="0.25">
      <c r="A4181">
        <v>4180</v>
      </c>
      <c r="B4181" t="s">
        <v>10</v>
      </c>
      <c r="C4181" t="s">
        <v>16</v>
      </c>
      <c r="D4181" t="s">
        <v>12542</v>
      </c>
      <c r="E4181" t="s">
        <v>12543</v>
      </c>
      <c r="F4181" t="s">
        <v>12544</v>
      </c>
      <c r="G4181">
        <v>598.4</v>
      </c>
    </row>
    <row r="4182" spans="1:10" x14ac:dyDescent="0.25">
      <c r="A4182">
        <v>4181</v>
      </c>
      <c r="B4182" t="s">
        <v>10</v>
      </c>
      <c r="C4182" t="s">
        <v>16</v>
      </c>
      <c r="D4182" t="s">
        <v>12545</v>
      </c>
      <c r="E4182" t="s">
        <v>12546</v>
      </c>
      <c r="F4182" t="s">
        <v>12547</v>
      </c>
      <c r="G4182">
        <v>598.4</v>
      </c>
    </row>
    <row r="4183" spans="1:10" x14ac:dyDescent="0.25">
      <c r="A4183">
        <v>4182</v>
      </c>
      <c r="B4183" t="s">
        <v>10</v>
      </c>
      <c r="C4183" t="s">
        <v>16</v>
      </c>
      <c r="D4183" t="s">
        <v>12548</v>
      </c>
      <c r="E4183" t="s">
        <v>12549</v>
      </c>
      <c r="F4183" t="s">
        <v>12550</v>
      </c>
      <c r="G4183">
        <v>598.4</v>
      </c>
    </row>
    <row r="4184" spans="1:10" x14ac:dyDescent="0.25">
      <c r="A4184">
        <v>4183</v>
      </c>
      <c r="B4184" t="s">
        <v>10</v>
      </c>
      <c r="C4184" t="s">
        <v>16</v>
      </c>
      <c r="D4184" t="s">
        <v>12551</v>
      </c>
      <c r="E4184" t="s">
        <v>12552</v>
      </c>
      <c r="F4184" t="s">
        <v>12553</v>
      </c>
      <c r="G4184">
        <v>598.4</v>
      </c>
    </row>
    <row r="4185" spans="1:10" x14ac:dyDescent="0.25">
      <c r="A4185">
        <v>4184</v>
      </c>
      <c r="B4185" t="s">
        <v>10</v>
      </c>
      <c r="C4185" t="s">
        <v>16</v>
      </c>
      <c r="D4185" t="s">
        <v>12554</v>
      </c>
      <c r="E4185" t="s">
        <v>12555</v>
      </c>
      <c r="F4185" t="s">
        <v>12556</v>
      </c>
      <c r="G4185">
        <v>598.4</v>
      </c>
    </row>
    <row r="4186" spans="1:10" x14ac:dyDescent="0.25">
      <c r="A4186">
        <v>4185</v>
      </c>
      <c r="B4186" t="s">
        <v>10</v>
      </c>
      <c r="C4186" t="s">
        <v>16</v>
      </c>
      <c r="D4186" t="s">
        <v>12557</v>
      </c>
      <c r="E4186" t="s">
        <v>12558</v>
      </c>
      <c r="F4186" t="s">
        <v>12559</v>
      </c>
      <c r="G4186">
        <v>598.4</v>
      </c>
    </row>
    <row r="4187" spans="1:10" x14ac:dyDescent="0.25">
      <c r="A4187">
        <v>4186</v>
      </c>
      <c r="B4187" t="s">
        <v>10</v>
      </c>
      <c r="C4187" t="s">
        <v>16</v>
      </c>
      <c r="D4187" t="s">
        <v>12560</v>
      </c>
      <c r="E4187" t="s">
        <v>12561</v>
      </c>
      <c r="F4187" t="s">
        <v>12562</v>
      </c>
      <c r="G4187">
        <v>598.4</v>
      </c>
    </row>
    <row r="4188" spans="1:10" x14ac:dyDescent="0.25">
      <c r="A4188">
        <v>4187</v>
      </c>
      <c r="B4188" t="s">
        <v>10</v>
      </c>
      <c r="C4188" t="s">
        <v>16</v>
      </c>
      <c r="D4188" t="s">
        <v>12563</v>
      </c>
      <c r="E4188" t="s">
        <v>12564</v>
      </c>
      <c r="F4188" t="s">
        <v>12565</v>
      </c>
      <c r="G4188">
        <v>598.4</v>
      </c>
    </row>
    <row r="4189" spans="1:10" x14ac:dyDescent="0.25">
      <c r="A4189">
        <v>4188</v>
      </c>
      <c r="B4189" t="s">
        <v>10</v>
      </c>
      <c r="C4189" t="s">
        <v>16</v>
      </c>
      <c r="D4189" t="s">
        <v>12566</v>
      </c>
      <c r="E4189" t="s">
        <v>12567</v>
      </c>
      <c r="F4189" t="s">
        <v>12568</v>
      </c>
      <c r="G4189">
        <v>598.4</v>
      </c>
      <c r="H4189">
        <v>233.79</v>
      </c>
      <c r="I4189">
        <v>198.08</v>
      </c>
      <c r="J4189">
        <v>0</v>
      </c>
    </row>
    <row r="4190" spans="1:10" x14ac:dyDescent="0.25">
      <c r="A4190">
        <v>4189</v>
      </c>
      <c r="B4190" t="s">
        <v>10</v>
      </c>
      <c r="C4190" t="s">
        <v>16</v>
      </c>
      <c r="D4190" t="s">
        <v>12569</v>
      </c>
      <c r="E4190" t="s">
        <v>12570</v>
      </c>
      <c r="F4190" t="s">
        <v>12571</v>
      </c>
      <c r="G4190">
        <v>598.4</v>
      </c>
      <c r="H4190">
        <v>63.25</v>
      </c>
      <c r="I4190">
        <v>702.05</v>
      </c>
      <c r="J4190">
        <v>0</v>
      </c>
    </row>
    <row r="4191" spans="1:10" x14ac:dyDescent="0.25">
      <c r="A4191">
        <v>4190</v>
      </c>
      <c r="B4191" t="s">
        <v>10</v>
      </c>
      <c r="C4191" t="s">
        <v>16</v>
      </c>
      <c r="D4191" t="s">
        <v>12572</v>
      </c>
      <c r="E4191" t="s">
        <v>12573</v>
      </c>
      <c r="F4191" t="s">
        <v>12574</v>
      </c>
      <c r="G4191">
        <v>598.4</v>
      </c>
    </row>
    <row r="4192" spans="1:10" x14ac:dyDescent="0.25">
      <c r="A4192">
        <v>4191</v>
      </c>
      <c r="B4192" t="s">
        <v>10</v>
      </c>
      <c r="C4192" t="s">
        <v>16</v>
      </c>
      <c r="D4192" t="s">
        <v>12575</v>
      </c>
      <c r="E4192" t="s">
        <v>12576</v>
      </c>
      <c r="F4192" t="s">
        <v>12577</v>
      </c>
      <c r="G4192">
        <v>598.4</v>
      </c>
    </row>
    <row r="4193" spans="1:7" x14ac:dyDescent="0.25">
      <c r="A4193">
        <v>4192</v>
      </c>
      <c r="B4193" t="s">
        <v>10</v>
      </c>
      <c r="C4193" t="s">
        <v>16</v>
      </c>
      <c r="D4193" t="s">
        <v>12578</v>
      </c>
      <c r="E4193" t="s">
        <v>12579</v>
      </c>
      <c r="F4193" t="s">
        <v>12580</v>
      </c>
      <c r="G4193">
        <v>598.4</v>
      </c>
    </row>
    <row r="4194" spans="1:7" x14ac:dyDescent="0.25">
      <c r="A4194">
        <v>4193</v>
      </c>
      <c r="B4194" t="s">
        <v>10</v>
      </c>
      <c r="C4194" t="s">
        <v>16</v>
      </c>
      <c r="D4194" t="s">
        <v>12581</v>
      </c>
      <c r="E4194" t="s">
        <v>12582</v>
      </c>
      <c r="F4194" t="s">
        <v>12583</v>
      </c>
      <c r="G4194">
        <v>598.4</v>
      </c>
    </row>
    <row r="4195" spans="1:7" x14ac:dyDescent="0.25">
      <c r="A4195">
        <v>4194</v>
      </c>
      <c r="B4195" t="s">
        <v>10</v>
      </c>
      <c r="C4195" t="s">
        <v>16</v>
      </c>
      <c r="D4195" t="s">
        <v>12584</v>
      </c>
      <c r="E4195" t="s">
        <v>12585</v>
      </c>
      <c r="F4195" t="s">
        <v>12586</v>
      </c>
      <c r="G4195">
        <v>598.4</v>
      </c>
    </row>
    <row r="4196" spans="1:7" x14ac:dyDescent="0.25">
      <c r="A4196">
        <v>4195</v>
      </c>
      <c r="B4196" t="s">
        <v>10</v>
      </c>
      <c r="C4196" t="s">
        <v>16</v>
      </c>
      <c r="D4196" t="s">
        <v>12587</v>
      </c>
      <c r="E4196" t="s">
        <v>12588</v>
      </c>
      <c r="F4196" t="s">
        <v>12589</v>
      </c>
      <c r="G4196">
        <v>598.4</v>
      </c>
    </row>
    <row r="4197" spans="1:7" x14ac:dyDescent="0.25">
      <c r="A4197">
        <v>4196</v>
      </c>
      <c r="B4197" t="s">
        <v>10</v>
      </c>
      <c r="C4197" t="s">
        <v>16</v>
      </c>
      <c r="D4197" t="s">
        <v>12590</v>
      </c>
      <c r="E4197" t="s">
        <v>12591</v>
      </c>
      <c r="F4197" t="s">
        <v>12592</v>
      </c>
      <c r="G4197">
        <v>598.4</v>
      </c>
    </row>
    <row r="4198" spans="1:7" x14ac:dyDescent="0.25">
      <c r="A4198">
        <v>4197</v>
      </c>
      <c r="B4198" t="s">
        <v>10</v>
      </c>
      <c r="C4198" t="s">
        <v>16</v>
      </c>
      <c r="D4198" t="s">
        <v>12593</v>
      </c>
      <c r="E4198" t="s">
        <v>12594</v>
      </c>
      <c r="F4198" t="s">
        <v>12595</v>
      </c>
      <c r="G4198">
        <v>598.4</v>
      </c>
    </row>
    <row r="4199" spans="1:7" x14ac:dyDescent="0.25">
      <c r="A4199">
        <v>4198</v>
      </c>
      <c r="B4199" t="s">
        <v>10</v>
      </c>
      <c r="C4199" t="s">
        <v>16</v>
      </c>
      <c r="D4199" t="s">
        <v>12596</v>
      </c>
      <c r="E4199" t="s">
        <v>12597</v>
      </c>
      <c r="F4199" t="s">
        <v>12598</v>
      </c>
      <c r="G4199">
        <v>598.4</v>
      </c>
    </row>
    <row r="4200" spans="1:7" x14ac:dyDescent="0.25">
      <c r="A4200">
        <v>4199</v>
      </c>
      <c r="B4200" t="s">
        <v>10</v>
      </c>
      <c r="C4200" t="s">
        <v>16</v>
      </c>
      <c r="D4200" t="s">
        <v>12599</v>
      </c>
      <c r="E4200" t="s">
        <v>12600</v>
      </c>
      <c r="F4200" t="s">
        <v>12601</v>
      </c>
      <c r="G4200">
        <v>598.4</v>
      </c>
    </row>
    <row r="4201" spans="1:7" x14ac:dyDescent="0.25">
      <c r="A4201">
        <v>4200</v>
      </c>
      <c r="B4201" t="s">
        <v>10</v>
      </c>
      <c r="C4201" t="s">
        <v>16</v>
      </c>
      <c r="D4201" t="s">
        <v>12602</v>
      </c>
      <c r="E4201" t="s">
        <v>12603</v>
      </c>
      <c r="F4201" t="s">
        <v>12604</v>
      </c>
      <c r="G4201">
        <v>598.4</v>
      </c>
    </row>
    <row r="4202" spans="1:7" x14ac:dyDescent="0.25">
      <c r="A4202">
        <v>4201</v>
      </c>
      <c r="B4202" t="s">
        <v>10</v>
      </c>
      <c r="C4202" t="s">
        <v>16</v>
      </c>
      <c r="D4202" t="s">
        <v>12605</v>
      </c>
      <c r="E4202" t="s">
        <v>12606</v>
      </c>
      <c r="F4202" t="s">
        <v>12607</v>
      </c>
      <c r="G4202">
        <v>598.4</v>
      </c>
    </row>
    <row r="4203" spans="1:7" x14ac:dyDescent="0.25">
      <c r="A4203">
        <v>4202</v>
      </c>
      <c r="B4203" t="s">
        <v>10</v>
      </c>
      <c r="C4203" t="s">
        <v>16</v>
      </c>
      <c r="D4203" t="s">
        <v>12608</v>
      </c>
      <c r="E4203" t="s">
        <v>12609</v>
      </c>
      <c r="F4203" t="s">
        <v>12610</v>
      </c>
      <c r="G4203">
        <v>598.4</v>
      </c>
    </row>
    <row r="4204" spans="1:7" x14ac:dyDescent="0.25">
      <c r="A4204">
        <v>4203</v>
      </c>
      <c r="B4204" t="s">
        <v>10</v>
      </c>
      <c r="C4204" t="s">
        <v>16</v>
      </c>
      <c r="D4204" t="s">
        <v>12611</v>
      </c>
      <c r="E4204" t="s">
        <v>12612</v>
      </c>
      <c r="F4204" t="s">
        <v>12613</v>
      </c>
      <c r="G4204">
        <v>598.4</v>
      </c>
    </row>
    <row r="4205" spans="1:7" x14ac:dyDescent="0.25">
      <c r="A4205">
        <v>4204</v>
      </c>
      <c r="B4205" t="s">
        <v>10</v>
      </c>
      <c r="C4205" t="s">
        <v>16</v>
      </c>
      <c r="D4205" t="s">
        <v>12614</v>
      </c>
      <c r="E4205" t="s">
        <v>12615</v>
      </c>
      <c r="F4205" t="s">
        <v>12616</v>
      </c>
      <c r="G4205">
        <v>598.4</v>
      </c>
    </row>
    <row r="4206" spans="1:7" x14ac:dyDescent="0.25">
      <c r="A4206">
        <v>4205</v>
      </c>
      <c r="B4206" t="s">
        <v>10</v>
      </c>
      <c r="C4206" t="s">
        <v>16</v>
      </c>
      <c r="D4206" t="s">
        <v>12617</v>
      </c>
      <c r="E4206" t="s">
        <v>12618</v>
      </c>
      <c r="F4206" t="s">
        <v>12619</v>
      </c>
      <c r="G4206">
        <v>598.4</v>
      </c>
    </row>
    <row r="4207" spans="1:7" x14ac:dyDescent="0.25">
      <c r="A4207">
        <v>4206</v>
      </c>
      <c r="B4207" t="s">
        <v>10</v>
      </c>
      <c r="C4207" t="s">
        <v>16</v>
      </c>
      <c r="D4207" t="s">
        <v>12620</v>
      </c>
      <c r="E4207" t="s">
        <v>12621</v>
      </c>
      <c r="F4207" t="s">
        <v>12622</v>
      </c>
      <c r="G4207">
        <v>598.4</v>
      </c>
    </row>
    <row r="4208" spans="1:7" x14ac:dyDescent="0.25">
      <c r="A4208">
        <v>4207</v>
      </c>
      <c r="B4208" t="s">
        <v>10</v>
      </c>
      <c r="C4208" t="s">
        <v>16</v>
      </c>
      <c r="D4208" t="s">
        <v>12623</v>
      </c>
      <c r="E4208" t="s">
        <v>12624</v>
      </c>
      <c r="F4208" t="s">
        <v>12625</v>
      </c>
      <c r="G4208">
        <v>598.4</v>
      </c>
    </row>
    <row r="4209" spans="1:10" x14ac:dyDescent="0.25">
      <c r="A4209">
        <v>4208</v>
      </c>
      <c r="B4209" t="s">
        <v>10</v>
      </c>
      <c r="C4209" t="s">
        <v>16</v>
      </c>
      <c r="D4209" t="s">
        <v>12626</v>
      </c>
      <c r="E4209" t="s">
        <v>12627</v>
      </c>
      <c r="F4209" t="s">
        <v>12628</v>
      </c>
      <c r="G4209">
        <v>598.4</v>
      </c>
    </row>
    <row r="4210" spans="1:10" x14ac:dyDescent="0.25">
      <c r="A4210">
        <v>4209</v>
      </c>
      <c r="B4210" t="s">
        <v>10</v>
      </c>
      <c r="C4210" t="s">
        <v>16</v>
      </c>
      <c r="D4210" t="s">
        <v>12629</v>
      </c>
      <c r="E4210" t="s">
        <v>12630</v>
      </c>
      <c r="F4210" t="s">
        <v>12631</v>
      </c>
      <c r="G4210">
        <v>598.4</v>
      </c>
    </row>
    <row r="4211" spans="1:10" x14ac:dyDescent="0.25">
      <c r="A4211">
        <v>4210</v>
      </c>
      <c r="B4211" t="s">
        <v>10</v>
      </c>
      <c r="C4211" t="s">
        <v>16</v>
      </c>
      <c r="D4211" t="s">
        <v>12632</v>
      </c>
      <c r="E4211" t="s">
        <v>12633</v>
      </c>
      <c r="F4211" t="s">
        <v>12634</v>
      </c>
      <c r="G4211">
        <v>598.4</v>
      </c>
    </row>
    <row r="4212" spans="1:10" x14ac:dyDescent="0.25">
      <c r="A4212">
        <v>4211</v>
      </c>
      <c r="B4212" t="s">
        <v>10</v>
      </c>
      <c r="C4212" t="s">
        <v>16</v>
      </c>
      <c r="D4212" t="s">
        <v>12635</v>
      </c>
      <c r="E4212" t="s">
        <v>12636</v>
      </c>
      <c r="F4212" t="s">
        <v>12637</v>
      </c>
      <c r="G4212">
        <v>598.4</v>
      </c>
      <c r="H4212">
        <v>236.01</v>
      </c>
      <c r="I4212">
        <v>195.26</v>
      </c>
      <c r="J4212">
        <v>0</v>
      </c>
    </row>
    <row r="4213" spans="1:10" x14ac:dyDescent="0.25">
      <c r="A4213">
        <v>4212</v>
      </c>
      <c r="B4213" t="s">
        <v>10</v>
      </c>
      <c r="C4213" t="s">
        <v>16</v>
      </c>
      <c r="D4213" t="s">
        <v>12638</v>
      </c>
      <c r="E4213" t="s">
        <v>12639</v>
      </c>
      <c r="F4213" t="s">
        <v>12640</v>
      </c>
      <c r="G4213">
        <v>598.4</v>
      </c>
      <c r="H4213">
        <v>488.01</v>
      </c>
      <c r="I4213">
        <v>80.930000000000007</v>
      </c>
      <c r="J4213">
        <v>0</v>
      </c>
    </row>
    <row r="4214" spans="1:10" x14ac:dyDescent="0.25">
      <c r="A4214">
        <v>4213</v>
      </c>
      <c r="B4214" t="s">
        <v>10</v>
      </c>
      <c r="C4214" t="s">
        <v>16</v>
      </c>
      <c r="D4214" t="s">
        <v>12641</v>
      </c>
      <c r="E4214" t="s">
        <v>12642</v>
      </c>
      <c r="F4214" t="s">
        <v>12643</v>
      </c>
      <c r="G4214">
        <v>598.4</v>
      </c>
    </row>
    <row r="4215" spans="1:10" x14ac:dyDescent="0.25">
      <c r="A4215">
        <v>4214</v>
      </c>
      <c r="B4215" t="s">
        <v>10</v>
      </c>
      <c r="C4215" t="s">
        <v>16</v>
      </c>
      <c r="D4215" t="s">
        <v>12644</v>
      </c>
      <c r="E4215" t="s">
        <v>12645</v>
      </c>
      <c r="F4215" t="s">
        <v>12646</v>
      </c>
      <c r="G4215">
        <v>598.4</v>
      </c>
    </row>
    <row r="4216" spans="1:10" x14ac:dyDescent="0.25">
      <c r="A4216">
        <v>4215</v>
      </c>
      <c r="B4216" t="s">
        <v>10</v>
      </c>
      <c r="C4216" t="s">
        <v>16</v>
      </c>
      <c r="D4216" t="s">
        <v>12647</v>
      </c>
      <c r="E4216" t="s">
        <v>12648</v>
      </c>
      <c r="F4216" t="s">
        <v>12649</v>
      </c>
      <c r="G4216">
        <v>598.4</v>
      </c>
      <c r="H4216">
        <v>312.05</v>
      </c>
      <c r="I4216">
        <v>141.97</v>
      </c>
      <c r="J4216">
        <v>0</v>
      </c>
    </row>
    <row r="4217" spans="1:10" x14ac:dyDescent="0.25">
      <c r="A4217">
        <v>4216</v>
      </c>
      <c r="B4217" t="s">
        <v>10</v>
      </c>
      <c r="C4217" t="s">
        <v>16</v>
      </c>
      <c r="D4217" t="s">
        <v>12650</v>
      </c>
      <c r="E4217" t="s">
        <v>12651</v>
      </c>
      <c r="F4217" t="s">
        <v>12652</v>
      </c>
      <c r="G4217">
        <v>598.4</v>
      </c>
    </row>
    <row r="4218" spans="1:10" x14ac:dyDescent="0.25">
      <c r="A4218">
        <v>4217</v>
      </c>
      <c r="B4218" t="s">
        <v>10</v>
      </c>
      <c r="C4218" t="s">
        <v>16</v>
      </c>
      <c r="D4218" t="s">
        <v>12653</v>
      </c>
      <c r="E4218" t="s">
        <v>12654</v>
      </c>
      <c r="F4218" t="s">
        <v>12655</v>
      </c>
      <c r="G4218">
        <v>598.4</v>
      </c>
      <c r="H4218">
        <v>1052.6500000000001</v>
      </c>
      <c r="I4218">
        <v>20.36</v>
      </c>
      <c r="J4218">
        <v>0</v>
      </c>
    </row>
    <row r="4219" spans="1:10" x14ac:dyDescent="0.25">
      <c r="A4219">
        <v>4218</v>
      </c>
      <c r="B4219" t="s">
        <v>10</v>
      </c>
      <c r="C4219" t="s">
        <v>16</v>
      </c>
      <c r="D4219" t="s">
        <v>12656</v>
      </c>
      <c r="E4219" t="s">
        <v>12657</v>
      </c>
      <c r="F4219" t="s">
        <v>12658</v>
      </c>
      <c r="G4219">
        <v>598.4</v>
      </c>
    </row>
    <row r="4220" spans="1:10" x14ac:dyDescent="0.25">
      <c r="A4220">
        <v>4219</v>
      </c>
      <c r="B4220" t="s">
        <v>10</v>
      </c>
      <c r="C4220" t="s">
        <v>16</v>
      </c>
      <c r="D4220" t="s">
        <v>12659</v>
      </c>
      <c r="E4220" t="s">
        <v>12660</v>
      </c>
      <c r="F4220" t="s">
        <v>12661</v>
      </c>
      <c r="G4220">
        <v>598.4</v>
      </c>
    </row>
    <row r="4221" spans="1:10" x14ac:dyDescent="0.25">
      <c r="A4221">
        <v>4220</v>
      </c>
      <c r="B4221" t="s">
        <v>10</v>
      </c>
      <c r="C4221" t="s">
        <v>16</v>
      </c>
      <c r="D4221" t="s">
        <v>12662</v>
      </c>
      <c r="E4221" t="s">
        <v>12663</v>
      </c>
      <c r="F4221" t="s">
        <v>12664</v>
      </c>
      <c r="G4221">
        <v>598.4</v>
      </c>
    </row>
    <row r="4222" spans="1:10" x14ac:dyDescent="0.25">
      <c r="A4222">
        <v>4221</v>
      </c>
      <c r="B4222" t="s">
        <v>10</v>
      </c>
      <c r="C4222" t="s">
        <v>16</v>
      </c>
      <c r="D4222" t="s">
        <v>12665</v>
      </c>
      <c r="E4222" t="s">
        <v>12666</v>
      </c>
      <c r="F4222" t="s">
        <v>12667</v>
      </c>
      <c r="G4222">
        <v>598.4</v>
      </c>
    </row>
    <row r="4223" spans="1:10" x14ac:dyDescent="0.25">
      <c r="A4223">
        <v>4222</v>
      </c>
      <c r="B4223" t="s">
        <v>10</v>
      </c>
      <c r="C4223" t="s">
        <v>16</v>
      </c>
      <c r="D4223" t="s">
        <v>12668</v>
      </c>
      <c r="E4223" t="s">
        <v>12669</v>
      </c>
      <c r="F4223" t="s">
        <v>12670</v>
      </c>
      <c r="G4223">
        <v>598.4</v>
      </c>
      <c r="H4223">
        <v>131.75</v>
      </c>
      <c r="I4223">
        <v>366.71</v>
      </c>
      <c r="J4223">
        <v>0</v>
      </c>
    </row>
    <row r="4224" spans="1:10" x14ac:dyDescent="0.25">
      <c r="A4224">
        <v>4223</v>
      </c>
      <c r="B4224" t="s">
        <v>10</v>
      </c>
      <c r="C4224" t="s">
        <v>16</v>
      </c>
      <c r="D4224" t="s">
        <v>12671</v>
      </c>
      <c r="E4224" t="s">
        <v>12672</v>
      </c>
      <c r="F4224" t="s">
        <v>12673</v>
      </c>
      <c r="G4224">
        <v>598.4</v>
      </c>
    </row>
    <row r="4225" spans="1:10" x14ac:dyDescent="0.25">
      <c r="A4225">
        <v>4224</v>
      </c>
      <c r="B4225" t="s">
        <v>10</v>
      </c>
      <c r="C4225" t="s">
        <v>16</v>
      </c>
      <c r="D4225" t="s">
        <v>12674</v>
      </c>
      <c r="E4225" t="s">
        <v>12675</v>
      </c>
      <c r="F4225" t="s">
        <v>12676</v>
      </c>
      <c r="G4225">
        <v>598.4</v>
      </c>
    </row>
    <row r="4226" spans="1:10" x14ac:dyDescent="0.25">
      <c r="A4226">
        <v>4225</v>
      </c>
      <c r="B4226" t="s">
        <v>10</v>
      </c>
      <c r="C4226" t="s">
        <v>16</v>
      </c>
      <c r="D4226" t="s">
        <v>12677</v>
      </c>
      <c r="E4226" t="s">
        <v>12678</v>
      </c>
      <c r="F4226" t="s">
        <v>12679</v>
      </c>
      <c r="G4226">
        <v>598.4</v>
      </c>
    </row>
    <row r="4227" spans="1:10" x14ac:dyDescent="0.25">
      <c r="A4227">
        <v>4226</v>
      </c>
      <c r="B4227" t="s">
        <v>10</v>
      </c>
      <c r="C4227" t="s">
        <v>16</v>
      </c>
      <c r="D4227" t="s">
        <v>12680</v>
      </c>
      <c r="E4227" t="s">
        <v>12681</v>
      </c>
      <c r="F4227" t="s">
        <v>12682</v>
      </c>
      <c r="G4227">
        <v>598.4</v>
      </c>
      <c r="H4227">
        <v>143.11000000000001</v>
      </c>
      <c r="I4227">
        <v>290.29000000000002</v>
      </c>
      <c r="J4227">
        <v>0</v>
      </c>
    </row>
    <row r="4228" spans="1:10" x14ac:dyDescent="0.25">
      <c r="A4228">
        <v>4227</v>
      </c>
      <c r="B4228" t="s">
        <v>10</v>
      </c>
      <c r="C4228" t="s">
        <v>16</v>
      </c>
      <c r="D4228" t="s">
        <v>12683</v>
      </c>
      <c r="E4228" t="s">
        <v>12684</v>
      </c>
      <c r="F4228" t="s">
        <v>12685</v>
      </c>
      <c r="G4228">
        <v>598.4</v>
      </c>
    </row>
    <row r="4229" spans="1:10" x14ac:dyDescent="0.25">
      <c r="A4229">
        <v>4228</v>
      </c>
      <c r="B4229" t="s">
        <v>10</v>
      </c>
      <c r="C4229" t="s">
        <v>16</v>
      </c>
      <c r="D4229" t="s">
        <v>12686</v>
      </c>
      <c r="E4229" t="s">
        <v>12687</v>
      </c>
      <c r="F4229" t="s">
        <v>12688</v>
      </c>
      <c r="G4229">
        <v>598.4</v>
      </c>
    </row>
    <row r="4230" spans="1:10" x14ac:dyDescent="0.25">
      <c r="A4230">
        <v>4229</v>
      </c>
      <c r="B4230" t="s">
        <v>10</v>
      </c>
      <c r="C4230" t="s">
        <v>16</v>
      </c>
      <c r="D4230" t="s">
        <v>12689</v>
      </c>
      <c r="E4230" t="s">
        <v>12690</v>
      </c>
      <c r="F4230" t="s">
        <v>12691</v>
      </c>
      <c r="G4230">
        <v>598.4</v>
      </c>
      <c r="H4230">
        <v>431.58</v>
      </c>
      <c r="I4230">
        <v>94.07</v>
      </c>
      <c r="J4230">
        <v>0</v>
      </c>
    </row>
    <row r="4231" spans="1:10" x14ac:dyDescent="0.25">
      <c r="A4231">
        <v>4230</v>
      </c>
      <c r="B4231" t="s">
        <v>10</v>
      </c>
      <c r="C4231" t="s">
        <v>16</v>
      </c>
      <c r="D4231" t="s">
        <v>12692</v>
      </c>
      <c r="E4231" t="s">
        <v>12693</v>
      </c>
      <c r="F4231" t="s">
        <v>12694</v>
      </c>
      <c r="G4231">
        <v>598.4</v>
      </c>
    </row>
    <row r="4232" spans="1:10" x14ac:dyDescent="0.25">
      <c r="A4232">
        <v>4231</v>
      </c>
      <c r="B4232" t="s">
        <v>10</v>
      </c>
      <c r="C4232" t="s">
        <v>16</v>
      </c>
      <c r="D4232" t="s">
        <v>12695</v>
      </c>
      <c r="E4232" t="s">
        <v>12696</v>
      </c>
      <c r="F4232" t="s">
        <v>12697</v>
      </c>
      <c r="G4232">
        <v>598.4</v>
      </c>
    </row>
    <row r="4233" spans="1:10" x14ac:dyDescent="0.25">
      <c r="A4233">
        <v>4232</v>
      </c>
      <c r="B4233" t="s">
        <v>10</v>
      </c>
      <c r="C4233" t="s">
        <v>16</v>
      </c>
      <c r="D4233" t="s">
        <v>12698</v>
      </c>
      <c r="E4233" t="s">
        <v>12699</v>
      </c>
      <c r="F4233" t="s">
        <v>12700</v>
      </c>
      <c r="G4233">
        <v>598.4</v>
      </c>
    </row>
    <row r="4234" spans="1:10" x14ac:dyDescent="0.25">
      <c r="A4234">
        <v>4233</v>
      </c>
      <c r="B4234" t="s">
        <v>10</v>
      </c>
      <c r="C4234" t="s">
        <v>16</v>
      </c>
      <c r="D4234" t="s">
        <v>12701</v>
      </c>
      <c r="E4234" t="s">
        <v>12702</v>
      </c>
      <c r="F4234" t="s">
        <v>12703</v>
      </c>
      <c r="G4234">
        <v>598.4</v>
      </c>
      <c r="H4234">
        <v>260.76</v>
      </c>
      <c r="I4234">
        <v>173.18</v>
      </c>
      <c r="J4234">
        <v>0</v>
      </c>
    </row>
    <row r="4235" spans="1:10" x14ac:dyDescent="0.25">
      <c r="A4235">
        <v>4234</v>
      </c>
      <c r="B4235" t="s">
        <v>10</v>
      </c>
      <c r="C4235" t="s">
        <v>16</v>
      </c>
      <c r="D4235" t="s">
        <v>12704</v>
      </c>
      <c r="E4235" t="s">
        <v>12705</v>
      </c>
      <c r="F4235" t="s">
        <v>12706</v>
      </c>
      <c r="G4235">
        <v>598.4</v>
      </c>
    </row>
    <row r="4236" spans="1:10" x14ac:dyDescent="0.25">
      <c r="A4236">
        <v>4235</v>
      </c>
      <c r="B4236" t="s">
        <v>10</v>
      </c>
      <c r="C4236" t="s">
        <v>16</v>
      </c>
      <c r="D4236" t="s">
        <v>12707</v>
      </c>
      <c r="E4236" t="s">
        <v>12708</v>
      </c>
      <c r="F4236" t="s">
        <v>12709</v>
      </c>
      <c r="G4236">
        <v>598.4</v>
      </c>
    </row>
    <row r="4237" spans="1:10" x14ac:dyDescent="0.25">
      <c r="A4237">
        <v>4236</v>
      </c>
      <c r="B4237" t="s">
        <v>10</v>
      </c>
      <c r="C4237" t="s">
        <v>16</v>
      </c>
      <c r="D4237" t="s">
        <v>12710</v>
      </c>
      <c r="E4237" t="s">
        <v>12711</v>
      </c>
      <c r="F4237" t="s">
        <v>12712</v>
      </c>
      <c r="G4237">
        <v>598.4</v>
      </c>
    </row>
    <row r="4238" spans="1:10" x14ac:dyDescent="0.25">
      <c r="A4238">
        <v>4237</v>
      </c>
      <c r="B4238" t="s">
        <v>10</v>
      </c>
      <c r="C4238" t="s">
        <v>16</v>
      </c>
      <c r="D4238" t="s">
        <v>12713</v>
      </c>
      <c r="E4238" t="s">
        <v>12714</v>
      </c>
      <c r="F4238" t="s">
        <v>12715</v>
      </c>
      <c r="G4238">
        <v>598.4</v>
      </c>
      <c r="H4238">
        <v>187.63</v>
      </c>
      <c r="I4238">
        <v>254.73</v>
      </c>
      <c r="J4238">
        <v>0</v>
      </c>
    </row>
    <row r="4239" spans="1:10" x14ac:dyDescent="0.25">
      <c r="A4239">
        <v>4238</v>
      </c>
      <c r="B4239" t="s">
        <v>10</v>
      </c>
      <c r="C4239" t="s">
        <v>16</v>
      </c>
      <c r="D4239" t="s">
        <v>12716</v>
      </c>
      <c r="E4239" t="s">
        <v>12717</v>
      </c>
      <c r="F4239" t="s">
        <v>12718</v>
      </c>
      <c r="G4239">
        <v>598.4</v>
      </c>
    </row>
    <row r="4240" spans="1:10" x14ac:dyDescent="0.25">
      <c r="A4240">
        <v>4239</v>
      </c>
      <c r="B4240" t="s">
        <v>10</v>
      </c>
      <c r="C4240" t="s">
        <v>16</v>
      </c>
      <c r="D4240" t="s">
        <v>12719</v>
      </c>
      <c r="E4240" t="s">
        <v>12720</v>
      </c>
      <c r="F4240" t="s">
        <v>12721</v>
      </c>
      <c r="G4240">
        <v>598.4</v>
      </c>
    </row>
    <row r="4241" spans="1:10" x14ac:dyDescent="0.25">
      <c r="A4241">
        <v>4240</v>
      </c>
      <c r="B4241" t="s">
        <v>10</v>
      </c>
      <c r="C4241" t="s">
        <v>16</v>
      </c>
      <c r="D4241" t="s">
        <v>12722</v>
      </c>
      <c r="E4241" t="s">
        <v>12723</v>
      </c>
      <c r="F4241" t="s">
        <v>12724</v>
      </c>
      <c r="G4241">
        <v>598.4</v>
      </c>
      <c r="H4241">
        <v>57.72</v>
      </c>
      <c r="I4241">
        <v>723.33</v>
      </c>
      <c r="J4241">
        <v>0</v>
      </c>
    </row>
    <row r="4242" spans="1:10" x14ac:dyDescent="0.25">
      <c r="A4242">
        <v>4241</v>
      </c>
      <c r="B4242" t="s">
        <v>10</v>
      </c>
      <c r="C4242" t="s">
        <v>16</v>
      </c>
      <c r="D4242" t="s">
        <v>12725</v>
      </c>
      <c r="E4242" t="s">
        <v>12726</v>
      </c>
      <c r="F4242" t="s">
        <v>12727</v>
      </c>
      <c r="G4242">
        <v>598.4</v>
      </c>
    </row>
    <row r="4243" spans="1:10" x14ac:dyDescent="0.25">
      <c r="A4243">
        <v>4242</v>
      </c>
      <c r="B4243" t="s">
        <v>10</v>
      </c>
      <c r="C4243" t="s">
        <v>16</v>
      </c>
      <c r="D4243" t="s">
        <v>12728</v>
      </c>
      <c r="E4243" t="s">
        <v>12729</v>
      </c>
      <c r="F4243" t="s">
        <v>12730</v>
      </c>
      <c r="G4243">
        <v>598.4</v>
      </c>
    </row>
    <row r="4244" spans="1:10" x14ac:dyDescent="0.25">
      <c r="A4244">
        <v>4243</v>
      </c>
      <c r="B4244" t="s">
        <v>10</v>
      </c>
      <c r="C4244" t="s">
        <v>16</v>
      </c>
      <c r="D4244" t="s">
        <v>12731</v>
      </c>
      <c r="E4244" t="s">
        <v>12732</v>
      </c>
      <c r="F4244" t="s">
        <v>12733</v>
      </c>
      <c r="G4244">
        <v>598.4</v>
      </c>
    </row>
    <row r="4245" spans="1:10" x14ac:dyDescent="0.25">
      <c r="A4245">
        <v>4244</v>
      </c>
      <c r="B4245" t="s">
        <v>10</v>
      </c>
      <c r="C4245" t="s">
        <v>16</v>
      </c>
      <c r="D4245" t="s">
        <v>12734</v>
      </c>
      <c r="E4245" t="s">
        <v>12735</v>
      </c>
      <c r="F4245" t="s">
        <v>12736</v>
      </c>
      <c r="G4245">
        <v>598.4</v>
      </c>
      <c r="H4245">
        <v>130.01</v>
      </c>
      <c r="I4245">
        <v>372.97</v>
      </c>
      <c r="J4245">
        <v>0</v>
      </c>
    </row>
    <row r="4246" spans="1:10" x14ac:dyDescent="0.25">
      <c r="A4246">
        <v>4245</v>
      </c>
      <c r="B4246" t="s">
        <v>10</v>
      </c>
      <c r="C4246" t="s">
        <v>16</v>
      </c>
      <c r="D4246" t="s">
        <v>12737</v>
      </c>
      <c r="E4246" t="s">
        <v>12738</v>
      </c>
      <c r="F4246" t="s">
        <v>12739</v>
      </c>
      <c r="G4246">
        <v>598.4</v>
      </c>
    </row>
    <row r="4247" spans="1:10" x14ac:dyDescent="0.25">
      <c r="A4247">
        <v>4246</v>
      </c>
      <c r="B4247" t="s">
        <v>10</v>
      </c>
      <c r="C4247" t="s">
        <v>16</v>
      </c>
      <c r="D4247" t="s">
        <v>12740</v>
      </c>
      <c r="E4247" t="s">
        <v>12741</v>
      </c>
      <c r="F4247" t="s">
        <v>12742</v>
      </c>
      <c r="G4247">
        <v>598.4</v>
      </c>
    </row>
    <row r="4248" spans="1:10" x14ac:dyDescent="0.25">
      <c r="A4248">
        <v>4247</v>
      </c>
      <c r="B4248" t="s">
        <v>10</v>
      </c>
      <c r="C4248" t="s">
        <v>16</v>
      </c>
      <c r="D4248" t="s">
        <v>12743</v>
      </c>
      <c r="E4248" t="s">
        <v>12744</v>
      </c>
      <c r="F4248" t="s">
        <v>12745</v>
      </c>
      <c r="G4248">
        <v>598.4</v>
      </c>
      <c r="H4248">
        <v>181.47</v>
      </c>
      <c r="I4248">
        <v>261.95999999999998</v>
      </c>
      <c r="J4248">
        <v>0</v>
      </c>
    </row>
    <row r="4249" spans="1:10" x14ac:dyDescent="0.25">
      <c r="A4249">
        <v>4248</v>
      </c>
      <c r="B4249" t="s">
        <v>10</v>
      </c>
      <c r="C4249" t="s">
        <v>16</v>
      </c>
      <c r="D4249" t="s">
        <v>12746</v>
      </c>
      <c r="E4249" t="s">
        <v>12747</v>
      </c>
      <c r="F4249" t="s">
        <v>12748</v>
      </c>
      <c r="G4249">
        <v>598.4</v>
      </c>
      <c r="H4249">
        <v>260.72000000000003</v>
      </c>
      <c r="I4249">
        <v>175.06</v>
      </c>
      <c r="J4249">
        <v>0</v>
      </c>
    </row>
    <row r="4250" spans="1:10" x14ac:dyDescent="0.25">
      <c r="A4250">
        <v>4249</v>
      </c>
      <c r="B4250" t="s">
        <v>10</v>
      </c>
      <c r="C4250" t="s">
        <v>16</v>
      </c>
      <c r="D4250" t="s">
        <v>12749</v>
      </c>
      <c r="E4250" t="s">
        <v>12750</v>
      </c>
      <c r="F4250" t="s">
        <v>12751</v>
      </c>
      <c r="G4250">
        <v>598.4</v>
      </c>
    </row>
    <row r="4251" spans="1:10" x14ac:dyDescent="0.25">
      <c r="A4251">
        <v>4250</v>
      </c>
      <c r="B4251" t="s">
        <v>10</v>
      </c>
      <c r="C4251" t="s">
        <v>16</v>
      </c>
      <c r="D4251" t="s">
        <v>12752</v>
      </c>
      <c r="E4251" t="s">
        <v>12753</v>
      </c>
      <c r="F4251" t="s">
        <v>12754</v>
      </c>
      <c r="G4251">
        <v>598.4</v>
      </c>
    </row>
    <row r="4252" spans="1:10" x14ac:dyDescent="0.25">
      <c r="A4252">
        <v>4251</v>
      </c>
      <c r="B4252" t="s">
        <v>10</v>
      </c>
      <c r="C4252" t="s">
        <v>16</v>
      </c>
      <c r="D4252" t="s">
        <v>12755</v>
      </c>
      <c r="E4252" t="s">
        <v>12756</v>
      </c>
      <c r="F4252" t="s">
        <v>12757</v>
      </c>
      <c r="G4252">
        <v>598.4</v>
      </c>
    </row>
    <row r="4253" spans="1:10" x14ac:dyDescent="0.25">
      <c r="A4253">
        <v>4252</v>
      </c>
      <c r="B4253" t="s">
        <v>10</v>
      </c>
      <c r="C4253" t="s">
        <v>16</v>
      </c>
      <c r="D4253" t="s">
        <v>12758</v>
      </c>
      <c r="E4253" t="s">
        <v>12759</v>
      </c>
      <c r="F4253" t="s">
        <v>12760</v>
      </c>
      <c r="G4253">
        <v>598.4</v>
      </c>
      <c r="H4253">
        <v>182.1</v>
      </c>
      <c r="I4253">
        <v>258.3</v>
      </c>
      <c r="J4253">
        <v>0</v>
      </c>
    </row>
    <row r="4254" spans="1:10" x14ac:dyDescent="0.25">
      <c r="A4254">
        <v>4253</v>
      </c>
      <c r="B4254" t="s">
        <v>10</v>
      </c>
      <c r="C4254" t="s">
        <v>16</v>
      </c>
      <c r="D4254" t="s">
        <v>12761</v>
      </c>
      <c r="E4254" t="s">
        <v>12762</v>
      </c>
      <c r="F4254" t="s">
        <v>12763</v>
      </c>
      <c r="G4254">
        <v>598.4</v>
      </c>
    </row>
    <row r="4255" spans="1:10" x14ac:dyDescent="0.25">
      <c r="A4255">
        <v>4254</v>
      </c>
      <c r="B4255" t="s">
        <v>10</v>
      </c>
      <c r="C4255" t="s">
        <v>16</v>
      </c>
      <c r="D4255" t="s">
        <v>12764</v>
      </c>
      <c r="E4255" t="s">
        <v>12765</v>
      </c>
      <c r="F4255" t="s">
        <v>12766</v>
      </c>
      <c r="G4255">
        <v>598.4</v>
      </c>
      <c r="H4255">
        <v>185.62</v>
      </c>
      <c r="I4255">
        <v>256.64</v>
      </c>
      <c r="J4255">
        <v>0</v>
      </c>
    </row>
    <row r="4256" spans="1:10" x14ac:dyDescent="0.25">
      <c r="A4256">
        <v>4255</v>
      </c>
      <c r="B4256" t="s">
        <v>10</v>
      </c>
      <c r="C4256" t="s">
        <v>16</v>
      </c>
      <c r="D4256" t="s">
        <v>12767</v>
      </c>
      <c r="E4256" t="s">
        <v>12768</v>
      </c>
      <c r="F4256" t="s">
        <v>12769</v>
      </c>
      <c r="G4256">
        <v>598.4</v>
      </c>
    </row>
    <row r="4257" spans="1:10" x14ac:dyDescent="0.25">
      <c r="A4257">
        <v>4256</v>
      </c>
      <c r="B4257" t="s">
        <v>10</v>
      </c>
      <c r="C4257" t="s">
        <v>16</v>
      </c>
      <c r="D4257" t="s">
        <v>12770</v>
      </c>
      <c r="E4257" t="s">
        <v>12771</v>
      </c>
      <c r="F4257" t="s">
        <v>12772</v>
      </c>
      <c r="G4257">
        <v>598.4</v>
      </c>
    </row>
    <row r="4258" spans="1:10" x14ac:dyDescent="0.25">
      <c r="A4258">
        <v>4257</v>
      </c>
      <c r="B4258" t="s">
        <v>10</v>
      </c>
      <c r="C4258" t="s">
        <v>16</v>
      </c>
      <c r="D4258" t="s">
        <v>12773</v>
      </c>
      <c r="E4258" t="s">
        <v>12774</v>
      </c>
      <c r="F4258" t="s">
        <v>12775</v>
      </c>
      <c r="G4258">
        <v>598.4</v>
      </c>
    </row>
    <row r="4259" spans="1:10" x14ac:dyDescent="0.25">
      <c r="A4259">
        <v>4258</v>
      </c>
      <c r="B4259" t="s">
        <v>10</v>
      </c>
      <c r="C4259" t="s">
        <v>16</v>
      </c>
      <c r="D4259" t="s">
        <v>12776</v>
      </c>
      <c r="E4259" t="s">
        <v>12777</v>
      </c>
      <c r="F4259" t="s">
        <v>12778</v>
      </c>
      <c r="G4259">
        <v>598.4</v>
      </c>
    </row>
    <row r="4260" spans="1:10" x14ac:dyDescent="0.25">
      <c r="A4260">
        <v>4259</v>
      </c>
      <c r="B4260" t="s">
        <v>10</v>
      </c>
      <c r="C4260" t="s">
        <v>16</v>
      </c>
      <c r="D4260" t="s">
        <v>12779</v>
      </c>
      <c r="E4260" t="s">
        <v>12780</v>
      </c>
      <c r="F4260" t="s">
        <v>12781</v>
      </c>
      <c r="G4260">
        <v>598.4</v>
      </c>
    </row>
    <row r="4261" spans="1:10" x14ac:dyDescent="0.25">
      <c r="A4261">
        <v>4260</v>
      </c>
      <c r="B4261" t="s">
        <v>10</v>
      </c>
      <c r="C4261" t="s">
        <v>16</v>
      </c>
      <c r="D4261" t="s">
        <v>12782</v>
      </c>
      <c r="E4261" t="s">
        <v>12783</v>
      </c>
      <c r="F4261" t="s">
        <v>12784</v>
      </c>
      <c r="G4261">
        <v>598.4</v>
      </c>
      <c r="H4261">
        <v>403.1</v>
      </c>
      <c r="I4261">
        <v>103.23</v>
      </c>
      <c r="J4261">
        <v>0</v>
      </c>
    </row>
    <row r="4262" spans="1:10" x14ac:dyDescent="0.25">
      <c r="A4262">
        <v>4261</v>
      </c>
      <c r="B4262" t="s">
        <v>10</v>
      </c>
      <c r="C4262" t="s">
        <v>16</v>
      </c>
      <c r="D4262" t="s">
        <v>12785</v>
      </c>
      <c r="E4262" t="s">
        <v>12786</v>
      </c>
      <c r="F4262" t="s">
        <v>12787</v>
      </c>
      <c r="G4262">
        <v>598.4</v>
      </c>
    </row>
    <row r="4263" spans="1:10" x14ac:dyDescent="0.25">
      <c r="A4263">
        <v>4262</v>
      </c>
      <c r="B4263" t="s">
        <v>10</v>
      </c>
      <c r="C4263" t="s">
        <v>16</v>
      </c>
      <c r="D4263" t="s">
        <v>12788</v>
      </c>
      <c r="E4263" t="s">
        <v>12789</v>
      </c>
      <c r="F4263" t="s">
        <v>12790</v>
      </c>
      <c r="G4263">
        <v>598.4</v>
      </c>
      <c r="H4263">
        <v>263.08999999999997</v>
      </c>
      <c r="I4263">
        <v>172.94</v>
      </c>
      <c r="J4263">
        <v>0</v>
      </c>
    </row>
    <row r="4264" spans="1:10" x14ac:dyDescent="0.25">
      <c r="A4264">
        <v>4263</v>
      </c>
      <c r="B4264" t="s">
        <v>10</v>
      </c>
      <c r="C4264" t="s">
        <v>16</v>
      </c>
      <c r="D4264" t="s">
        <v>12791</v>
      </c>
      <c r="E4264" t="s">
        <v>12792</v>
      </c>
      <c r="F4264" t="s">
        <v>12793</v>
      </c>
      <c r="G4264">
        <v>598.4</v>
      </c>
    </row>
    <row r="4265" spans="1:10" x14ac:dyDescent="0.25">
      <c r="A4265">
        <v>4264</v>
      </c>
      <c r="B4265" t="s">
        <v>10</v>
      </c>
      <c r="C4265" t="s">
        <v>16</v>
      </c>
      <c r="D4265" t="s">
        <v>12794</v>
      </c>
      <c r="E4265" t="s">
        <v>12795</v>
      </c>
      <c r="F4265" t="s">
        <v>12796</v>
      </c>
      <c r="G4265">
        <v>598.4</v>
      </c>
    </row>
    <row r="4266" spans="1:10" x14ac:dyDescent="0.25">
      <c r="A4266">
        <v>4265</v>
      </c>
      <c r="B4266" t="s">
        <v>10</v>
      </c>
      <c r="C4266" t="s">
        <v>16</v>
      </c>
      <c r="D4266" t="s">
        <v>12797</v>
      </c>
      <c r="E4266" t="s">
        <v>12798</v>
      </c>
      <c r="F4266" t="s">
        <v>12799</v>
      </c>
      <c r="G4266">
        <v>598.4</v>
      </c>
    </row>
    <row r="4267" spans="1:10" x14ac:dyDescent="0.25">
      <c r="A4267">
        <v>4266</v>
      </c>
      <c r="B4267" t="s">
        <v>10</v>
      </c>
      <c r="C4267" t="s">
        <v>16</v>
      </c>
      <c r="D4267" t="s">
        <v>12800</v>
      </c>
      <c r="E4267" t="s">
        <v>12801</v>
      </c>
      <c r="F4267" t="s">
        <v>12802</v>
      </c>
      <c r="G4267">
        <v>598.4</v>
      </c>
    </row>
    <row r="4268" spans="1:10" x14ac:dyDescent="0.25">
      <c r="A4268">
        <v>4267</v>
      </c>
      <c r="B4268" t="s">
        <v>10</v>
      </c>
      <c r="C4268" t="s">
        <v>16</v>
      </c>
      <c r="D4268" t="s">
        <v>12803</v>
      </c>
      <c r="E4268" t="s">
        <v>12804</v>
      </c>
      <c r="F4268" t="s">
        <v>12805</v>
      </c>
      <c r="G4268">
        <v>598.4</v>
      </c>
    </row>
    <row r="4269" spans="1:10" x14ac:dyDescent="0.25">
      <c r="A4269">
        <v>4268</v>
      </c>
      <c r="B4269" t="s">
        <v>10</v>
      </c>
      <c r="C4269" t="s">
        <v>16</v>
      </c>
      <c r="D4269" t="s">
        <v>12806</v>
      </c>
      <c r="E4269" t="s">
        <v>12807</v>
      </c>
      <c r="F4269" t="s">
        <v>12808</v>
      </c>
      <c r="G4269">
        <v>598.4</v>
      </c>
    </row>
    <row r="4270" spans="1:10" x14ac:dyDescent="0.25">
      <c r="A4270">
        <v>4269</v>
      </c>
      <c r="B4270" t="s">
        <v>10</v>
      </c>
      <c r="C4270" t="s">
        <v>16</v>
      </c>
      <c r="D4270" t="s">
        <v>12809</v>
      </c>
      <c r="E4270" t="s">
        <v>12810</v>
      </c>
      <c r="F4270" t="s">
        <v>12811</v>
      </c>
      <c r="G4270">
        <v>598.4</v>
      </c>
      <c r="H4270">
        <v>195.32</v>
      </c>
      <c r="I4270">
        <v>239.74</v>
      </c>
      <c r="J4270">
        <v>0</v>
      </c>
    </row>
    <row r="4271" spans="1:10" x14ac:dyDescent="0.25">
      <c r="A4271">
        <v>4270</v>
      </c>
      <c r="B4271" t="s">
        <v>10</v>
      </c>
      <c r="C4271" t="s">
        <v>16</v>
      </c>
      <c r="D4271" t="s">
        <v>12812</v>
      </c>
      <c r="E4271" t="s">
        <v>12813</v>
      </c>
      <c r="F4271" t="s">
        <v>12814</v>
      </c>
      <c r="G4271">
        <v>598.4</v>
      </c>
    </row>
    <row r="4272" spans="1:10" x14ac:dyDescent="0.25">
      <c r="A4272">
        <v>4271</v>
      </c>
      <c r="B4272" t="s">
        <v>10</v>
      </c>
      <c r="C4272" t="s">
        <v>16</v>
      </c>
      <c r="D4272" t="s">
        <v>12815</v>
      </c>
      <c r="E4272" t="s">
        <v>12816</v>
      </c>
      <c r="F4272" t="s">
        <v>12817</v>
      </c>
      <c r="G4272">
        <v>598.4</v>
      </c>
    </row>
    <row r="4273" spans="1:7" x14ac:dyDescent="0.25">
      <c r="A4273">
        <v>4272</v>
      </c>
      <c r="B4273" t="s">
        <v>10</v>
      </c>
      <c r="C4273" t="s">
        <v>16</v>
      </c>
      <c r="D4273" t="s">
        <v>12818</v>
      </c>
      <c r="E4273" t="s">
        <v>12819</v>
      </c>
      <c r="F4273" t="s">
        <v>12820</v>
      </c>
      <c r="G4273">
        <v>598.4</v>
      </c>
    </row>
    <row r="4274" spans="1:7" x14ac:dyDescent="0.25">
      <c r="A4274">
        <v>4273</v>
      </c>
      <c r="B4274" t="s">
        <v>10</v>
      </c>
      <c r="C4274" t="s">
        <v>16</v>
      </c>
      <c r="D4274" t="s">
        <v>12821</v>
      </c>
      <c r="E4274" t="s">
        <v>12822</v>
      </c>
      <c r="F4274" t="s">
        <v>12823</v>
      </c>
      <c r="G4274">
        <v>598.4</v>
      </c>
    </row>
    <row r="4275" spans="1:7" x14ac:dyDescent="0.25">
      <c r="A4275">
        <v>4274</v>
      </c>
      <c r="B4275" t="s">
        <v>10</v>
      </c>
      <c r="C4275" t="s">
        <v>16</v>
      </c>
      <c r="D4275" t="s">
        <v>12824</v>
      </c>
      <c r="E4275" t="s">
        <v>12825</v>
      </c>
      <c r="F4275" t="s">
        <v>12826</v>
      </c>
      <c r="G4275">
        <v>598.4</v>
      </c>
    </row>
    <row r="4276" spans="1:7" x14ac:dyDescent="0.25">
      <c r="A4276">
        <v>4275</v>
      </c>
      <c r="B4276" t="s">
        <v>10</v>
      </c>
      <c r="C4276" t="s">
        <v>16</v>
      </c>
      <c r="D4276" t="s">
        <v>12827</v>
      </c>
      <c r="E4276" t="s">
        <v>12828</v>
      </c>
      <c r="F4276" t="s">
        <v>12829</v>
      </c>
      <c r="G4276">
        <v>598.4</v>
      </c>
    </row>
    <row r="4277" spans="1:7" x14ac:dyDescent="0.25">
      <c r="A4277">
        <v>4276</v>
      </c>
      <c r="B4277" t="s">
        <v>10</v>
      </c>
      <c r="C4277" t="s">
        <v>16</v>
      </c>
      <c r="D4277" t="s">
        <v>12830</v>
      </c>
      <c r="E4277" t="s">
        <v>12831</v>
      </c>
      <c r="F4277" t="s">
        <v>12832</v>
      </c>
      <c r="G4277">
        <v>598.4</v>
      </c>
    </row>
    <row r="4278" spans="1:7" x14ac:dyDescent="0.25">
      <c r="A4278">
        <v>4277</v>
      </c>
      <c r="B4278" t="s">
        <v>10</v>
      </c>
      <c r="C4278" t="s">
        <v>16</v>
      </c>
      <c r="D4278" t="s">
        <v>12833</v>
      </c>
      <c r="E4278" t="s">
        <v>12834</v>
      </c>
      <c r="F4278" t="s">
        <v>12835</v>
      </c>
      <c r="G4278">
        <v>598.4</v>
      </c>
    </row>
    <row r="4279" spans="1:7" x14ac:dyDescent="0.25">
      <c r="A4279">
        <v>4278</v>
      </c>
      <c r="B4279" t="s">
        <v>10</v>
      </c>
      <c r="C4279" t="s">
        <v>16</v>
      </c>
      <c r="D4279" t="s">
        <v>12836</v>
      </c>
      <c r="E4279" t="s">
        <v>12837</v>
      </c>
      <c r="F4279" t="s">
        <v>12838</v>
      </c>
      <c r="G4279">
        <v>598.4</v>
      </c>
    </row>
    <row r="4280" spans="1:7" x14ac:dyDescent="0.25">
      <c r="A4280">
        <v>4279</v>
      </c>
      <c r="B4280" t="s">
        <v>10</v>
      </c>
      <c r="C4280" t="s">
        <v>16</v>
      </c>
      <c r="D4280" t="s">
        <v>12839</v>
      </c>
      <c r="E4280" t="s">
        <v>12840</v>
      </c>
      <c r="F4280" t="s">
        <v>12841</v>
      </c>
      <c r="G4280">
        <v>598.4</v>
      </c>
    </row>
    <row r="4281" spans="1:7" x14ac:dyDescent="0.25">
      <c r="A4281">
        <v>4280</v>
      </c>
      <c r="B4281" t="s">
        <v>10</v>
      </c>
      <c r="C4281" t="s">
        <v>16</v>
      </c>
      <c r="D4281" t="s">
        <v>12842</v>
      </c>
      <c r="E4281" t="s">
        <v>12843</v>
      </c>
      <c r="F4281" t="s">
        <v>12844</v>
      </c>
      <c r="G4281">
        <v>598.4</v>
      </c>
    </row>
    <row r="4282" spans="1:7" x14ac:dyDescent="0.25">
      <c r="A4282">
        <v>4281</v>
      </c>
      <c r="B4282" t="s">
        <v>10</v>
      </c>
      <c r="C4282" t="s">
        <v>16</v>
      </c>
      <c r="D4282" t="s">
        <v>12845</v>
      </c>
      <c r="E4282" t="s">
        <v>12846</v>
      </c>
      <c r="F4282" t="s">
        <v>12847</v>
      </c>
      <c r="G4282">
        <v>598.4</v>
      </c>
    </row>
    <row r="4283" spans="1:7" x14ac:dyDescent="0.25">
      <c r="A4283">
        <v>4282</v>
      </c>
      <c r="B4283" t="s">
        <v>10</v>
      </c>
      <c r="C4283" t="s">
        <v>16</v>
      </c>
      <c r="D4283" t="s">
        <v>12848</v>
      </c>
      <c r="E4283" t="s">
        <v>12849</v>
      </c>
      <c r="F4283" t="s">
        <v>12850</v>
      </c>
      <c r="G4283">
        <v>598.4</v>
      </c>
    </row>
    <row r="4284" spans="1:7" x14ac:dyDescent="0.25">
      <c r="A4284">
        <v>4283</v>
      </c>
      <c r="B4284" t="s">
        <v>10</v>
      </c>
      <c r="C4284" t="s">
        <v>16</v>
      </c>
      <c r="D4284" t="s">
        <v>12851</v>
      </c>
      <c r="E4284" t="s">
        <v>12852</v>
      </c>
      <c r="F4284" t="s">
        <v>12853</v>
      </c>
      <c r="G4284">
        <v>598.4</v>
      </c>
    </row>
    <row r="4285" spans="1:7" x14ac:dyDescent="0.25">
      <c r="A4285">
        <v>4284</v>
      </c>
      <c r="B4285" t="s">
        <v>10</v>
      </c>
      <c r="C4285" t="s">
        <v>16</v>
      </c>
      <c r="D4285" t="s">
        <v>12854</v>
      </c>
      <c r="E4285" t="s">
        <v>12855</v>
      </c>
      <c r="F4285" t="s">
        <v>12856</v>
      </c>
      <c r="G4285">
        <v>598.4</v>
      </c>
    </row>
    <row r="4286" spans="1:7" x14ac:dyDescent="0.25">
      <c r="A4286">
        <v>4285</v>
      </c>
      <c r="B4286" t="s">
        <v>10</v>
      </c>
      <c r="C4286" t="s">
        <v>16</v>
      </c>
      <c r="D4286" t="s">
        <v>12857</v>
      </c>
      <c r="E4286" t="s">
        <v>12858</v>
      </c>
      <c r="F4286" t="s">
        <v>12859</v>
      </c>
      <c r="G4286">
        <v>598.4</v>
      </c>
    </row>
    <row r="4287" spans="1:7" x14ac:dyDescent="0.25">
      <c r="A4287">
        <v>4286</v>
      </c>
      <c r="B4287" t="s">
        <v>10</v>
      </c>
      <c r="C4287" t="s">
        <v>16</v>
      </c>
      <c r="D4287" t="s">
        <v>12860</v>
      </c>
      <c r="E4287" t="s">
        <v>12861</v>
      </c>
      <c r="F4287" t="s">
        <v>12862</v>
      </c>
      <c r="G4287">
        <v>598.4</v>
      </c>
    </row>
    <row r="4288" spans="1:7" x14ac:dyDescent="0.25">
      <c r="A4288">
        <v>4287</v>
      </c>
      <c r="B4288" t="s">
        <v>10</v>
      </c>
      <c r="C4288" t="s">
        <v>16</v>
      </c>
      <c r="D4288" t="s">
        <v>12863</v>
      </c>
      <c r="E4288" t="s">
        <v>12864</v>
      </c>
      <c r="F4288" t="s">
        <v>12865</v>
      </c>
      <c r="G4288">
        <v>598.4</v>
      </c>
    </row>
    <row r="4289" spans="1:10" x14ac:dyDescent="0.25">
      <c r="A4289">
        <v>4288</v>
      </c>
      <c r="B4289" t="s">
        <v>10</v>
      </c>
      <c r="C4289" t="s">
        <v>16</v>
      </c>
      <c r="D4289" t="s">
        <v>12866</v>
      </c>
      <c r="E4289" t="s">
        <v>12867</v>
      </c>
      <c r="F4289" t="s">
        <v>12868</v>
      </c>
      <c r="G4289">
        <v>598.4</v>
      </c>
    </row>
    <row r="4290" spans="1:10" x14ac:dyDescent="0.25">
      <c r="A4290">
        <v>4289</v>
      </c>
      <c r="B4290" t="s">
        <v>10</v>
      </c>
      <c r="C4290" t="s">
        <v>16</v>
      </c>
      <c r="D4290" t="s">
        <v>12869</v>
      </c>
      <c r="E4290" t="s">
        <v>12870</v>
      </c>
      <c r="F4290" t="s">
        <v>12871</v>
      </c>
      <c r="G4290">
        <v>598.4</v>
      </c>
      <c r="H4290">
        <v>103.36</v>
      </c>
      <c r="I4290">
        <v>464.81</v>
      </c>
      <c r="J4290">
        <v>0</v>
      </c>
    </row>
    <row r="4291" spans="1:10" x14ac:dyDescent="0.25">
      <c r="A4291">
        <v>4290</v>
      </c>
      <c r="B4291" t="s">
        <v>10</v>
      </c>
      <c r="C4291" t="s">
        <v>16</v>
      </c>
      <c r="D4291" t="s">
        <v>12872</v>
      </c>
      <c r="E4291" t="s">
        <v>12873</v>
      </c>
      <c r="F4291" t="s">
        <v>12874</v>
      </c>
      <c r="G4291">
        <v>598.4</v>
      </c>
      <c r="H4291">
        <v>433.54</v>
      </c>
      <c r="I4291">
        <v>92.82</v>
      </c>
      <c r="J4291">
        <v>0</v>
      </c>
    </row>
    <row r="4292" spans="1:10" x14ac:dyDescent="0.25">
      <c r="A4292">
        <v>4291</v>
      </c>
      <c r="B4292" t="s">
        <v>10</v>
      </c>
      <c r="C4292" t="s">
        <v>16</v>
      </c>
      <c r="D4292" t="s">
        <v>12875</v>
      </c>
      <c r="E4292" t="s">
        <v>12876</v>
      </c>
      <c r="F4292" t="s">
        <v>12877</v>
      </c>
      <c r="G4292">
        <v>598.4</v>
      </c>
      <c r="H4292">
        <v>195.07</v>
      </c>
      <c r="I4292">
        <v>235.72</v>
      </c>
      <c r="J4292">
        <v>0</v>
      </c>
    </row>
    <row r="4293" spans="1:10" x14ac:dyDescent="0.25">
      <c r="A4293">
        <v>4292</v>
      </c>
      <c r="B4293" t="s">
        <v>10</v>
      </c>
      <c r="C4293" t="s">
        <v>16</v>
      </c>
      <c r="D4293" t="s">
        <v>12878</v>
      </c>
      <c r="E4293" t="s">
        <v>12879</v>
      </c>
      <c r="F4293" t="s">
        <v>12880</v>
      </c>
      <c r="G4293">
        <v>598.4</v>
      </c>
      <c r="H4293">
        <v>236.01</v>
      </c>
      <c r="I4293">
        <v>194.05</v>
      </c>
      <c r="J4293">
        <v>0</v>
      </c>
    </row>
    <row r="4294" spans="1:10" x14ac:dyDescent="0.25">
      <c r="A4294">
        <v>4293</v>
      </c>
      <c r="B4294" t="s">
        <v>10</v>
      </c>
      <c r="C4294" t="s">
        <v>16</v>
      </c>
      <c r="D4294" t="s">
        <v>12881</v>
      </c>
      <c r="E4294" t="s">
        <v>12882</v>
      </c>
      <c r="F4294" t="s">
        <v>12883</v>
      </c>
      <c r="G4294">
        <v>598.4</v>
      </c>
    </row>
    <row r="4295" spans="1:10" x14ac:dyDescent="0.25">
      <c r="A4295">
        <v>4294</v>
      </c>
      <c r="B4295" t="s">
        <v>10</v>
      </c>
      <c r="C4295" t="s">
        <v>16</v>
      </c>
      <c r="D4295" t="s">
        <v>12884</v>
      </c>
      <c r="E4295" t="s">
        <v>12885</v>
      </c>
      <c r="F4295" t="s">
        <v>12886</v>
      </c>
      <c r="G4295">
        <v>598.4</v>
      </c>
      <c r="H4295">
        <v>277.93</v>
      </c>
      <c r="I4295">
        <v>148.94999999999999</v>
      </c>
      <c r="J4295">
        <v>0</v>
      </c>
    </row>
    <row r="4296" spans="1:10" x14ac:dyDescent="0.25">
      <c r="A4296">
        <v>4295</v>
      </c>
      <c r="B4296" t="s">
        <v>10</v>
      </c>
      <c r="C4296" t="s">
        <v>16</v>
      </c>
      <c r="D4296" t="s">
        <v>12887</v>
      </c>
      <c r="E4296" t="s">
        <v>12888</v>
      </c>
      <c r="F4296" t="s">
        <v>12889</v>
      </c>
      <c r="G4296">
        <v>598.4</v>
      </c>
    </row>
    <row r="4297" spans="1:10" x14ac:dyDescent="0.25">
      <c r="A4297">
        <v>4296</v>
      </c>
      <c r="B4297" t="s">
        <v>10</v>
      </c>
      <c r="C4297" t="s">
        <v>16</v>
      </c>
      <c r="D4297" t="s">
        <v>12890</v>
      </c>
      <c r="E4297" t="s">
        <v>12891</v>
      </c>
      <c r="F4297" t="s">
        <v>12892</v>
      </c>
      <c r="G4297">
        <v>598.4</v>
      </c>
    </row>
    <row r="4298" spans="1:10" x14ac:dyDescent="0.25">
      <c r="A4298">
        <v>4297</v>
      </c>
      <c r="B4298" t="s">
        <v>10</v>
      </c>
      <c r="C4298" t="s">
        <v>16</v>
      </c>
      <c r="D4298" t="s">
        <v>12893</v>
      </c>
      <c r="E4298" t="s">
        <v>12894</v>
      </c>
      <c r="F4298" t="s">
        <v>12895</v>
      </c>
      <c r="G4298">
        <v>598.4</v>
      </c>
      <c r="H4298">
        <v>257.51</v>
      </c>
      <c r="I4298">
        <v>183.15</v>
      </c>
      <c r="J4298">
        <v>0</v>
      </c>
    </row>
    <row r="4299" spans="1:10" x14ac:dyDescent="0.25">
      <c r="A4299">
        <v>4298</v>
      </c>
      <c r="B4299" t="s">
        <v>10</v>
      </c>
      <c r="C4299" t="s">
        <v>16</v>
      </c>
      <c r="D4299" t="s">
        <v>12896</v>
      </c>
      <c r="E4299" t="s">
        <v>12897</v>
      </c>
      <c r="F4299" t="s">
        <v>12898</v>
      </c>
      <c r="G4299">
        <v>598.4</v>
      </c>
    </row>
    <row r="4300" spans="1:10" x14ac:dyDescent="0.25">
      <c r="A4300">
        <v>4299</v>
      </c>
      <c r="B4300" t="s">
        <v>10</v>
      </c>
      <c r="C4300" t="s">
        <v>16</v>
      </c>
      <c r="D4300" t="s">
        <v>12899</v>
      </c>
      <c r="E4300" t="s">
        <v>12900</v>
      </c>
      <c r="F4300" t="s">
        <v>12901</v>
      </c>
      <c r="G4300">
        <v>598.4</v>
      </c>
    </row>
    <row r="4301" spans="1:10" x14ac:dyDescent="0.25">
      <c r="A4301">
        <v>4300</v>
      </c>
      <c r="B4301" t="s">
        <v>10</v>
      </c>
      <c r="C4301" t="s">
        <v>16</v>
      </c>
      <c r="D4301" t="s">
        <v>12902</v>
      </c>
      <c r="E4301" t="s">
        <v>12903</v>
      </c>
      <c r="F4301" t="s">
        <v>12904</v>
      </c>
      <c r="G4301">
        <v>598.4</v>
      </c>
    </row>
    <row r="4302" spans="1:10" x14ac:dyDescent="0.25">
      <c r="A4302">
        <v>4301</v>
      </c>
      <c r="B4302" t="s">
        <v>10</v>
      </c>
      <c r="C4302" t="s">
        <v>16</v>
      </c>
      <c r="D4302" t="s">
        <v>12905</v>
      </c>
      <c r="E4302" t="s">
        <v>12906</v>
      </c>
      <c r="F4302" t="s">
        <v>12907</v>
      </c>
      <c r="G4302">
        <v>598.4</v>
      </c>
    </row>
    <row r="4303" spans="1:10" x14ac:dyDescent="0.25">
      <c r="A4303">
        <v>4302</v>
      </c>
      <c r="B4303" t="s">
        <v>10</v>
      </c>
      <c r="C4303" t="s">
        <v>16</v>
      </c>
      <c r="D4303" t="s">
        <v>12908</v>
      </c>
      <c r="E4303" t="s">
        <v>12909</v>
      </c>
      <c r="F4303" t="s">
        <v>12910</v>
      </c>
      <c r="G4303">
        <v>598.4</v>
      </c>
    </row>
    <row r="4304" spans="1:10" x14ac:dyDescent="0.25">
      <c r="A4304">
        <v>4303</v>
      </c>
      <c r="B4304" t="s">
        <v>10</v>
      </c>
      <c r="C4304" t="s">
        <v>16</v>
      </c>
      <c r="D4304" t="s">
        <v>12911</v>
      </c>
      <c r="E4304" t="s">
        <v>12912</v>
      </c>
      <c r="F4304" t="s">
        <v>12913</v>
      </c>
      <c r="G4304">
        <v>598.4</v>
      </c>
      <c r="H4304">
        <v>281.52</v>
      </c>
      <c r="I4304">
        <v>160.77000000000001</v>
      </c>
      <c r="J4304">
        <v>0</v>
      </c>
    </row>
    <row r="4305" spans="1:10" x14ac:dyDescent="0.25">
      <c r="A4305">
        <v>4304</v>
      </c>
      <c r="B4305" t="s">
        <v>10</v>
      </c>
      <c r="C4305" t="s">
        <v>16</v>
      </c>
      <c r="D4305" t="s">
        <v>12914</v>
      </c>
      <c r="E4305" t="s">
        <v>12915</v>
      </c>
      <c r="F4305" t="s">
        <v>12916</v>
      </c>
      <c r="G4305">
        <v>598.4</v>
      </c>
      <c r="H4305">
        <v>238.17</v>
      </c>
      <c r="I4305">
        <v>192.68</v>
      </c>
      <c r="J4305">
        <v>0</v>
      </c>
    </row>
    <row r="4306" spans="1:10" x14ac:dyDescent="0.25">
      <c r="A4306">
        <v>4305</v>
      </c>
      <c r="B4306" t="s">
        <v>10</v>
      </c>
      <c r="C4306" t="s">
        <v>16</v>
      </c>
      <c r="D4306" t="s">
        <v>12917</v>
      </c>
      <c r="E4306" t="s">
        <v>12918</v>
      </c>
      <c r="F4306" t="s">
        <v>12919</v>
      </c>
      <c r="G4306">
        <v>598.4</v>
      </c>
    </row>
    <row r="4307" spans="1:10" x14ac:dyDescent="0.25">
      <c r="A4307">
        <v>4306</v>
      </c>
      <c r="B4307" t="s">
        <v>10</v>
      </c>
      <c r="C4307" t="s">
        <v>16</v>
      </c>
      <c r="D4307" t="s">
        <v>12920</v>
      </c>
      <c r="E4307" t="s">
        <v>12921</v>
      </c>
      <c r="F4307" t="s">
        <v>12922</v>
      </c>
      <c r="G4307">
        <v>598.4</v>
      </c>
    </row>
    <row r="4308" spans="1:10" x14ac:dyDescent="0.25">
      <c r="A4308">
        <v>4307</v>
      </c>
      <c r="B4308" t="s">
        <v>10</v>
      </c>
      <c r="C4308" t="s">
        <v>16</v>
      </c>
      <c r="D4308" t="s">
        <v>12923</v>
      </c>
      <c r="E4308" t="s">
        <v>12924</v>
      </c>
      <c r="F4308" t="s">
        <v>12925</v>
      </c>
      <c r="G4308">
        <v>598.4</v>
      </c>
    </row>
    <row r="4309" spans="1:10" x14ac:dyDescent="0.25">
      <c r="A4309">
        <v>4308</v>
      </c>
      <c r="B4309" t="s">
        <v>10</v>
      </c>
      <c r="C4309" t="s">
        <v>16</v>
      </c>
      <c r="D4309" t="s">
        <v>12926</v>
      </c>
      <c r="E4309" t="s">
        <v>12927</v>
      </c>
      <c r="F4309" t="s">
        <v>12928</v>
      </c>
      <c r="G4309">
        <v>598.4</v>
      </c>
    </row>
    <row r="4310" spans="1:10" x14ac:dyDescent="0.25">
      <c r="A4310">
        <v>4309</v>
      </c>
      <c r="B4310" t="s">
        <v>10</v>
      </c>
      <c r="C4310" t="s">
        <v>16</v>
      </c>
      <c r="D4310" t="s">
        <v>12929</v>
      </c>
      <c r="E4310" t="s">
        <v>12930</v>
      </c>
      <c r="F4310" t="s">
        <v>12931</v>
      </c>
      <c r="G4310">
        <v>598.4</v>
      </c>
    </row>
    <row r="4311" spans="1:10" x14ac:dyDescent="0.25">
      <c r="A4311">
        <v>4310</v>
      </c>
      <c r="B4311" t="s">
        <v>10</v>
      </c>
      <c r="C4311" t="s">
        <v>16</v>
      </c>
      <c r="D4311" t="s">
        <v>12932</v>
      </c>
      <c r="E4311" t="s">
        <v>12933</v>
      </c>
      <c r="F4311" t="s">
        <v>12934</v>
      </c>
      <c r="G4311">
        <v>598.4</v>
      </c>
    </row>
    <row r="4312" spans="1:10" x14ac:dyDescent="0.25">
      <c r="A4312">
        <v>4311</v>
      </c>
      <c r="B4312" t="s">
        <v>10</v>
      </c>
      <c r="C4312" t="s">
        <v>16</v>
      </c>
      <c r="D4312" t="s">
        <v>12935</v>
      </c>
      <c r="E4312" t="s">
        <v>12936</v>
      </c>
      <c r="F4312" t="s">
        <v>12937</v>
      </c>
      <c r="G4312">
        <v>598.4</v>
      </c>
    </row>
    <row r="4313" spans="1:10" x14ac:dyDescent="0.25">
      <c r="A4313">
        <v>4312</v>
      </c>
      <c r="B4313" t="s">
        <v>10</v>
      </c>
      <c r="C4313" t="s">
        <v>16</v>
      </c>
      <c r="D4313" t="s">
        <v>12938</v>
      </c>
      <c r="E4313" t="s">
        <v>12939</v>
      </c>
      <c r="F4313" t="s">
        <v>12940</v>
      </c>
      <c r="G4313">
        <v>598.4</v>
      </c>
    </row>
    <row r="4314" spans="1:10" x14ac:dyDescent="0.25">
      <c r="A4314">
        <v>4313</v>
      </c>
      <c r="B4314" t="s">
        <v>10</v>
      </c>
      <c r="C4314" t="s">
        <v>16</v>
      </c>
      <c r="D4314" t="s">
        <v>12941</v>
      </c>
      <c r="E4314" t="s">
        <v>12942</v>
      </c>
      <c r="F4314" t="s">
        <v>12943</v>
      </c>
      <c r="G4314">
        <v>598.4</v>
      </c>
    </row>
    <row r="4315" spans="1:10" x14ac:dyDescent="0.25">
      <c r="A4315">
        <v>4314</v>
      </c>
      <c r="B4315" t="s">
        <v>10</v>
      </c>
      <c r="C4315" t="s">
        <v>16</v>
      </c>
      <c r="D4315" t="s">
        <v>12944</v>
      </c>
      <c r="E4315" t="s">
        <v>12945</v>
      </c>
      <c r="F4315" t="s">
        <v>12946</v>
      </c>
      <c r="G4315">
        <v>598.4</v>
      </c>
      <c r="H4315">
        <v>204.47</v>
      </c>
      <c r="I4315">
        <v>234.76</v>
      </c>
      <c r="J4315">
        <v>0</v>
      </c>
    </row>
    <row r="4316" spans="1:10" x14ac:dyDescent="0.25">
      <c r="A4316">
        <v>4315</v>
      </c>
      <c r="B4316" t="s">
        <v>10</v>
      </c>
      <c r="C4316" t="s">
        <v>16</v>
      </c>
      <c r="D4316" t="s">
        <v>12947</v>
      </c>
      <c r="E4316" t="s">
        <v>12948</v>
      </c>
      <c r="F4316" t="s">
        <v>12949</v>
      </c>
      <c r="G4316">
        <v>598.4</v>
      </c>
      <c r="H4316">
        <v>307.64999999999998</v>
      </c>
      <c r="I4316">
        <v>142.29</v>
      </c>
      <c r="J4316">
        <v>0</v>
      </c>
    </row>
    <row r="4317" spans="1:10" x14ac:dyDescent="0.25">
      <c r="A4317">
        <v>4316</v>
      </c>
      <c r="B4317" t="s">
        <v>10</v>
      </c>
      <c r="C4317" t="s">
        <v>16</v>
      </c>
      <c r="D4317" t="s">
        <v>12950</v>
      </c>
      <c r="E4317" t="s">
        <v>12951</v>
      </c>
      <c r="F4317" t="s">
        <v>12952</v>
      </c>
      <c r="G4317">
        <v>598.4</v>
      </c>
    </row>
    <row r="4318" spans="1:10" x14ac:dyDescent="0.25">
      <c r="A4318">
        <v>4317</v>
      </c>
      <c r="B4318" t="s">
        <v>10</v>
      </c>
      <c r="C4318" t="s">
        <v>16</v>
      </c>
      <c r="D4318" t="s">
        <v>12953</v>
      </c>
      <c r="E4318" t="s">
        <v>12954</v>
      </c>
      <c r="F4318" t="s">
        <v>12955</v>
      </c>
      <c r="G4318">
        <v>598.4</v>
      </c>
    </row>
    <row r="4319" spans="1:10" x14ac:dyDescent="0.25">
      <c r="A4319">
        <v>4318</v>
      </c>
      <c r="B4319" t="s">
        <v>10</v>
      </c>
      <c r="C4319" t="s">
        <v>16</v>
      </c>
      <c r="D4319" t="s">
        <v>12956</v>
      </c>
      <c r="E4319" t="s">
        <v>12957</v>
      </c>
      <c r="F4319" t="s">
        <v>12958</v>
      </c>
      <c r="G4319">
        <v>598.4</v>
      </c>
    </row>
    <row r="4320" spans="1:10" x14ac:dyDescent="0.25">
      <c r="A4320">
        <v>4319</v>
      </c>
      <c r="B4320" t="s">
        <v>10</v>
      </c>
      <c r="C4320" t="s">
        <v>16</v>
      </c>
      <c r="D4320" t="s">
        <v>12959</v>
      </c>
      <c r="E4320" t="s">
        <v>12960</v>
      </c>
      <c r="F4320" t="s">
        <v>12961</v>
      </c>
      <c r="G4320">
        <v>598.4</v>
      </c>
    </row>
    <row r="4321" spans="1:10" x14ac:dyDescent="0.25">
      <c r="A4321">
        <v>4320</v>
      </c>
      <c r="B4321" t="s">
        <v>10</v>
      </c>
      <c r="C4321" t="s">
        <v>16</v>
      </c>
      <c r="D4321" t="s">
        <v>12962</v>
      </c>
      <c r="E4321" t="s">
        <v>12963</v>
      </c>
      <c r="F4321" t="s">
        <v>12964</v>
      </c>
      <c r="G4321">
        <v>598.4</v>
      </c>
      <c r="H4321">
        <v>234.55</v>
      </c>
      <c r="I4321">
        <v>193.52</v>
      </c>
      <c r="J4321">
        <v>0</v>
      </c>
    </row>
    <row r="4322" spans="1:10" x14ac:dyDescent="0.25">
      <c r="A4322">
        <v>4321</v>
      </c>
      <c r="B4322" t="s">
        <v>10</v>
      </c>
      <c r="C4322" t="s">
        <v>16</v>
      </c>
      <c r="D4322" t="s">
        <v>12965</v>
      </c>
      <c r="E4322" t="s">
        <v>12966</v>
      </c>
      <c r="F4322" t="s">
        <v>12967</v>
      </c>
      <c r="G4322">
        <v>598.4</v>
      </c>
    </row>
    <row r="4323" spans="1:10" x14ac:dyDescent="0.25">
      <c r="A4323">
        <v>4322</v>
      </c>
      <c r="B4323" t="s">
        <v>10</v>
      </c>
      <c r="C4323" t="s">
        <v>16</v>
      </c>
      <c r="D4323" t="s">
        <v>12968</v>
      </c>
      <c r="E4323" t="s">
        <v>12969</v>
      </c>
      <c r="F4323" t="s">
        <v>12970</v>
      </c>
      <c r="G4323">
        <v>598.4</v>
      </c>
    </row>
    <row r="4324" spans="1:10" x14ac:dyDescent="0.25">
      <c r="A4324">
        <v>4323</v>
      </c>
      <c r="B4324" t="s">
        <v>10</v>
      </c>
      <c r="C4324" t="s">
        <v>16</v>
      </c>
      <c r="D4324" t="s">
        <v>12971</v>
      </c>
      <c r="E4324" t="s">
        <v>12972</v>
      </c>
      <c r="F4324" t="s">
        <v>12973</v>
      </c>
      <c r="G4324">
        <v>598.4</v>
      </c>
    </row>
    <row r="4325" spans="1:10" x14ac:dyDescent="0.25">
      <c r="A4325">
        <v>4324</v>
      </c>
      <c r="B4325" t="s">
        <v>10</v>
      </c>
      <c r="C4325" t="s">
        <v>16</v>
      </c>
      <c r="D4325" t="s">
        <v>12974</v>
      </c>
      <c r="E4325" t="s">
        <v>12975</v>
      </c>
      <c r="F4325" t="s">
        <v>12976</v>
      </c>
      <c r="G4325">
        <v>598.4</v>
      </c>
      <c r="H4325">
        <v>391.25</v>
      </c>
      <c r="I4325">
        <v>107.37</v>
      </c>
      <c r="J4325">
        <v>0</v>
      </c>
    </row>
    <row r="4326" spans="1:10" x14ac:dyDescent="0.25">
      <c r="A4326">
        <v>4325</v>
      </c>
      <c r="B4326" t="s">
        <v>10</v>
      </c>
      <c r="C4326" t="s">
        <v>16</v>
      </c>
      <c r="D4326" t="s">
        <v>12977</v>
      </c>
      <c r="E4326" t="s">
        <v>12978</v>
      </c>
      <c r="F4326" t="s">
        <v>12979</v>
      </c>
      <c r="G4326">
        <v>598.4</v>
      </c>
    </row>
    <row r="4327" spans="1:10" x14ac:dyDescent="0.25">
      <c r="A4327">
        <v>4326</v>
      </c>
      <c r="B4327" t="s">
        <v>10</v>
      </c>
      <c r="C4327" t="s">
        <v>16</v>
      </c>
      <c r="D4327" t="s">
        <v>12980</v>
      </c>
      <c r="E4327" t="s">
        <v>12981</v>
      </c>
      <c r="F4327" t="s">
        <v>12982</v>
      </c>
      <c r="G4327">
        <v>598.4</v>
      </c>
    </row>
    <row r="4328" spans="1:10" x14ac:dyDescent="0.25">
      <c r="A4328">
        <v>4327</v>
      </c>
      <c r="B4328" t="s">
        <v>10</v>
      </c>
      <c r="C4328" t="s">
        <v>16</v>
      </c>
      <c r="D4328" t="s">
        <v>12983</v>
      </c>
      <c r="E4328" t="s">
        <v>12984</v>
      </c>
      <c r="F4328" t="s">
        <v>12985</v>
      </c>
      <c r="G4328">
        <v>598.4</v>
      </c>
    </row>
    <row r="4329" spans="1:10" x14ac:dyDescent="0.25">
      <c r="A4329">
        <v>4328</v>
      </c>
      <c r="B4329" t="s">
        <v>10</v>
      </c>
      <c r="C4329" t="s">
        <v>16</v>
      </c>
      <c r="D4329" t="s">
        <v>12986</v>
      </c>
      <c r="E4329" t="s">
        <v>12987</v>
      </c>
      <c r="F4329" t="s">
        <v>12988</v>
      </c>
      <c r="G4329">
        <v>598.4</v>
      </c>
    </row>
    <row r="4330" spans="1:10" x14ac:dyDescent="0.25">
      <c r="A4330">
        <v>4329</v>
      </c>
      <c r="B4330" t="s">
        <v>10</v>
      </c>
      <c r="C4330" t="s">
        <v>16</v>
      </c>
      <c r="D4330" t="s">
        <v>12989</v>
      </c>
      <c r="E4330" t="s">
        <v>12990</v>
      </c>
      <c r="F4330" t="s">
        <v>12991</v>
      </c>
      <c r="G4330">
        <v>598.4</v>
      </c>
      <c r="H4330">
        <v>263.27999999999997</v>
      </c>
      <c r="I4330">
        <v>171.77</v>
      </c>
      <c r="J4330">
        <v>0</v>
      </c>
    </row>
    <row r="4331" spans="1:10" x14ac:dyDescent="0.25">
      <c r="A4331">
        <v>4330</v>
      </c>
      <c r="B4331" t="s">
        <v>10</v>
      </c>
      <c r="C4331" t="s">
        <v>16</v>
      </c>
      <c r="D4331" t="s">
        <v>12992</v>
      </c>
      <c r="E4331" t="s">
        <v>12993</v>
      </c>
      <c r="F4331" t="s">
        <v>12994</v>
      </c>
      <c r="G4331">
        <v>598.4</v>
      </c>
    </row>
    <row r="4332" spans="1:10" x14ac:dyDescent="0.25">
      <c r="A4332">
        <v>4331</v>
      </c>
      <c r="B4332" t="s">
        <v>10</v>
      </c>
      <c r="C4332" t="s">
        <v>16</v>
      </c>
      <c r="D4332" t="s">
        <v>12995</v>
      </c>
      <c r="E4332" t="s">
        <v>12996</v>
      </c>
      <c r="F4332" t="s">
        <v>12997</v>
      </c>
      <c r="G4332">
        <v>598.4</v>
      </c>
    </row>
    <row r="4333" spans="1:10" x14ac:dyDescent="0.25">
      <c r="A4333">
        <v>4332</v>
      </c>
      <c r="B4333" t="s">
        <v>10</v>
      </c>
      <c r="C4333" t="s">
        <v>16</v>
      </c>
      <c r="D4333" t="s">
        <v>12998</v>
      </c>
      <c r="E4333" t="s">
        <v>12999</v>
      </c>
      <c r="F4333" t="s">
        <v>13000</v>
      </c>
      <c r="G4333">
        <v>598.4</v>
      </c>
    </row>
    <row r="4334" spans="1:10" x14ac:dyDescent="0.25">
      <c r="A4334">
        <v>4333</v>
      </c>
      <c r="B4334" t="s">
        <v>10</v>
      </c>
      <c r="C4334" t="s">
        <v>16</v>
      </c>
      <c r="D4334" t="s">
        <v>13001</v>
      </c>
      <c r="E4334" t="s">
        <v>13002</v>
      </c>
      <c r="F4334" t="s">
        <v>13003</v>
      </c>
      <c r="G4334">
        <v>598.4</v>
      </c>
    </row>
    <row r="4335" spans="1:10" x14ac:dyDescent="0.25">
      <c r="A4335">
        <v>4334</v>
      </c>
      <c r="B4335" t="s">
        <v>10</v>
      </c>
      <c r="C4335" t="s">
        <v>16</v>
      </c>
      <c r="D4335" t="s">
        <v>13004</v>
      </c>
      <c r="E4335" t="s">
        <v>13005</v>
      </c>
      <c r="F4335" t="s">
        <v>13006</v>
      </c>
      <c r="G4335">
        <v>598.4</v>
      </c>
      <c r="H4335">
        <v>598.94000000000005</v>
      </c>
      <c r="I4335">
        <v>10.01</v>
      </c>
      <c r="J4335">
        <v>0</v>
      </c>
    </row>
    <row r="4336" spans="1:10" x14ac:dyDescent="0.25">
      <c r="A4336">
        <v>4335</v>
      </c>
      <c r="B4336" t="s">
        <v>10</v>
      </c>
      <c r="C4336" t="s">
        <v>16</v>
      </c>
      <c r="D4336" t="s">
        <v>13007</v>
      </c>
      <c r="E4336" t="s">
        <v>13008</v>
      </c>
      <c r="F4336" t="s">
        <v>13009</v>
      </c>
      <c r="G4336">
        <v>598.4</v>
      </c>
    </row>
    <row r="4337" spans="1:10" x14ac:dyDescent="0.25">
      <c r="A4337">
        <v>4336</v>
      </c>
      <c r="B4337" t="s">
        <v>10</v>
      </c>
      <c r="C4337" t="s">
        <v>16</v>
      </c>
      <c r="D4337" t="s">
        <v>13010</v>
      </c>
      <c r="E4337" t="s">
        <v>13011</v>
      </c>
      <c r="F4337" t="s">
        <v>13012</v>
      </c>
      <c r="G4337">
        <v>598.4</v>
      </c>
    </row>
    <row r="4338" spans="1:10" x14ac:dyDescent="0.25">
      <c r="A4338">
        <v>4337</v>
      </c>
      <c r="B4338" t="s">
        <v>10</v>
      </c>
      <c r="C4338" t="s">
        <v>16</v>
      </c>
      <c r="D4338" t="s">
        <v>13013</v>
      </c>
      <c r="E4338" t="s">
        <v>13014</v>
      </c>
      <c r="F4338" t="s">
        <v>13015</v>
      </c>
      <c r="G4338">
        <v>598.4</v>
      </c>
      <c r="H4338">
        <v>324.64</v>
      </c>
      <c r="I4338">
        <v>134.96</v>
      </c>
      <c r="J4338">
        <v>0</v>
      </c>
    </row>
    <row r="4339" spans="1:10" x14ac:dyDescent="0.25">
      <c r="A4339">
        <v>4338</v>
      </c>
      <c r="B4339" t="s">
        <v>10</v>
      </c>
      <c r="C4339" t="s">
        <v>16</v>
      </c>
      <c r="D4339" t="s">
        <v>13016</v>
      </c>
      <c r="E4339" t="s">
        <v>13017</v>
      </c>
      <c r="F4339" t="s">
        <v>13018</v>
      </c>
      <c r="G4339">
        <v>598.4</v>
      </c>
    </row>
    <row r="4340" spans="1:10" x14ac:dyDescent="0.25">
      <c r="A4340">
        <v>4339</v>
      </c>
      <c r="B4340" t="s">
        <v>10</v>
      </c>
      <c r="C4340" t="s">
        <v>16</v>
      </c>
      <c r="D4340" t="s">
        <v>13019</v>
      </c>
      <c r="E4340" t="s">
        <v>13020</v>
      </c>
      <c r="F4340" t="s">
        <v>13021</v>
      </c>
      <c r="G4340">
        <v>598.4</v>
      </c>
    </row>
    <row r="4341" spans="1:10" x14ac:dyDescent="0.25">
      <c r="A4341">
        <v>4340</v>
      </c>
      <c r="B4341" t="s">
        <v>10</v>
      </c>
      <c r="C4341" t="s">
        <v>16</v>
      </c>
      <c r="D4341" t="s">
        <v>13022</v>
      </c>
      <c r="E4341" t="s">
        <v>13023</v>
      </c>
      <c r="F4341" t="s">
        <v>13024</v>
      </c>
      <c r="G4341">
        <v>598.4</v>
      </c>
    </row>
    <row r="4342" spans="1:10" x14ac:dyDescent="0.25">
      <c r="A4342">
        <v>4341</v>
      </c>
      <c r="B4342" t="s">
        <v>10</v>
      </c>
      <c r="C4342" t="s">
        <v>16</v>
      </c>
      <c r="D4342" t="s">
        <v>13025</v>
      </c>
      <c r="E4342" t="s">
        <v>13026</v>
      </c>
      <c r="F4342" t="s">
        <v>13027</v>
      </c>
      <c r="G4342">
        <v>598.4</v>
      </c>
      <c r="H4342">
        <v>566.48</v>
      </c>
      <c r="I4342">
        <v>65.849999999999994</v>
      </c>
      <c r="J4342">
        <v>0</v>
      </c>
    </row>
    <row r="4343" spans="1:10" x14ac:dyDescent="0.25">
      <c r="A4343">
        <v>4342</v>
      </c>
      <c r="B4343" t="s">
        <v>10</v>
      </c>
      <c r="C4343" t="s">
        <v>16</v>
      </c>
      <c r="D4343" t="s">
        <v>13028</v>
      </c>
      <c r="E4343" t="s">
        <v>13029</v>
      </c>
      <c r="F4343" t="s">
        <v>13030</v>
      </c>
      <c r="G4343">
        <v>598.4</v>
      </c>
    </row>
    <row r="4344" spans="1:10" x14ac:dyDescent="0.25">
      <c r="A4344">
        <v>4343</v>
      </c>
      <c r="B4344" t="s">
        <v>10</v>
      </c>
      <c r="C4344" t="s">
        <v>16</v>
      </c>
      <c r="D4344" t="s">
        <v>13031</v>
      </c>
      <c r="E4344" t="s">
        <v>13032</v>
      </c>
      <c r="F4344" t="s">
        <v>13033</v>
      </c>
      <c r="G4344">
        <v>598.4</v>
      </c>
    </row>
    <row r="4345" spans="1:10" x14ac:dyDescent="0.25">
      <c r="A4345">
        <v>4344</v>
      </c>
      <c r="B4345" t="s">
        <v>10</v>
      </c>
      <c r="C4345" t="s">
        <v>16</v>
      </c>
      <c r="D4345" t="s">
        <v>13034</v>
      </c>
      <c r="E4345" t="s">
        <v>13035</v>
      </c>
      <c r="F4345" t="s">
        <v>13036</v>
      </c>
      <c r="G4345">
        <v>598.4</v>
      </c>
    </row>
    <row r="4346" spans="1:10" x14ac:dyDescent="0.25">
      <c r="A4346">
        <v>4345</v>
      </c>
      <c r="B4346" t="s">
        <v>10</v>
      </c>
      <c r="C4346" t="s">
        <v>16</v>
      </c>
      <c r="D4346" t="s">
        <v>13037</v>
      </c>
      <c r="E4346" t="s">
        <v>13038</v>
      </c>
      <c r="F4346" t="s">
        <v>13039</v>
      </c>
      <c r="G4346">
        <v>598.4</v>
      </c>
    </row>
    <row r="4347" spans="1:10" x14ac:dyDescent="0.25">
      <c r="A4347">
        <v>4346</v>
      </c>
      <c r="B4347" t="s">
        <v>10</v>
      </c>
      <c r="C4347" t="s">
        <v>16</v>
      </c>
      <c r="D4347" t="s">
        <v>13040</v>
      </c>
      <c r="E4347" t="s">
        <v>13041</v>
      </c>
      <c r="F4347" t="s">
        <v>13042</v>
      </c>
      <c r="G4347">
        <v>598.4</v>
      </c>
    </row>
    <row r="4348" spans="1:10" x14ac:dyDescent="0.25">
      <c r="A4348">
        <v>4347</v>
      </c>
      <c r="B4348" t="s">
        <v>10</v>
      </c>
      <c r="C4348" t="s">
        <v>16</v>
      </c>
      <c r="D4348" t="s">
        <v>13043</v>
      </c>
      <c r="E4348" t="s">
        <v>13044</v>
      </c>
      <c r="F4348" t="s">
        <v>13045</v>
      </c>
      <c r="G4348">
        <v>598.4</v>
      </c>
    </row>
    <row r="4349" spans="1:10" x14ac:dyDescent="0.25">
      <c r="A4349">
        <v>4348</v>
      </c>
      <c r="B4349" t="s">
        <v>10</v>
      </c>
      <c r="C4349" t="s">
        <v>16</v>
      </c>
      <c r="D4349" t="s">
        <v>13046</v>
      </c>
      <c r="E4349" t="s">
        <v>13047</v>
      </c>
      <c r="F4349" t="s">
        <v>13048</v>
      </c>
      <c r="G4349">
        <v>598.4</v>
      </c>
    </row>
    <row r="4350" spans="1:10" x14ac:dyDescent="0.25">
      <c r="A4350">
        <v>4349</v>
      </c>
      <c r="B4350" t="s">
        <v>10</v>
      </c>
      <c r="C4350" t="s">
        <v>16</v>
      </c>
      <c r="D4350" t="s">
        <v>13049</v>
      </c>
      <c r="E4350" t="s">
        <v>13050</v>
      </c>
      <c r="F4350" t="s">
        <v>13051</v>
      </c>
      <c r="G4350">
        <v>598.4</v>
      </c>
      <c r="H4350">
        <v>61.42</v>
      </c>
      <c r="I4350">
        <v>719.21</v>
      </c>
      <c r="J4350">
        <v>0</v>
      </c>
    </row>
    <row r="4351" spans="1:10" x14ac:dyDescent="0.25">
      <c r="A4351">
        <v>4350</v>
      </c>
      <c r="B4351" t="s">
        <v>10</v>
      </c>
      <c r="C4351" t="s">
        <v>16</v>
      </c>
      <c r="D4351" t="s">
        <v>13052</v>
      </c>
      <c r="E4351" t="s">
        <v>13053</v>
      </c>
      <c r="F4351" t="s">
        <v>13054</v>
      </c>
      <c r="G4351">
        <v>598.4</v>
      </c>
      <c r="H4351">
        <v>133.01</v>
      </c>
      <c r="I4351">
        <v>370.21</v>
      </c>
      <c r="J4351">
        <v>0</v>
      </c>
    </row>
    <row r="4352" spans="1:10" x14ac:dyDescent="0.25">
      <c r="A4352">
        <v>4351</v>
      </c>
      <c r="B4352" t="s">
        <v>10</v>
      </c>
      <c r="C4352" t="s">
        <v>16</v>
      </c>
      <c r="D4352" t="s">
        <v>13055</v>
      </c>
      <c r="E4352" t="s">
        <v>13056</v>
      </c>
      <c r="F4352" t="s">
        <v>13057</v>
      </c>
      <c r="G4352">
        <v>598.4</v>
      </c>
    </row>
    <row r="4353" spans="1:10" x14ac:dyDescent="0.25">
      <c r="A4353">
        <v>4352</v>
      </c>
      <c r="B4353" t="s">
        <v>10</v>
      </c>
      <c r="C4353" t="s">
        <v>16</v>
      </c>
      <c r="D4353" t="s">
        <v>13058</v>
      </c>
      <c r="E4353" t="s">
        <v>13059</v>
      </c>
      <c r="F4353" t="s">
        <v>13060</v>
      </c>
      <c r="G4353">
        <v>598.4</v>
      </c>
    </row>
    <row r="4354" spans="1:10" x14ac:dyDescent="0.25">
      <c r="A4354">
        <v>4353</v>
      </c>
      <c r="B4354" t="s">
        <v>10</v>
      </c>
      <c r="C4354" t="s">
        <v>16</v>
      </c>
      <c r="D4354" t="s">
        <v>13061</v>
      </c>
      <c r="E4354" t="s">
        <v>13062</v>
      </c>
      <c r="F4354" t="s">
        <v>13063</v>
      </c>
      <c r="G4354">
        <v>598.4</v>
      </c>
    </row>
    <row r="4355" spans="1:10" x14ac:dyDescent="0.25">
      <c r="A4355">
        <v>4354</v>
      </c>
      <c r="B4355" t="s">
        <v>10</v>
      </c>
      <c r="C4355" t="s">
        <v>16</v>
      </c>
      <c r="D4355" t="s">
        <v>13064</v>
      </c>
      <c r="E4355" t="s">
        <v>13065</v>
      </c>
      <c r="F4355" t="s">
        <v>13066</v>
      </c>
      <c r="G4355">
        <v>598.4</v>
      </c>
    </row>
    <row r="4356" spans="1:10" x14ac:dyDescent="0.25">
      <c r="A4356">
        <v>4355</v>
      </c>
      <c r="B4356" t="s">
        <v>10</v>
      </c>
      <c r="C4356" t="s">
        <v>16</v>
      </c>
      <c r="D4356" t="s">
        <v>13067</v>
      </c>
      <c r="E4356" t="s">
        <v>13068</v>
      </c>
      <c r="F4356" t="s">
        <v>13069</v>
      </c>
      <c r="G4356">
        <v>598.4</v>
      </c>
    </row>
    <row r="4357" spans="1:10" x14ac:dyDescent="0.25">
      <c r="A4357">
        <v>4356</v>
      </c>
      <c r="B4357" t="s">
        <v>10</v>
      </c>
      <c r="C4357" t="s">
        <v>16</v>
      </c>
      <c r="D4357" t="s">
        <v>13070</v>
      </c>
      <c r="E4357" t="s">
        <v>13071</v>
      </c>
      <c r="F4357" t="s">
        <v>13072</v>
      </c>
      <c r="G4357">
        <v>598.4</v>
      </c>
    </row>
    <row r="4358" spans="1:10" x14ac:dyDescent="0.25">
      <c r="A4358">
        <v>4357</v>
      </c>
      <c r="B4358" t="s">
        <v>10</v>
      </c>
      <c r="C4358" t="s">
        <v>16</v>
      </c>
      <c r="D4358" t="s">
        <v>13073</v>
      </c>
      <c r="E4358" t="s">
        <v>13074</v>
      </c>
      <c r="F4358" t="s">
        <v>13075</v>
      </c>
      <c r="G4358">
        <v>598.4</v>
      </c>
    </row>
    <row r="4359" spans="1:10" x14ac:dyDescent="0.25">
      <c r="A4359">
        <v>4358</v>
      </c>
      <c r="B4359" t="s">
        <v>10</v>
      </c>
      <c r="C4359" t="s">
        <v>16</v>
      </c>
      <c r="D4359" t="s">
        <v>13076</v>
      </c>
      <c r="E4359" t="s">
        <v>13077</v>
      </c>
      <c r="F4359" t="s">
        <v>13078</v>
      </c>
      <c r="G4359">
        <v>598.4</v>
      </c>
    </row>
    <row r="4360" spans="1:10" x14ac:dyDescent="0.25">
      <c r="A4360">
        <v>4359</v>
      </c>
      <c r="B4360" t="s">
        <v>10</v>
      </c>
      <c r="C4360" t="s">
        <v>16</v>
      </c>
      <c r="D4360" t="s">
        <v>13079</v>
      </c>
      <c r="E4360" t="s">
        <v>13080</v>
      </c>
      <c r="F4360" t="s">
        <v>13081</v>
      </c>
      <c r="G4360">
        <v>598.4</v>
      </c>
    </row>
    <row r="4361" spans="1:10" x14ac:dyDescent="0.25">
      <c r="A4361">
        <v>4360</v>
      </c>
      <c r="B4361" t="s">
        <v>10</v>
      </c>
      <c r="C4361" t="s">
        <v>16</v>
      </c>
      <c r="D4361" t="s">
        <v>13082</v>
      </c>
      <c r="E4361" t="s">
        <v>13083</v>
      </c>
      <c r="F4361" t="s">
        <v>13084</v>
      </c>
      <c r="G4361">
        <v>598.4</v>
      </c>
    </row>
    <row r="4362" spans="1:10" x14ac:dyDescent="0.25">
      <c r="A4362">
        <v>4361</v>
      </c>
      <c r="B4362" t="s">
        <v>10</v>
      </c>
      <c r="C4362" t="s">
        <v>16</v>
      </c>
      <c r="D4362" t="s">
        <v>13085</v>
      </c>
      <c r="E4362" t="s">
        <v>13086</v>
      </c>
      <c r="F4362" t="s">
        <v>13087</v>
      </c>
      <c r="G4362">
        <v>598.4</v>
      </c>
      <c r="H4362">
        <v>222.77</v>
      </c>
      <c r="I4362">
        <v>204.62</v>
      </c>
      <c r="J4362">
        <v>0</v>
      </c>
    </row>
    <row r="4363" spans="1:10" x14ac:dyDescent="0.25">
      <c r="A4363">
        <v>4362</v>
      </c>
      <c r="B4363" t="s">
        <v>10</v>
      </c>
      <c r="C4363" t="s">
        <v>16</v>
      </c>
      <c r="D4363" t="s">
        <v>13088</v>
      </c>
      <c r="E4363" t="s">
        <v>13089</v>
      </c>
      <c r="F4363" t="s">
        <v>13090</v>
      </c>
      <c r="G4363">
        <v>598.4</v>
      </c>
    </row>
    <row r="4364" spans="1:10" x14ac:dyDescent="0.25">
      <c r="A4364">
        <v>4363</v>
      </c>
      <c r="B4364" t="s">
        <v>10</v>
      </c>
      <c r="C4364" t="s">
        <v>16</v>
      </c>
      <c r="D4364" t="s">
        <v>13091</v>
      </c>
      <c r="E4364" t="s">
        <v>13092</v>
      </c>
      <c r="F4364" t="s">
        <v>13093</v>
      </c>
      <c r="G4364">
        <v>598.4</v>
      </c>
    </row>
    <row r="4365" spans="1:10" x14ac:dyDescent="0.25">
      <c r="A4365">
        <v>4364</v>
      </c>
      <c r="B4365" t="s">
        <v>10</v>
      </c>
      <c r="C4365" t="s">
        <v>16</v>
      </c>
      <c r="D4365" t="s">
        <v>13094</v>
      </c>
      <c r="E4365" t="s">
        <v>13095</v>
      </c>
      <c r="F4365" t="s">
        <v>13096</v>
      </c>
      <c r="G4365">
        <v>598.4</v>
      </c>
    </row>
    <row r="4366" spans="1:10" x14ac:dyDescent="0.25">
      <c r="A4366">
        <v>4365</v>
      </c>
      <c r="B4366" t="s">
        <v>10</v>
      </c>
      <c r="C4366" t="s">
        <v>16</v>
      </c>
      <c r="D4366" t="s">
        <v>13097</v>
      </c>
      <c r="E4366" t="s">
        <v>13098</v>
      </c>
      <c r="F4366" t="s">
        <v>13099</v>
      </c>
      <c r="G4366">
        <v>598.4</v>
      </c>
      <c r="H4366">
        <v>46.86</v>
      </c>
      <c r="I4366">
        <v>1124.3399999999999</v>
      </c>
      <c r="J4366">
        <v>0</v>
      </c>
    </row>
    <row r="4367" spans="1:10" x14ac:dyDescent="0.25">
      <c r="A4367">
        <v>4366</v>
      </c>
      <c r="B4367" t="s">
        <v>10</v>
      </c>
      <c r="C4367" t="s">
        <v>16</v>
      </c>
      <c r="D4367" t="s">
        <v>13100</v>
      </c>
      <c r="E4367" t="s">
        <v>13101</v>
      </c>
      <c r="F4367" t="s">
        <v>13102</v>
      </c>
      <c r="G4367">
        <v>598.4</v>
      </c>
    </row>
    <row r="4368" spans="1:10" x14ac:dyDescent="0.25">
      <c r="A4368">
        <v>4367</v>
      </c>
      <c r="B4368" t="s">
        <v>10</v>
      </c>
      <c r="C4368" t="s">
        <v>16</v>
      </c>
      <c r="D4368" t="s">
        <v>13103</v>
      </c>
      <c r="E4368" t="s">
        <v>13104</v>
      </c>
      <c r="F4368" t="s">
        <v>13105</v>
      </c>
      <c r="G4368">
        <v>598.4</v>
      </c>
    </row>
    <row r="4369" spans="1:10" x14ac:dyDescent="0.25">
      <c r="A4369">
        <v>4368</v>
      </c>
      <c r="B4369" t="s">
        <v>10</v>
      </c>
      <c r="C4369" t="s">
        <v>16</v>
      </c>
      <c r="D4369" t="s">
        <v>13106</v>
      </c>
      <c r="E4369" t="s">
        <v>13107</v>
      </c>
      <c r="F4369" t="s">
        <v>13108</v>
      </c>
      <c r="G4369">
        <v>598.4</v>
      </c>
    </row>
    <row r="4370" spans="1:10" x14ac:dyDescent="0.25">
      <c r="A4370">
        <v>4369</v>
      </c>
      <c r="B4370" t="s">
        <v>10</v>
      </c>
      <c r="C4370" t="s">
        <v>16</v>
      </c>
      <c r="D4370" t="s">
        <v>13109</v>
      </c>
      <c r="E4370" t="s">
        <v>13110</v>
      </c>
      <c r="F4370" t="s">
        <v>13111</v>
      </c>
      <c r="G4370">
        <v>598.4</v>
      </c>
    </row>
    <row r="4371" spans="1:10" x14ac:dyDescent="0.25">
      <c r="A4371">
        <v>4370</v>
      </c>
      <c r="B4371" t="s">
        <v>10</v>
      </c>
      <c r="C4371" t="s">
        <v>16</v>
      </c>
      <c r="D4371" t="s">
        <v>13112</v>
      </c>
      <c r="E4371" t="s">
        <v>13113</v>
      </c>
      <c r="F4371" t="s">
        <v>13114</v>
      </c>
      <c r="G4371">
        <v>598.4</v>
      </c>
    </row>
    <row r="4372" spans="1:10" x14ac:dyDescent="0.25">
      <c r="A4372">
        <v>4371</v>
      </c>
      <c r="B4372" t="s">
        <v>10</v>
      </c>
      <c r="C4372" t="s">
        <v>16</v>
      </c>
      <c r="D4372" t="s">
        <v>13115</v>
      </c>
      <c r="E4372" t="s">
        <v>13116</v>
      </c>
      <c r="F4372" t="s">
        <v>13117</v>
      </c>
      <c r="G4372">
        <v>598.4</v>
      </c>
      <c r="H4372">
        <v>505.22</v>
      </c>
      <c r="I4372">
        <v>75.87</v>
      </c>
      <c r="J4372">
        <v>0</v>
      </c>
    </row>
    <row r="4373" spans="1:10" x14ac:dyDescent="0.25">
      <c r="A4373">
        <v>4372</v>
      </c>
      <c r="B4373" t="s">
        <v>10</v>
      </c>
      <c r="C4373" t="s">
        <v>16</v>
      </c>
      <c r="D4373" t="s">
        <v>13118</v>
      </c>
      <c r="E4373" t="s">
        <v>13119</v>
      </c>
      <c r="F4373" t="s">
        <v>13120</v>
      </c>
      <c r="G4373">
        <v>598.4</v>
      </c>
    </row>
    <row r="4374" spans="1:10" x14ac:dyDescent="0.25">
      <c r="A4374">
        <v>4373</v>
      </c>
      <c r="B4374" t="s">
        <v>10</v>
      </c>
      <c r="C4374" t="s">
        <v>16</v>
      </c>
      <c r="D4374" t="s">
        <v>13121</v>
      </c>
      <c r="E4374" t="s">
        <v>13122</v>
      </c>
      <c r="F4374" t="s">
        <v>13123</v>
      </c>
      <c r="G4374">
        <v>598.4</v>
      </c>
    </row>
    <row r="4375" spans="1:10" x14ac:dyDescent="0.25">
      <c r="A4375">
        <v>4374</v>
      </c>
      <c r="B4375" t="s">
        <v>10</v>
      </c>
      <c r="C4375" t="s">
        <v>16</v>
      </c>
      <c r="D4375" t="s">
        <v>13124</v>
      </c>
      <c r="E4375" t="s">
        <v>13125</v>
      </c>
      <c r="F4375" t="s">
        <v>13126</v>
      </c>
      <c r="G4375">
        <v>598.4</v>
      </c>
    </row>
    <row r="4376" spans="1:10" x14ac:dyDescent="0.25">
      <c r="A4376">
        <v>4375</v>
      </c>
      <c r="B4376" t="s">
        <v>10</v>
      </c>
      <c r="C4376" t="s">
        <v>16</v>
      </c>
      <c r="D4376" t="s">
        <v>13127</v>
      </c>
      <c r="E4376" t="s">
        <v>13128</v>
      </c>
      <c r="F4376" t="s">
        <v>13129</v>
      </c>
      <c r="G4376">
        <v>598.4</v>
      </c>
    </row>
    <row r="4377" spans="1:10" x14ac:dyDescent="0.25">
      <c r="A4377">
        <v>4376</v>
      </c>
      <c r="B4377" t="s">
        <v>10</v>
      </c>
      <c r="C4377" t="s">
        <v>16</v>
      </c>
      <c r="D4377" t="s">
        <v>13130</v>
      </c>
      <c r="E4377" t="s">
        <v>13131</v>
      </c>
      <c r="F4377" t="s">
        <v>13132</v>
      </c>
      <c r="G4377">
        <v>598.4</v>
      </c>
      <c r="H4377">
        <v>131.28</v>
      </c>
      <c r="I4377">
        <v>371.07</v>
      </c>
      <c r="J4377">
        <v>0</v>
      </c>
    </row>
    <row r="4378" spans="1:10" x14ac:dyDescent="0.25">
      <c r="A4378">
        <v>4377</v>
      </c>
      <c r="B4378" t="s">
        <v>10</v>
      </c>
      <c r="C4378" t="s">
        <v>16</v>
      </c>
      <c r="D4378" t="s">
        <v>13133</v>
      </c>
      <c r="E4378" t="s">
        <v>13134</v>
      </c>
      <c r="F4378" t="s">
        <v>13135</v>
      </c>
      <c r="G4378">
        <v>598.4</v>
      </c>
    </row>
    <row r="4379" spans="1:10" x14ac:dyDescent="0.25">
      <c r="A4379">
        <v>4378</v>
      </c>
      <c r="B4379" t="s">
        <v>10</v>
      </c>
      <c r="C4379" t="s">
        <v>16</v>
      </c>
      <c r="D4379" t="s">
        <v>13136</v>
      </c>
      <c r="E4379" t="s">
        <v>13137</v>
      </c>
      <c r="F4379" t="s">
        <v>13138</v>
      </c>
      <c r="G4379">
        <v>598.4</v>
      </c>
      <c r="H4379">
        <v>329.87</v>
      </c>
      <c r="I4379">
        <v>132.36000000000001</v>
      </c>
      <c r="J4379">
        <v>0</v>
      </c>
    </row>
    <row r="4380" spans="1:10" x14ac:dyDescent="0.25">
      <c r="A4380">
        <v>4379</v>
      </c>
      <c r="B4380" t="s">
        <v>10</v>
      </c>
      <c r="C4380" t="s">
        <v>16</v>
      </c>
      <c r="D4380" t="s">
        <v>13139</v>
      </c>
      <c r="E4380" t="s">
        <v>13140</v>
      </c>
      <c r="F4380" t="s">
        <v>13141</v>
      </c>
      <c r="G4380">
        <v>598.4</v>
      </c>
    </row>
    <row r="4381" spans="1:10" x14ac:dyDescent="0.25">
      <c r="A4381">
        <v>4380</v>
      </c>
      <c r="B4381" t="s">
        <v>10</v>
      </c>
      <c r="C4381" t="s">
        <v>16</v>
      </c>
      <c r="D4381" t="s">
        <v>13142</v>
      </c>
      <c r="E4381" t="s">
        <v>13143</v>
      </c>
      <c r="F4381" t="s">
        <v>13144</v>
      </c>
      <c r="G4381">
        <v>598.4</v>
      </c>
      <c r="H4381">
        <v>116.77</v>
      </c>
      <c r="I4381">
        <v>401.47</v>
      </c>
      <c r="J4381">
        <v>0</v>
      </c>
    </row>
    <row r="4382" spans="1:10" x14ac:dyDescent="0.25">
      <c r="A4382">
        <v>4381</v>
      </c>
      <c r="B4382" t="s">
        <v>10</v>
      </c>
      <c r="C4382" t="s">
        <v>16</v>
      </c>
      <c r="D4382" t="s">
        <v>13145</v>
      </c>
      <c r="E4382" t="s">
        <v>13146</v>
      </c>
      <c r="F4382" t="s">
        <v>13147</v>
      </c>
      <c r="G4382">
        <v>598.4</v>
      </c>
      <c r="H4382">
        <v>237.35</v>
      </c>
      <c r="I4382">
        <v>194.1</v>
      </c>
      <c r="J4382">
        <v>0</v>
      </c>
    </row>
    <row r="4383" spans="1:10" x14ac:dyDescent="0.25">
      <c r="A4383">
        <v>4382</v>
      </c>
      <c r="B4383" t="s">
        <v>10</v>
      </c>
      <c r="C4383" t="s">
        <v>16</v>
      </c>
      <c r="D4383" t="s">
        <v>13148</v>
      </c>
      <c r="E4383" t="s">
        <v>13149</v>
      </c>
      <c r="F4383" t="s">
        <v>13150</v>
      </c>
      <c r="G4383">
        <v>598.4</v>
      </c>
    </row>
    <row r="4384" spans="1:10" x14ac:dyDescent="0.25">
      <c r="A4384">
        <v>4383</v>
      </c>
      <c r="B4384" t="s">
        <v>10</v>
      </c>
      <c r="C4384" t="s">
        <v>16</v>
      </c>
      <c r="D4384" t="s">
        <v>13151</v>
      </c>
      <c r="E4384" t="s">
        <v>13152</v>
      </c>
      <c r="F4384" t="s">
        <v>13153</v>
      </c>
      <c r="G4384">
        <v>598.4</v>
      </c>
    </row>
    <row r="4385" spans="1:10" x14ac:dyDescent="0.25">
      <c r="A4385">
        <v>4384</v>
      </c>
      <c r="B4385" t="s">
        <v>10</v>
      </c>
      <c r="C4385" t="s">
        <v>16</v>
      </c>
      <c r="D4385" t="s">
        <v>13154</v>
      </c>
      <c r="E4385" t="s">
        <v>13155</v>
      </c>
      <c r="F4385" t="s">
        <v>13156</v>
      </c>
      <c r="G4385">
        <v>598.4</v>
      </c>
    </row>
    <row r="4386" spans="1:10" x14ac:dyDescent="0.25">
      <c r="A4386">
        <v>4385</v>
      </c>
      <c r="B4386" t="s">
        <v>10</v>
      </c>
      <c r="C4386" t="s">
        <v>16</v>
      </c>
      <c r="D4386" t="s">
        <v>13157</v>
      </c>
      <c r="E4386" t="s">
        <v>13158</v>
      </c>
      <c r="F4386" t="s">
        <v>13159</v>
      </c>
      <c r="G4386">
        <v>598.4</v>
      </c>
      <c r="H4386">
        <v>131.32</v>
      </c>
      <c r="I4386">
        <v>360.85</v>
      </c>
      <c r="J4386">
        <v>0</v>
      </c>
    </row>
    <row r="4387" spans="1:10" x14ac:dyDescent="0.25">
      <c r="A4387">
        <v>4386</v>
      </c>
      <c r="B4387" t="s">
        <v>10</v>
      </c>
      <c r="C4387" t="s">
        <v>16</v>
      </c>
      <c r="D4387" t="s">
        <v>13160</v>
      </c>
      <c r="E4387" t="s">
        <v>13161</v>
      </c>
      <c r="F4387" t="s">
        <v>13162</v>
      </c>
      <c r="G4387">
        <v>598.4</v>
      </c>
    </row>
    <row r="4388" spans="1:10" x14ac:dyDescent="0.25">
      <c r="A4388">
        <v>4387</v>
      </c>
      <c r="B4388" t="s">
        <v>10</v>
      </c>
      <c r="C4388" t="s">
        <v>16</v>
      </c>
      <c r="D4388" t="s">
        <v>13163</v>
      </c>
      <c r="E4388" t="s">
        <v>13164</v>
      </c>
      <c r="F4388" t="s">
        <v>13165</v>
      </c>
      <c r="G4388">
        <v>598.4</v>
      </c>
    </row>
    <row r="4389" spans="1:10" x14ac:dyDescent="0.25">
      <c r="A4389">
        <v>4388</v>
      </c>
      <c r="B4389" t="s">
        <v>10</v>
      </c>
      <c r="C4389" t="s">
        <v>16</v>
      </c>
      <c r="D4389" t="s">
        <v>13166</v>
      </c>
      <c r="E4389" t="s">
        <v>13167</v>
      </c>
      <c r="F4389" t="s">
        <v>13168</v>
      </c>
      <c r="G4389">
        <v>598.4</v>
      </c>
      <c r="H4389">
        <v>53</v>
      </c>
      <c r="I4389">
        <v>1363.3</v>
      </c>
      <c r="J4389">
        <v>0</v>
      </c>
    </row>
    <row r="4390" spans="1:10" x14ac:dyDescent="0.25">
      <c r="A4390">
        <v>4389</v>
      </c>
      <c r="B4390" t="s">
        <v>10</v>
      </c>
      <c r="C4390" t="s">
        <v>16</v>
      </c>
      <c r="D4390" t="s">
        <v>13169</v>
      </c>
      <c r="E4390" t="s">
        <v>13170</v>
      </c>
      <c r="F4390" t="s">
        <v>13171</v>
      </c>
      <c r="G4390">
        <v>598.4</v>
      </c>
    </row>
    <row r="4391" spans="1:10" x14ac:dyDescent="0.25">
      <c r="A4391">
        <v>4390</v>
      </c>
      <c r="B4391" t="s">
        <v>10</v>
      </c>
      <c r="C4391" t="s">
        <v>16</v>
      </c>
      <c r="D4391" t="s">
        <v>13172</v>
      </c>
      <c r="E4391" t="s">
        <v>13173</v>
      </c>
      <c r="F4391" t="s">
        <v>13174</v>
      </c>
      <c r="G4391">
        <v>598.4</v>
      </c>
    </row>
    <row r="4392" spans="1:10" x14ac:dyDescent="0.25">
      <c r="A4392">
        <v>4391</v>
      </c>
      <c r="B4392" t="s">
        <v>10</v>
      </c>
      <c r="C4392" t="s">
        <v>16</v>
      </c>
      <c r="D4392" t="s">
        <v>13175</v>
      </c>
      <c r="E4392" t="s">
        <v>13176</v>
      </c>
      <c r="F4392" t="s">
        <v>13177</v>
      </c>
      <c r="G4392">
        <v>598.4</v>
      </c>
    </row>
    <row r="4393" spans="1:10" x14ac:dyDescent="0.25">
      <c r="A4393">
        <v>4392</v>
      </c>
      <c r="B4393" t="s">
        <v>10</v>
      </c>
      <c r="C4393" t="s">
        <v>16</v>
      </c>
      <c r="D4393" t="s">
        <v>13178</v>
      </c>
      <c r="E4393" t="s">
        <v>13179</v>
      </c>
      <c r="F4393" t="s">
        <v>13180</v>
      </c>
      <c r="G4393">
        <v>598.4</v>
      </c>
      <c r="H4393">
        <v>215.23</v>
      </c>
      <c r="I4393">
        <v>216.81</v>
      </c>
      <c r="J4393">
        <v>0</v>
      </c>
    </row>
    <row r="4394" spans="1:10" x14ac:dyDescent="0.25">
      <c r="A4394">
        <v>4393</v>
      </c>
      <c r="B4394" t="s">
        <v>10</v>
      </c>
      <c r="C4394" t="s">
        <v>16</v>
      </c>
      <c r="D4394" t="s">
        <v>13181</v>
      </c>
      <c r="E4394" t="s">
        <v>13182</v>
      </c>
      <c r="F4394" t="s">
        <v>13183</v>
      </c>
      <c r="G4394">
        <v>598.4</v>
      </c>
      <c r="H4394">
        <v>133.88999999999999</v>
      </c>
      <c r="I4394">
        <v>365.81</v>
      </c>
      <c r="J4394">
        <v>0</v>
      </c>
    </row>
    <row r="4395" spans="1:10" x14ac:dyDescent="0.25">
      <c r="A4395">
        <v>4394</v>
      </c>
      <c r="B4395" t="s">
        <v>10</v>
      </c>
      <c r="C4395" t="s">
        <v>16</v>
      </c>
      <c r="D4395" t="s">
        <v>13184</v>
      </c>
      <c r="E4395" t="s">
        <v>13185</v>
      </c>
      <c r="F4395" t="s">
        <v>13186</v>
      </c>
      <c r="G4395">
        <v>598.4</v>
      </c>
    </row>
    <row r="4396" spans="1:10" x14ac:dyDescent="0.25">
      <c r="A4396">
        <v>4395</v>
      </c>
      <c r="B4396" t="s">
        <v>10</v>
      </c>
      <c r="C4396" t="s">
        <v>16</v>
      </c>
      <c r="D4396" t="s">
        <v>13187</v>
      </c>
      <c r="E4396" t="s">
        <v>13188</v>
      </c>
      <c r="F4396" t="s">
        <v>13189</v>
      </c>
      <c r="G4396">
        <v>598.4</v>
      </c>
    </row>
    <row r="4397" spans="1:10" x14ac:dyDescent="0.25">
      <c r="A4397">
        <v>4396</v>
      </c>
      <c r="B4397" t="s">
        <v>10</v>
      </c>
      <c r="C4397" t="s">
        <v>16</v>
      </c>
      <c r="D4397" t="s">
        <v>13190</v>
      </c>
      <c r="E4397" t="s">
        <v>13191</v>
      </c>
      <c r="F4397" t="s">
        <v>13192</v>
      </c>
      <c r="G4397">
        <v>598.4</v>
      </c>
      <c r="H4397">
        <v>406.8</v>
      </c>
      <c r="I4397">
        <v>100.98</v>
      </c>
      <c r="J4397">
        <v>0</v>
      </c>
    </row>
    <row r="4398" spans="1:10" x14ac:dyDescent="0.25">
      <c r="A4398">
        <v>4397</v>
      </c>
      <c r="B4398" t="s">
        <v>10</v>
      </c>
      <c r="C4398" t="s">
        <v>16</v>
      </c>
      <c r="D4398" t="s">
        <v>13193</v>
      </c>
      <c r="E4398" t="s">
        <v>13194</v>
      </c>
      <c r="F4398" t="s">
        <v>13195</v>
      </c>
      <c r="G4398">
        <v>598.4</v>
      </c>
    </row>
    <row r="4399" spans="1:10" x14ac:dyDescent="0.25">
      <c r="A4399">
        <v>4398</v>
      </c>
      <c r="B4399" t="s">
        <v>10</v>
      </c>
      <c r="C4399" t="s">
        <v>16</v>
      </c>
      <c r="D4399" t="s">
        <v>13196</v>
      </c>
      <c r="E4399" t="s">
        <v>13197</v>
      </c>
      <c r="F4399" t="s">
        <v>13198</v>
      </c>
      <c r="G4399">
        <v>598.4</v>
      </c>
    </row>
    <row r="4400" spans="1:10" x14ac:dyDescent="0.25">
      <c r="A4400">
        <v>4399</v>
      </c>
      <c r="B4400" t="s">
        <v>10</v>
      </c>
      <c r="C4400" t="s">
        <v>16</v>
      </c>
      <c r="D4400" t="s">
        <v>13199</v>
      </c>
      <c r="E4400" t="s">
        <v>13200</v>
      </c>
      <c r="F4400" t="s">
        <v>13201</v>
      </c>
      <c r="G4400">
        <v>598.4</v>
      </c>
    </row>
    <row r="4401" spans="1:10" x14ac:dyDescent="0.25">
      <c r="A4401">
        <v>4400</v>
      </c>
      <c r="B4401" t="s">
        <v>10</v>
      </c>
      <c r="C4401" t="s">
        <v>16</v>
      </c>
      <c r="D4401" t="s">
        <v>13202</v>
      </c>
      <c r="E4401" t="s">
        <v>13203</v>
      </c>
      <c r="F4401" t="s">
        <v>13204</v>
      </c>
      <c r="G4401">
        <v>598.4</v>
      </c>
    </row>
    <row r="4402" spans="1:10" x14ac:dyDescent="0.25">
      <c r="A4402">
        <v>4401</v>
      </c>
      <c r="B4402" t="s">
        <v>10</v>
      </c>
      <c r="C4402" t="s">
        <v>16</v>
      </c>
      <c r="D4402" t="s">
        <v>13205</v>
      </c>
      <c r="E4402" t="s">
        <v>13206</v>
      </c>
      <c r="F4402" t="s">
        <v>13207</v>
      </c>
      <c r="G4402">
        <v>598.4</v>
      </c>
    </row>
    <row r="4403" spans="1:10" x14ac:dyDescent="0.25">
      <c r="A4403">
        <v>4402</v>
      </c>
      <c r="B4403" t="s">
        <v>10</v>
      </c>
      <c r="C4403" t="s">
        <v>16</v>
      </c>
      <c r="D4403" t="s">
        <v>13208</v>
      </c>
      <c r="E4403" t="s">
        <v>13209</v>
      </c>
      <c r="F4403" t="s">
        <v>13210</v>
      </c>
      <c r="G4403">
        <v>598.4</v>
      </c>
    </row>
    <row r="4404" spans="1:10" x14ac:dyDescent="0.25">
      <c r="A4404">
        <v>4403</v>
      </c>
      <c r="B4404" t="s">
        <v>10</v>
      </c>
      <c r="C4404" t="s">
        <v>16</v>
      </c>
      <c r="D4404" t="s">
        <v>13211</v>
      </c>
      <c r="E4404" t="s">
        <v>13212</v>
      </c>
      <c r="F4404" t="s">
        <v>13213</v>
      </c>
      <c r="G4404">
        <v>598.4</v>
      </c>
    </row>
    <row r="4405" spans="1:10" x14ac:dyDescent="0.25">
      <c r="A4405">
        <v>4404</v>
      </c>
      <c r="B4405" t="s">
        <v>10</v>
      </c>
      <c r="C4405" t="s">
        <v>16</v>
      </c>
      <c r="D4405" t="s">
        <v>13214</v>
      </c>
      <c r="E4405" t="s">
        <v>13215</v>
      </c>
      <c r="F4405" t="s">
        <v>13216</v>
      </c>
      <c r="G4405">
        <v>598.4</v>
      </c>
      <c r="H4405">
        <v>168.98</v>
      </c>
      <c r="I4405">
        <v>277.72000000000003</v>
      </c>
      <c r="J4405">
        <v>0</v>
      </c>
    </row>
    <row r="4406" spans="1:10" x14ac:dyDescent="0.25">
      <c r="A4406">
        <v>4405</v>
      </c>
      <c r="B4406" t="s">
        <v>10</v>
      </c>
      <c r="C4406" t="s">
        <v>16</v>
      </c>
      <c r="D4406" t="s">
        <v>13217</v>
      </c>
      <c r="E4406" t="s">
        <v>13218</v>
      </c>
      <c r="F4406" t="s">
        <v>13219</v>
      </c>
      <c r="G4406">
        <v>598.4</v>
      </c>
    </row>
    <row r="4407" spans="1:10" x14ac:dyDescent="0.25">
      <c r="A4407">
        <v>4406</v>
      </c>
      <c r="B4407" t="s">
        <v>10</v>
      </c>
      <c r="C4407" t="s">
        <v>16</v>
      </c>
      <c r="D4407" t="s">
        <v>13220</v>
      </c>
      <c r="E4407" t="s">
        <v>13221</v>
      </c>
      <c r="F4407" t="s">
        <v>13222</v>
      </c>
      <c r="G4407">
        <v>598.4</v>
      </c>
      <c r="H4407">
        <v>318.66000000000003</v>
      </c>
      <c r="I4407">
        <v>135.72999999999999</v>
      </c>
      <c r="J4407">
        <v>0</v>
      </c>
    </row>
    <row r="4408" spans="1:10" x14ac:dyDescent="0.25">
      <c r="A4408">
        <v>4407</v>
      </c>
      <c r="B4408" t="s">
        <v>10</v>
      </c>
      <c r="C4408" t="s">
        <v>16</v>
      </c>
      <c r="D4408" t="s">
        <v>13223</v>
      </c>
      <c r="E4408" t="s">
        <v>13224</v>
      </c>
      <c r="F4408" t="s">
        <v>13225</v>
      </c>
      <c r="G4408">
        <v>598.4</v>
      </c>
      <c r="H4408">
        <v>405.13</v>
      </c>
      <c r="I4408">
        <v>101.63</v>
      </c>
      <c r="J4408">
        <v>0</v>
      </c>
    </row>
    <row r="4409" spans="1:10" x14ac:dyDescent="0.25">
      <c r="A4409">
        <v>4408</v>
      </c>
      <c r="B4409" t="s">
        <v>10</v>
      </c>
      <c r="C4409" t="s">
        <v>16</v>
      </c>
      <c r="D4409" t="s">
        <v>13226</v>
      </c>
      <c r="E4409" t="s">
        <v>13227</v>
      </c>
      <c r="F4409" t="s">
        <v>13228</v>
      </c>
      <c r="G4409">
        <v>598.4</v>
      </c>
      <c r="H4409">
        <v>260.69</v>
      </c>
      <c r="I4409">
        <v>174.53</v>
      </c>
      <c r="J4409">
        <v>0</v>
      </c>
    </row>
    <row r="4410" spans="1:10" x14ac:dyDescent="0.25">
      <c r="A4410">
        <v>4409</v>
      </c>
      <c r="B4410" t="s">
        <v>10</v>
      </c>
      <c r="C4410" t="s">
        <v>16</v>
      </c>
      <c r="D4410" t="s">
        <v>13229</v>
      </c>
      <c r="E4410" t="s">
        <v>13230</v>
      </c>
      <c r="F4410" t="s">
        <v>13231</v>
      </c>
      <c r="G4410">
        <v>598.4</v>
      </c>
    </row>
    <row r="4411" spans="1:10" x14ac:dyDescent="0.25">
      <c r="A4411">
        <v>4410</v>
      </c>
      <c r="B4411" t="s">
        <v>10</v>
      </c>
      <c r="C4411" t="s">
        <v>16</v>
      </c>
      <c r="D4411" t="s">
        <v>13232</v>
      </c>
      <c r="E4411" t="s">
        <v>13233</v>
      </c>
      <c r="F4411" t="s">
        <v>13234</v>
      </c>
      <c r="G4411">
        <v>598.4</v>
      </c>
    </row>
    <row r="4412" spans="1:10" x14ac:dyDescent="0.25">
      <c r="A4412">
        <v>4411</v>
      </c>
      <c r="B4412" t="s">
        <v>10</v>
      </c>
      <c r="C4412" t="s">
        <v>16</v>
      </c>
      <c r="D4412" t="s">
        <v>13235</v>
      </c>
      <c r="E4412" t="s">
        <v>13236</v>
      </c>
      <c r="F4412" t="s">
        <v>13237</v>
      </c>
      <c r="G4412">
        <v>598.4</v>
      </c>
    </row>
    <row r="4413" spans="1:10" x14ac:dyDescent="0.25">
      <c r="A4413">
        <v>4412</v>
      </c>
      <c r="B4413" t="s">
        <v>10</v>
      </c>
      <c r="C4413" t="s">
        <v>16</v>
      </c>
      <c r="D4413" t="s">
        <v>13238</v>
      </c>
      <c r="E4413" t="s">
        <v>13239</v>
      </c>
      <c r="F4413" t="s">
        <v>13240</v>
      </c>
      <c r="G4413">
        <v>598.4</v>
      </c>
    </row>
    <row r="4414" spans="1:10" x14ac:dyDescent="0.25">
      <c r="A4414">
        <v>4413</v>
      </c>
      <c r="B4414" t="s">
        <v>10</v>
      </c>
      <c r="C4414" t="s">
        <v>16</v>
      </c>
      <c r="D4414" t="s">
        <v>13241</v>
      </c>
      <c r="E4414" t="s">
        <v>13242</v>
      </c>
      <c r="F4414" t="s">
        <v>13243</v>
      </c>
      <c r="G4414">
        <v>598.4</v>
      </c>
    </row>
    <row r="4415" spans="1:10" x14ac:dyDescent="0.25">
      <c r="A4415">
        <v>4414</v>
      </c>
      <c r="B4415" t="s">
        <v>10</v>
      </c>
      <c r="C4415" t="s">
        <v>16</v>
      </c>
      <c r="D4415" t="s">
        <v>13244</v>
      </c>
      <c r="E4415" t="s">
        <v>13245</v>
      </c>
      <c r="F4415" t="s">
        <v>13246</v>
      </c>
      <c r="G4415">
        <v>598.4</v>
      </c>
      <c r="H4415">
        <v>261.49</v>
      </c>
      <c r="I4415">
        <v>173.77</v>
      </c>
      <c r="J4415">
        <v>0</v>
      </c>
    </row>
    <row r="4416" spans="1:10" x14ac:dyDescent="0.25">
      <c r="A4416">
        <v>4415</v>
      </c>
      <c r="B4416" t="s">
        <v>10</v>
      </c>
      <c r="C4416" t="s">
        <v>16</v>
      </c>
      <c r="D4416" t="s">
        <v>13247</v>
      </c>
      <c r="E4416" t="s">
        <v>13248</v>
      </c>
      <c r="F4416" t="s">
        <v>13249</v>
      </c>
      <c r="G4416">
        <v>598.4</v>
      </c>
    </row>
    <row r="4417" spans="1:10" x14ac:dyDescent="0.25">
      <c r="A4417">
        <v>4416</v>
      </c>
      <c r="B4417" t="s">
        <v>10</v>
      </c>
      <c r="C4417" t="s">
        <v>16</v>
      </c>
      <c r="D4417" t="s">
        <v>13250</v>
      </c>
      <c r="E4417" t="s">
        <v>13251</v>
      </c>
      <c r="F4417" t="s">
        <v>13252</v>
      </c>
      <c r="G4417">
        <v>598.4</v>
      </c>
    </row>
    <row r="4418" spans="1:10" x14ac:dyDescent="0.25">
      <c r="A4418">
        <v>4417</v>
      </c>
      <c r="B4418" t="s">
        <v>10</v>
      </c>
      <c r="C4418" t="s">
        <v>16</v>
      </c>
      <c r="D4418" t="s">
        <v>13253</v>
      </c>
      <c r="E4418" t="s">
        <v>13254</v>
      </c>
      <c r="F4418" t="s">
        <v>13255</v>
      </c>
      <c r="G4418">
        <v>598.4</v>
      </c>
    </row>
    <row r="4419" spans="1:10" x14ac:dyDescent="0.25">
      <c r="A4419">
        <v>4418</v>
      </c>
      <c r="B4419" t="s">
        <v>10</v>
      </c>
      <c r="C4419" t="s">
        <v>16</v>
      </c>
      <c r="D4419" t="s">
        <v>13256</v>
      </c>
      <c r="E4419" t="s">
        <v>13257</v>
      </c>
      <c r="F4419" t="s">
        <v>13258</v>
      </c>
      <c r="G4419">
        <v>598.4</v>
      </c>
    </row>
    <row r="4420" spans="1:10" x14ac:dyDescent="0.25">
      <c r="A4420">
        <v>4419</v>
      </c>
      <c r="B4420" t="s">
        <v>10</v>
      </c>
      <c r="C4420" t="s">
        <v>16</v>
      </c>
      <c r="D4420" t="s">
        <v>13259</v>
      </c>
      <c r="E4420" t="s">
        <v>13260</v>
      </c>
      <c r="F4420" t="s">
        <v>13261</v>
      </c>
      <c r="G4420">
        <v>598.4</v>
      </c>
    </row>
    <row r="4421" spans="1:10" x14ac:dyDescent="0.25">
      <c r="A4421">
        <v>4420</v>
      </c>
      <c r="B4421" t="s">
        <v>10</v>
      </c>
      <c r="C4421" t="s">
        <v>16</v>
      </c>
      <c r="D4421" t="s">
        <v>13262</v>
      </c>
      <c r="E4421" t="s">
        <v>13263</v>
      </c>
      <c r="F4421" t="s">
        <v>13264</v>
      </c>
      <c r="G4421">
        <v>598.4</v>
      </c>
    </row>
    <row r="4422" spans="1:10" x14ac:dyDescent="0.25">
      <c r="A4422">
        <v>4421</v>
      </c>
      <c r="B4422" t="s">
        <v>10</v>
      </c>
      <c r="C4422" t="s">
        <v>16</v>
      </c>
      <c r="D4422" t="s">
        <v>13265</v>
      </c>
      <c r="E4422" t="s">
        <v>13266</v>
      </c>
      <c r="F4422" t="s">
        <v>13267</v>
      </c>
      <c r="G4422">
        <v>598.4</v>
      </c>
    </row>
    <row r="4423" spans="1:10" x14ac:dyDescent="0.25">
      <c r="A4423">
        <v>4422</v>
      </c>
      <c r="B4423" t="s">
        <v>10</v>
      </c>
      <c r="C4423" t="s">
        <v>16</v>
      </c>
      <c r="D4423" t="s">
        <v>13268</v>
      </c>
      <c r="E4423" t="s">
        <v>13269</v>
      </c>
      <c r="F4423" t="s">
        <v>13270</v>
      </c>
      <c r="G4423">
        <v>598.4</v>
      </c>
      <c r="H4423">
        <v>182.6</v>
      </c>
      <c r="I4423">
        <v>260.54000000000002</v>
      </c>
      <c r="J4423">
        <v>0</v>
      </c>
    </row>
    <row r="4424" spans="1:10" x14ac:dyDescent="0.25">
      <c r="A4424">
        <v>4423</v>
      </c>
      <c r="B4424" t="s">
        <v>10</v>
      </c>
      <c r="C4424" t="s">
        <v>16</v>
      </c>
      <c r="D4424" t="s">
        <v>13271</v>
      </c>
      <c r="E4424" t="s">
        <v>13272</v>
      </c>
      <c r="F4424" t="s">
        <v>13273</v>
      </c>
      <c r="G4424">
        <v>598.4</v>
      </c>
    </row>
    <row r="4425" spans="1:10" x14ac:dyDescent="0.25">
      <c r="A4425">
        <v>4424</v>
      </c>
      <c r="B4425" t="s">
        <v>10</v>
      </c>
      <c r="C4425" t="s">
        <v>16</v>
      </c>
      <c r="D4425" t="s">
        <v>13274</v>
      </c>
      <c r="E4425" t="s">
        <v>13275</v>
      </c>
      <c r="F4425" t="s">
        <v>13276</v>
      </c>
      <c r="G4425">
        <v>598.4</v>
      </c>
      <c r="H4425">
        <v>181.6</v>
      </c>
      <c r="I4425">
        <v>264.54000000000002</v>
      </c>
      <c r="J4425">
        <v>0</v>
      </c>
    </row>
    <row r="4426" spans="1:10" x14ac:dyDescent="0.25">
      <c r="A4426">
        <v>4425</v>
      </c>
      <c r="B4426" t="s">
        <v>10</v>
      </c>
      <c r="C4426" t="s">
        <v>16</v>
      </c>
      <c r="D4426" t="s">
        <v>13277</v>
      </c>
      <c r="E4426" t="s">
        <v>13278</v>
      </c>
      <c r="F4426" t="s">
        <v>13279</v>
      </c>
      <c r="G4426">
        <v>598.4</v>
      </c>
    </row>
    <row r="4427" spans="1:10" x14ac:dyDescent="0.25">
      <c r="A4427">
        <v>4426</v>
      </c>
      <c r="B4427" t="s">
        <v>10</v>
      </c>
      <c r="C4427" t="s">
        <v>16</v>
      </c>
      <c r="D4427" t="s">
        <v>13280</v>
      </c>
      <c r="E4427" t="s">
        <v>13281</v>
      </c>
      <c r="F4427" t="s">
        <v>13282</v>
      </c>
      <c r="G4427">
        <v>598.4</v>
      </c>
      <c r="H4427">
        <v>234.52</v>
      </c>
      <c r="I4427">
        <v>196.03</v>
      </c>
      <c r="J4427">
        <v>0</v>
      </c>
    </row>
    <row r="4428" spans="1:10" x14ac:dyDescent="0.25">
      <c r="A4428">
        <v>4427</v>
      </c>
      <c r="B4428" t="s">
        <v>10</v>
      </c>
      <c r="C4428" t="s">
        <v>16</v>
      </c>
      <c r="D4428" t="s">
        <v>13283</v>
      </c>
      <c r="E4428" t="s">
        <v>13284</v>
      </c>
      <c r="F4428" t="s">
        <v>13285</v>
      </c>
      <c r="G4428">
        <v>598.4</v>
      </c>
      <c r="H4428">
        <v>61.17</v>
      </c>
      <c r="I4428">
        <v>647.11</v>
      </c>
      <c r="J4428">
        <v>0</v>
      </c>
    </row>
    <row r="4429" spans="1:10" x14ac:dyDescent="0.25">
      <c r="A4429">
        <v>4428</v>
      </c>
      <c r="B4429" t="s">
        <v>10</v>
      </c>
      <c r="C4429" t="s">
        <v>16</v>
      </c>
      <c r="D4429" t="s">
        <v>13286</v>
      </c>
      <c r="E4429" t="s">
        <v>13287</v>
      </c>
      <c r="F4429" t="s">
        <v>13288</v>
      </c>
      <c r="G4429">
        <v>598.4</v>
      </c>
    </row>
    <row r="4430" spans="1:10" x14ac:dyDescent="0.25">
      <c r="A4430">
        <v>4429</v>
      </c>
      <c r="B4430" t="s">
        <v>10</v>
      </c>
      <c r="C4430" t="s">
        <v>16</v>
      </c>
      <c r="D4430" t="s">
        <v>13289</v>
      </c>
      <c r="E4430" t="s">
        <v>13290</v>
      </c>
      <c r="F4430" t="s">
        <v>13291</v>
      </c>
      <c r="G4430">
        <v>598.4</v>
      </c>
    </row>
    <row r="4431" spans="1:10" x14ac:dyDescent="0.25">
      <c r="A4431">
        <v>4430</v>
      </c>
      <c r="B4431" t="s">
        <v>10</v>
      </c>
      <c r="C4431" t="s">
        <v>16</v>
      </c>
      <c r="D4431" t="s">
        <v>13292</v>
      </c>
      <c r="E4431" t="s">
        <v>13293</v>
      </c>
      <c r="F4431" t="s">
        <v>13294</v>
      </c>
      <c r="G4431">
        <v>598.4</v>
      </c>
    </row>
    <row r="4432" spans="1:10" x14ac:dyDescent="0.25">
      <c r="A4432">
        <v>4431</v>
      </c>
      <c r="B4432" t="s">
        <v>10</v>
      </c>
      <c r="C4432" t="s">
        <v>16</v>
      </c>
      <c r="D4432" t="s">
        <v>13295</v>
      </c>
      <c r="E4432" t="s">
        <v>13296</v>
      </c>
      <c r="F4432" t="s">
        <v>13297</v>
      </c>
      <c r="G4432">
        <v>598.4</v>
      </c>
    </row>
    <row r="4433" spans="1:10" x14ac:dyDescent="0.25">
      <c r="A4433">
        <v>4432</v>
      </c>
      <c r="B4433" t="s">
        <v>10</v>
      </c>
      <c r="C4433" t="s">
        <v>16</v>
      </c>
      <c r="D4433" t="s">
        <v>13298</v>
      </c>
      <c r="E4433" t="s">
        <v>13299</v>
      </c>
      <c r="F4433" t="s">
        <v>13300</v>
      </c>
      <c r="G4433">
        <v>598.4</v>
      </c>
    </row>
    <row r="4434" spans="1:10" x14ac:dyDescent="0.25">
      <c r="A4434">
        <v>4433</v>
      </c>
      <c r="B4434" t="s">
        <v>10</v>
      </c>
      <c r="C4434" t="s">
        <v>16</v>
      </c>
      <c r="D4434" t="s">
        <v>13301</v>
      </c>
      <c r="E4434" t="s">
        <v>13302</v>
      </c>
      <c r="F4434" t="s">
        <v>13303</v>
      </c>
      <c r="G4434">
        <v>598.4</v>
      </c>
    </row>
    <row r="4435" spans="1:10" x14ac:dyDescent="0.25">
      <c r="A4435">
        <v>4434</v>
      </c>
      <c r="B4435" t="s">
        <v>10</v>
      </c>
      <c r="C4435" t="s">
        <v>16</v>
      </c>
      <c r="D4435" t="s">
        <v>13304</v>
      </c>
      <c r="E4435" t="s">
        <v>13305</v>
      </c>
      <c r="F4435" t="s">
        <v>13306</v>
      </c>
      <c r="G4435">
        <v>598.4</v>
      </c>
    </row>
    <row r="4436" spans="1:10" x14ac:dyDescent="0.25">
      <c r="A4436">
        <v>4435</v>
      </c>
      <c r="B4436" t="s">
        <v>10</v>
      </c>
      <c r="C4436" t="s">
        <v>16</v>
      </c>
      <c r="D4436" t="s">
        <v>13307</v>
      </c>
      <c r="E4436" t="s">
        <v>13308</v>
      </c>
      <c r="F4436" t="s">
        <v>13309</v>
      </c>
      <c r="G4436">
        <v>598.4</v>
      </c>
      <c r="H4436">
        <v>254.17</v>
      </c>
      <c r="I4436">
        <v>178.15</v>
      </c>
      <c r="J4436">
        <v>0</v>
      </c>
    </row>
    <row r="4437" spans="1:10" x14ac:dyDescent="0.25">
      <c r="A4437">
        <v>4436</v>
      </c>
      <c r="B4437" t="s">
        <v>10</v>
      </c>
      <c r="C4437" t="s">
        <v>16</v>
      </c>
      <c r="D4437" t="s">
        <v>13310</v>
      </c>
      <c r="E4437" t="s">
        <v>13311</v>
      </c>
      <c r="F4437" t="s">
        <v>13312</v>
      </c>
      <c r="G4437">
        <v>598.4</v>
      </c>
      <c r="H4437">
        <v>146.02000000000001</v>
      </c>
      <c r="I4437">
        <v>324.94</v>
      </c>
      <c r="J4437">
        <v>0</v>
      </c>
    </row>
    <row r="4438" spans="1:10" x14ac:dyDescent="0.25">
      <c r="A4438">
        <v>4437</v>
      </c>
      <c r="B4438" t="s">
        <v>10</v>
      </c>
      <c r="C4438" t="s">
        <v>16</v>
      </c>
      <c r="D4438" t="s">
        <v>13313</v>
      </c>
      <c r="E4438" t="s">
        <v>13314</v>
      </c>
      <c r="F4438" t="s">
        <v>13315</v>
      </c>
      <c r="G4438">
        <v>598.4</v>
      </c>
    </row>
    <row r="4439" spans="1:10" x14ac:dyDescent="0.25">
      <c r="A4439">
        <v>4438</v>
      </c>
      <c r="B4439" t="s">
        <v>10</v>
      </c>
      <c r="C4439" t="s">
        <v>16</v>
      </c>
      <c r="D4439" t="s">
        <v>13316</v>
      </c>
      <c r="E4439" t="s">
        <v>13317</v>
      </c>
      <c r="F4439" t="s">
        <v>13318</v>
      </c>
      <c r="G4439">
        <v>598.4</v>
      </c>
    </row>
    <row r="4440" spans="1:10" x14ac:dyDescent="0.25">
      <c r="A4440">
        <v>4439</v>
      </c>
      <c r="B4440" t="s">
        <v>10</v>
      </c>
      <c r="C4440" t="s">
        <v>16</v>
      </c>
      <c r="D4440" t="s">
        <v>13319</v>
      </c>
      <c r="E4440" t="s">
        <v>13320</v>
      </c>
      <c r="F4440" t="s">
        <v>13321</v>
      </c>
      <c r="G4440">
        <v>598.4</v>
      </c>
    </row>
    <row r="4441" spans="1:10" x14ac:dyDescent="0.25">
      <c r="A4441">
        <v>4440</v>
      </c>
      <c r="B4441" t="s">
        <v>10</v>
      </c>
      <c r="C4441" t="s">
        <v>16</v>
      </c>
      <c r="D4441" t="s">
        <v>13322</v>
      </c>
      <c r="E4441" t="s">
        <v>13323</v>
      </c>
      <c r="F4441" t="s">
        <v>13324</v>
      </c>
      <c r="G4441">
        <v>598.4</v>
      </c>
    </row>
    <row r="4442" spans="1:10" x14ac:dyDescent="0.25">
      <c r="A4442">
        <v>4441</v>
      </c>
      <c r="B4442" t="s">
        <v>10</v>
      </c>
      <c r="C4442" t="s">
        <v>16</v>
      </c>
      <c r="D4442" t="s">
        <v>13325</v>
      </c>
      <c r="E4442" t="s">
        <v>13326</v>
      </c>
      <c r="F4442" t="s">
        <v>13327</v>
      </c>
      <c r="G4442">
        <v>598.4</v>
      </c>
    </row>
    <row r="4443" spans="1:10" x14ac:dyDescent="0.25">
      <c r="A4443">
        <v>4442</v>
      </c>
      <c r="B4443" t="s">
        <v>10</v>
      </c>
      <c r="C4443" t="s">
        <v>16</v>
      </c>
      <c r="D4443" t="s">
        <v>13328</v>
      </c>
      <c r="E4443" t="s">
        <v>13329</v>
      </c>
      <c r="F4443" t="s">
        <v>13330</v>
      </c>
      <c r="G4443">
        <v>598.4</v>
      </c>
    </row>
    <row r="4444" spans="1:10" x14ac:dyDescent="0.25">
      <c r="A4444">
        <v>4443</v>
      </c>
      <c r="B4444" t="s">
        <v>10</v>
      </c>
      <c r="C4444" t="s">
        <v>16</v>
      </c>
      <c r="D4444" t="s">
        <v>13331</v>
      </c>
      <c r="E4444" t="s">
        <v>13332</v>
      </c>
      <c r="F4444" t="s">
        <v>13333</v>
      </c>
      <c r="G4444">
        <v>598.4</v>
      </c>
    </row>
    <row r="4445" spans="1:10" x14ac:dyDescent="0.25">
      <c r="A4445">
        <v>4444</v>
      </c>
      <c r="B4445" t="s">
        <v>10</v>
      </c>
      <c r="C4445" t="s">
        <v>16</v>
      </c>
      <c r="D4445" t="s">
        <v>13334</v>
      </c>
      <c r="E4445" t="s">
        <v>13335</v>
      </c>
      <c r="F4445" t="s">
        <v>13336</v>
      </c>
      <c r="G4445">
        <v>598.4</v>
      </c>
    </row>
    <row r="4446" spans="1:10" x14ac:dyDescent="0.25">
      <c r="A4446">
        <v>4445</v>
      </c>
      <c r="B4446" t="s">
        <v>10</v>
      </c>
      <c r="C4446" t="s">
        <v>16</v>
      </c>
      <c r="D4446" t="s">
        <v>13337</v>
      </c>
      <c r="E4446" t="s">
        <v>13338</v>
      </c>
      <c r="F4446" t="s">
        <v>13339</v>
      </c>
      <c r="G4446">
        <v>598.4</v>
      </c>
    </row>
    <row r="4447" spans="1:10" x14ac:dyDescent="0.25">
      <c r="A4447">
        <v>4446</v>
      </c>
      <c r="B4447" t="s">
        <v>10</v>
      </c>
      <c r="C4447" t="s">
        <v>16</v>
      </c>
      <c r="D4447" t="s">
        <v>13340</v>
      </c>
      <c r="E4447" t="s">
        <v>13341</v>
      </c>
      <c r="F4447" t="s">
        <v>13342</v>
      </c>
      <c r="G4447">
        <v>598.4</v>
      </c>
    </row>
    <row r="4448" spans="1:10" x14ac:dyDescent="0.25">
      <c r="A4448">
        <v>4447</v>
      </c>
      <c r="B4448" t="s">
        <v>10</v>
      </c>
      <c r="C4448" t="s">
        <v>16</v>
      </c>
      <c r="D4448" t="s">
        <v>13343</v>
      </c>
      <c r="E4448" t="s">
        <v>13344</v>
      </c>
      <c r="F4448" t="s">
        <v>13345</v>
      </c>
      <c r="G4448">
        <v>598.4</v>
      </c>
    </row>
    <row r="4449" spans="1:10" x14ac:dyDescent="0.25">
      <c r="A4449">
        <v>4448</v>
      </c>
      <c r="B4449" t="s">
        <v>10</v>
      </c>
      <c r="C4449" t="s">
        <v>16</v>
      </c>
      <c r="D4449" t="s">
        <v>13346</v>
      </c>
      <c r="E4449" t="s">
        <v>13347</v>
      </c>
      <c r="F4449" t="s">
        <v>13348</v>
      </c>
      <c r="G4449">
        <v>598.4</v>
      </c>
      <c r="H4449">
        <v>100.13</v>
      </c>
      <c r="I4449">
        <v>487.68</v>
      </c>
      <c r="J4449">
        <v>0</v>
      </c>
    </row>
    <row r="4450" spans="1:10" x14ac:dyDescent="0.25">
      <c r="A4450">
        <v>4449</v>
      </c>
      <c r="B4450" t="s">
        <v>10</v>
      </c>
      <c r="C4450" t="s">
        <v>16</v>
      </c>
      <c r="D4450" t="s">
        <v>13349</v>
      </c>
      <c r="E4450" t="s">
        <v>13350</v>
      </c>
      <c r="F4450" t="s">
        <v>13351</v>
      </c>
      <c r="G4450">
        <v>598.4</v>
      </c>
      <c r="H4450">
        <v>288.16000000000003</v>
      </c>
      <c r="I4450">
        <v>156.16</v>
      </c>
      <c r="J4450">
        <v>0</v>
      </c>
    </row>
    <row r="4451" spans="1:10" x14ac:dyDescent="0.25">
      <c r="A4451">
        <v>4450</v>
      </c>
      <c r="B4451" t="s">
        <v>10</v>
      </c>
      <c r="C4451" t="s">
        <v>16</v>
      </c>
      <c r="D4451" t="s">
        <v>13352</v>
      </c>
      <c r="E4451" t="s">
        <v>13353</v>
      </c>
      <c r="F4451" t="s">
        <v>13354</v>
      </c>
      <c r="G4451">
        <v>598.4</v>
      </c>
    </row>
    <row r="4452" spans="1:10" x14ac:dyDescent="0.25">
      <c r="A4452">
        <v>4451</v>
      </c>
      <c r="B4452" t="s">
        <v>10</v>
      </c>
      <c r="C4452" t="s">
        <v>16</v>
      </c>
      <c r="D4452" t="s">
        <v>13355</v>
      </c>
      <c r="E4452" t="s">
        <v>13356</v>
      </c>
      <c r="F4452" t="s">
        <v>13357</v>
      </c>
      <c r="G4452">
        <v>598.4</v>
      </c>
      <c r="H4452">
        <v>234.18</v>
      </c>
      <c r="I4452">
        <v>196.41</v>
      </c>
      <c r="J4452">
        <v>0</v>
      </c>
    </row>
    <row r="4453" spans="1:10" x14ac:dyDescent="0.25">
      <c r="A4453">
        <v>4452</v>
      </c>
      <c r="B4453" t="s">
        <v>10</v>
      </c>
      <c r="C4453" t="s">
        <v>16</v>
      </c>
      <c r="D4453" t="s">
        <v>13358</v>
      </c>
      <c r="E4453" t="s">
        <v>13359</v>
      </c>
      <c r="F4453" t="s">
        <v>13360</v>
      </c>
      <c r="G4453">
        <v>598.4</v>
      </c>
      <c r="H4453">
        <v>130.07</v>
      </c>
      <c r="I4453">
        <v>371.93</v>
      </c>
      <c r="J4453">
        <v>0</v>
      </c>
    </row>
    <row r="4454" spans="1:10" x14ac:dyDescent="0.25">
      <c r="A4454">
        <v>4453</v>
      </c>
      <c r="B4454" t="s">
        <v>10</v>
      </c>
      <c r="C4454" t="s">
        <v>16</v>
      </c>
      <c r="D4454" t="s">
        <v>13361</v>
      </c>
      <c r="E4454" t="s">
        <v>13362</v>
      </c>
      <c r="F4454" t="s">
        <v>13363</v>
      </c>
      <c r="G4454">
        <v>598.4</v>
      </c>
    </row>
    <row r="4455" spans="1:10" x14ac:dyDescent="0.25">
      <c r="A4455">
        <v>4454</v>
      </c>
      <c r="B4455" t="s">
        <v>10</v>
      </c>
      <c r="C4455" t="s">
        <v>16</v>
      </c>
      <c r="D4455" t="s">
        <v>13364</v>
      </c>
      <c r="E4455" t="s">
        <v>13365</v>
      </c>
      <c r="F4455" t="s">
        <v>13366</v>
      </c>
      <c r="G4455">
        <v>598.4</v>
      </c>
    </row>
    <row r="4456" spans="1:10" x14ac:dyDescent="0.25">
      <c r="A4456">
        <v>4455</v>
      </c>
      <c r="B4456" t="s">
        <v>10</v>
      </c>
      <c r="C4456" t="s">
        <v>16</v>
      </c>
      <c r="D4456" t="s">
        <v>13367</v>
      </c>
      <c r="E4456" t="s">
        <v>13368</v>
      </c>
      <c r="F4456" t="s">
        <v>13369</v>
      </c>
      <c r="G4456">
        <v>598.4</v>
      </c>
    </row>
    <row r="4457" spans="1:10" x14ac:dyDescent="0.25">
      <c r="A4457">
        <v>4456</v>
      </c>
      <c r="B4457" t="s">
        <v>10</v>
      </c>
      <c r="C4457" t="s">
        <v>16</v>
      </c>
      <c r="D4457" t="s">
        <v>13370</v>
      </c>
      <c r="E4457" t="s">
        <v>13371</v>
      </c>
      <c r="F4457" t="s">
        <v>13372</v>
      </c>
      <c r="G4457">
        <v>598.4</v>
      </c>
    </row>
    <row r="4458" spans="1:10" x14ac:dyDescent="0.25">
      <c r="A4458">
        <v>4457</v>
      </c>
      <c r="B4458" t="s">
        <v>10</v>
      </c>
      <c r="C4458" t="s">
        <v>16</v>
      </c>
      <c r="D4458" t="s">
        <v>13373</v>
      </c>
      <c r="E4458" t="s">
        <v>13374</v>
      </c>
      <c r="F4458" t="s">
        <v>13375</v>
      </c>
      <c r="G4458">
        <v>598.4</v>
      </c>
    </row>
    <row r="4459" spans="1:10" x14ac:dyDescent="0.25">
      <c r="A4459">
        <v>4458</v>
      </c>
      <c r="B4459" t="s">
        <v>10</v>
      </c>
      <c r="C4459" t="s">
        <v>16</v>
      </c>
      <c r="D4459" t="s">
        <v>13376</v>
      </c>
      <c r="E4459" t="s">
        <v>13377</v>
      </c>
      <c r="F4459" t="s">
        <v>13378</v>
      </c>
      <c r="G4459">
        <v>598.4</v>
      </c>
      <c r="H4459">
        <v>181.68</v>
      </c>
      <c r="I4459">
        <v>263.38</v>
      </c>
      <c r="J4459">
        <v>0</v>
      </c>
    </row>
    <row r="4460" spans="1:10" x14ac:dyDescent="0.25">
      <c r="A4460">
        <v>4459</v>
      </c>
      <c r="B4460" t="s">
        <v>10</v>
      </c>
      <c r="C4460" t="s">
        <v>16</v>
      </c>
      <c r="D4460" t="s">
        <v>13379</v>
      </c>
      <c r="E4460" t="s">
        <v>13380</v>
      </c>
      <c r="F4460" t="s">
        <v>13381</v>
      </c>
      <c r="G4460">
        <v>598.4</v>
      </c>
    </row>
    <row r="4461" spans="1:10" x14ac:dyDescent="0.25">
      <c r="A4461">
        <v>4460</v>
      </c>
      <c r="B4461" t="s">
        <v>10</v>
      </c>
      <c r="C4461" t="s">
        <v>16</v>
      </c>
      <c r="D4461" t="s">
        <v>13382</v>
      </c>
      <c r="E4461" t="s">
        <v>13383</v>
      </c>
      <c r="F4461" t="s">
        <v>13384</v>
      </c>
      <c r="G4461">
        <v>598.4</v>
      </c>
      <c r="H4461">
        <v>174.62</v>
      </c>
      <c r="I4461">
        <v>268.62</v>
      </c>
      <c r="J4461">
        <v>0</v>
      </c>
    </row>
    <row r="4462" spans="1:10" x14ac:dyDescent="0.25">
      <c r="A4462">
        <v>4461</v>
      </c>
      <c r="B4462" t="s">
        <v>10</v>
      </c>
      <c r="C4462" t="s">
        <v>16</v>
      </c>
      <c r="D4462" t="s">
        <v>13385</v>
      </c>
      <c r="E4462" t="s">
        <v>13386</v>
      </c>
      <c r="F4462" t="s">
        <v>13387</v>
      </c>
      <c r="G4462">
        <v>598.4</v>
      </c>
    </row>
    <row r="4463" spans="1:10" x14ac:dyDescent="0.25">
      <c r="A4463">
        <v>4462</v>
      </c>
      <c r="B4463" t="s">
        <v>10</v>
      </c>
      <c r="C4463" t="s">
        <v>16</v>
      </c>
      <c r="D4463" t="s">
        <v>13388</v>
      </c>
      <c r="E4463" t="s">
        <v>13389</v>
      </c>
      <c r="F4463" t="s">
        <v>13390</v>
      </c>
      <c r="G4463">
        <v>598.4</v>
      </c>
      <c r="H4463">
        <v>596.37</v>
      </c>
      <c r="I4463">
        <v>18.55</v>
      </c>
      <c r="J4463">
        <v>0</v>
      </c>
    </row>
    <row r="4464" spans="1:10" x14ac:dyDescent="0.25">
      <c r="A4464">
        <v>4463</v>
      </c>
      <c r="B4464" t="s">
        <v>10</v>
      </c>
      <c r="C4464" t="s">
        <v>16</v>
      </c>
      <c r="D4464" t="s">
        <v>13391</v>
      </c>
      <c r="E4464" t="s">
        <v>13392</v>
      </c>
      <c r="F4464" t="s">
        <v>13393</v>
      </c>
      <c r="G4464">
        <v>598.4</v>
      </c>
    </row>
    <row r="4465" spans="1:10" x14ac:dyDescent="0.25">
      <c r="A4465">
        <v>4464</v>
      </c>
      <c r="B4465" t="s">
        <v>10</v>
      </c>
      <c r="C4465" t="s">
        <v>16</v>
      </c>
      <c r="D4465" t="s">
        <v>13394</v>
      </c>
      <c r="E4465" t="s">
        <v>13395</v>
      </c>
      <c r="F4465" t="s">
        <v>13396</v>
      </c>
      <c r="G4465">
        <v>598.4</v>
      </c>
    </row>
    <row r="4466" spans="1:10" x14ac:dyDescent="0.25">
      <c r="A4466">
        <v>4465</v>
      </c>
      <c r="B4466" t="s">
        <v>10</v>
      </c>
      <c r="C4466" t="s">
        <v>16</v>
      </c>
      <c r="D4466" t="s">
        <v>13397</v>
      </c>
      <c r="E4466" t="s">
        <v>13398</v>
      </c>
      <c r="F4466" t="s">
        <v>13399</v>
      </c>
      <c r="G4466">
        <v>598.4</v>
      </c>
    </row>
    <row r="4467" spans="1:10" x14ac:dyDescent="0.25">
      <c r="A4467">
        <v>4466</v>
      </c>
      <c r="B4467" t="s">
        <v>10</v>
      </c>
      <c r="C4467" t="s">
        <v>16</v>
      </c>
      <c r="D4467" t="s">
        <v>13400</v>
      </c>
      <c r="E4467" t="s">
        <v>13401</v>
      </c>
      <c r="F4467" t="s">
        <v>13402</v>
      </c>
      <c r="G4467">
        <v>598.4</v>
      </c>
    </row>
    <row r="4468" spans="1:10" x14ac:dyDescent="0.25">
      <c r="A4468">
        <v>4467</v>
      </c>
      <c r="B4468" t="s">
        <v>10</v>
      </c>
      <c r="C4468" t="s">
        <v>16</v>
      </c>
      <c r="D4468" t="s">
        <v>13403</v>
      </c>
      <c r="E4468" t="s">
        <v>13404</v>
      </c>
      <c r="F4468" t="s">
        <v>13405</v>
      </c>
      <c r="G4468">
        <v>598.4</v>
      </c>
    </row>
    <row r="4469" spans="1:10" x14ac:dyDescent="0.25">
      <c r="A4469">
        <v>4468</v>
      </c>
      <c r="B4469" t="s">
        <v>10</v>
      </c>
      <c r="C4469" t="s">
        <v>16</v>
      </c>
      <c r="D4469" t="s">
        <v>13406</v>
      </c>
      <c r="E4469" t="s">
        <v>13407</v>
      </c>
      <c r="F4469" t="s">
        <v>13408</v>
      </c>
      <c r="G4469">
        <v>598.4</v>
      </c>
    </row>
    <row r="4470" spans="1:10" x14ac:dyDescent="0.25">
      <c r="A4470">
        <v>4469</v>
      </c>
      <c r="B4470" t="s">
        <v>10</v>
      </c>
      <c r="C4470" t="s">
        <v>16</v>
      </c>
      <c r="D4470" t="s">
        <v>13409</v>
      </c>
      <c r="E4470" t="s">
        <v>13410</v>
      </c>
      <c r="F4470" t="s">
        <v>13411</v>
      </c>
      <c r="G4470">
        <v>598.4</v>
      </c>
    </row>
    <row r="4471" spans="1:10" x14ac:dyDescent="0.25">
      <c r="A4471">
        <v>4470</v>
      </c>
      <c r="B4471" t="s">
        <v>10</v>
      </c>
      <c r="C4471" t="s">
        <v>16</v>
      </c>
      <c r="D4471" t="s">
        <v>13412</v>
      </c>
      <c r="E4471" t="s">
        <v>13413</v>
      </c>
      <c r="F4471" t="s">
        <v>13414</v>
      </c>
      <c r="G4471">
        <v>598.4</v>
      </c>
      <c r="H4471">
        <v>131.6</v>
      </c>
      <c r="I4471">
        <v>371.9</v>
      </c>
      <c r="J4471">
        <v>0</v>
      </c>
    </row>
    <row r="4472" spans="1:10" x14ac:dyDescent="0.25">
      <c r="A4472">
        <v>4471</v>
      </c>
      <c r="B4472" t="s">
        <v>10</v>
      </c>
      <c r="C4472" t="s">
        <v>16</v>
      </c>
      <c r="D4472" t="s">
        <v>13415</v>
      </c>
      <c r="E4472" t="s">
        <v>13416</v>
      </c>
      <c r="F4472" t="s">
        <v>13417</v>
      </c>
      <c r="G4472">
        <v>598.4</v>
      </c>
      <c r="H4472">
        <v>474.53</v>
      </c>
      <c r="I4472">
        <v>83.92</v>
      </c>
      <c r="J4472">
        <v>0</v>
      </c>
    </row>
    <row r="4473" spans="1:10" x14ac:dyDescent="0.25">
      <c r="A4473">
        <v>4472</v>
      </c>
      <c r="B4473" t="s">
        <v>10</v>
      </c>
      <c r="C4473" t="s">
        <v>16</v>
      </c>
      <c r="D4473" t="s">
        <v>13418</v>
      </c>
      <c r="E4473" t="s">
        <v>13419</v>
      </c>
      <c r="F4473" t="s">
        <v>13420</v>
      </c>
      <c r="G4473">
        <v>598.4</v>
      </c>
    </row>
    <row r="4474" spans="1:10" x14ac:dyDescent="0.25">
      <c r="A4474">
        <v>4473</v>
      </c>
      <c r="B4474" t="s">
        <v>10</v>
      </c>
      <c r="C4474" t="s">
        <v>16</v>
      </c>
      <c r="D4474" t="s">
        <v>13421</v>
      </c>
      <c r="E4474" t="s">
        <v>13422</v>
      </c>
      <c r="F4474" t="s">
        <v>13423</v>
      </c>
      <c r="G4474">
        <v>598.4</v>
      </c>
      <c r="H4474">
        <v>181.76</v>
      </c>
      <c r="I4474">
        <v>261.06</v>
      </c>
      <c r="J4474">
        <v>0</v>
      </c>
    </row>
    <row r="4475" spans="1:10" x14ac:dyDescent="0.25">
      <c r="A4475">
        <v>4474</v>
      </c>
      <c r="B4475" t="s">
        <v>10</v>
      </c>
      <c r="C4475" t="s">
        <v>16</v>
      </c>
      <c r="D4475" t="s">
        <v>13424</v>
      </c>
      <c r="E4475" t="s">
        <v>13425</v>
      </c>
      <c r="F4475" t="s">
        <v>13426</v>
      </c>
      <c r="G4475">
        <v>598.4</v>
      </c>
    </row>
    <row r="4476" spans="1:10" x14ac:dyDescent="0.25">
      <c r="A4476">
        <v>4475</v>
      </c>
      <c r="B4476" t="s">
        <v>10</v>
      </c>
      <c r="C4476" t="s">
        <v>16</v>
      </c>
      <c r="D4476" t="s">
        <v>13427</v>
      </c>
      <c r="E4476" t="s">
        <v>13428</v>
      </c>
      <c r="F4476" t="s">
        <v>13429</v>
      </c>
      <c r="G4476">
        <v>598.4</v>
      </c>
    </row>
    <row r="4477" spans="1:10" x14ac:dyDescent="0.25">
      <c r="A4477">
        <v>4476</v>
      </c>
      <c r="B4477" t="s">
        <v>10</v>
      </c>
      <c r="C4477" t="s">
        <v>16</v>
      </c>
      <c r="D4477" t="s">
        <v>13430</v>
      </c>
      <c r="E4477" t="s">
        <v>13431</v>
      </c>
      <c r="F4477" t="s">
        <v>13432</v>
      </c>
      <c r="G4477">
        <v>598.4</v>
      </c>
    </row>
    <row r="4478" spans="1:10" x14ac:dyDescent="0.25">
      <c r="A4478">
        <v>4477</v>
      </c>
      <c r="B4478" t="s">
        <v>10</v>
      </c>
      <c r="C4478" t="s">
        <v>16</v>
      </c>
      <c r="D4478" t="s">
        <v>13433</v>
      </c>
      <c r="E4478" t="s">
        <v>13434</v>
      </c>
      <c r="F4478" t="s">
        <v>13435</v>
      </c>
      <c r="G4478">
        <v>598.4</v>
      </c>
    </row>
    <row r="4479" spans="1:10" x14ac:dyDescent="0.25">
      <c r="A4479">
        <v>4478</v>
      </c>
      <c r="B4479" t="s">
        <v>10</v>
      </c>
      <c r="C4479" t="s">
        <v>16</v>
      </c>
      <c r="D4479" t="s">
        <v>13436</v>
      </c>
      <c r="E4479" t="s">
        <v>13437</v>
      </c>
      <c r="F4479" t="s">
        <v>13438</v>
      </c>
      <c r="G4479">
        <v>598.4</v>
      </c>
      <c r="H4479">
        <v>97.41</v>
      </c>
      <c r="I4479">
        <v>499.27</v>
      </c>
      <c r="J4479">
        <v>0</v>
      </c>
    </row>
    <row r="4480" spans="1:10" x14ac:dyDescent="0.25">
      <c r="A4480">
        <v>4479</v>
      </c>
      <c r="B4480" t="s">
        <v>10</v>
      </c>
      <c r="C4480" t="s">
        <v>16</v>
      </c>
      <c r="D4480" t="s">
        <v>13439</v>
      </c>
      <c r="E4480" t="s">
        <v>13440</v>
      </c>
      <c r="F4480" t="s">
        <v>13441</v>
      </c>
      <c r="G4480">
        <v>598.4</v>
      </c>
    </row>
    <row r="4481" spans="1:10" x14ac:dyDescent="0.25">
      <c r="A4481">
        <v>4480</v>
      </c>
      <c r="B4481" t="s">
        <v>10</v>
      </c>
      <c r="C4481" t="s">
        <v>16</v>
      </c>
      <c r="D4481" t="s">
        <v>13442</v>
      </c>
      <c r="E4481" t="s">
        <v>13443</v>
      </c>
      <c r="F4481" t="s">
        <v>13444</v>
      </c>
      <c r="G4481">
        <v>598.4</v>
      </c>
    </row>
    <row r="4482" spans="1:10" x14ac:dyDescent="0.25">
      <c r="A4482">
        <v>4481</v>
      </c>
      <c r="B4482" t="s">
        <v>10</v>
      </c>
      <c r="C4482" t="s">
        <v>16</v>
      </c>
      <c r="D4482" t="s">
        <v>13445</v>
      </c>
      <c r="E4482" t="s">
        <v>13446</v>
      </c>
      <c r="F4482" t="s">
        <v>13447</v>
      </c>
      <c r="G4482">
        <v>598.4</v>
      </c>
    </row>
    <row r="4483" spans="1:10" x14ac:dyDescent="0.25">
      <c r="A4483">
        <v>4482</v>
      </c>
      <c r="B4483" t="s">
        <v>10</v>
      </c>
      <c r="C4483" t="s">
        <v>16</v>
      </c>
      <c r="D4483" t="s">
        <v>13448</v>
      </c>
      <c r="E4483" t="s">
        <v>13449</v>
      </c>
      <c r="F4483" t="s">
        <v>13450</v>
      </c>
      <c r="G4483">
        <v>598.4</v>
      </c>
    </row>
    <row r="4484" spans="1:10" x14ac:dyDescent="0.25">
      <c r="A4484">
        <v>4483</v>
      </c>
      <c r="B4484" t="s">
        <v>10</v>
      </c>
      <c r="C4484" t="s">
        <v>16</v>
      </c>
      <c r="D4484" t="s">
        <v>13451</v>
      </c>
      <c r="E4484" t="s">
        <v>13452</v>
      </c>
      <c r="F4484" t="s">
        <v>13453</v>
      </c>
      <c r="G4484">
        <v>598.4</v>
      </c>
      <c r="H4484">
        <v>396.1</v>
      </c>
      <c r="I4484">
        <v>103.26</v>
      </c>
      <c r="J4484">
        <v>0</v>
      </c>
    </row>
    <row r="4485" spans="1:10" x14ac:dyDescent="0.25">
      <c r="A4485">
        <v>4484</v>
      </c>
      <c r="B4485" t="s">
        <v>10</v>
      </c>
      <c r="C4485" t="s">
        <v>16</v>
      </c>
      <c r="D4485" t="s">
        <v>13454</v>
      </c>
      <c r="E4485" t="s">
        <v>13455</v>
      </c>
      <c r="F4485" t="s">
        <v>13456</v>
      </c>
      <c r="G4485">
        <v>598.4</v>
      </c>
    </row>
    <row r="4486" spans="1:10" x14ac:dyDescent="0.25">
      <c r="A4486">
        <v>4485</v>
      </c>
      <c r="B4486" t="s">
        <v>10</v>
      </c>
      <c r="C4486" t="s">
        <v>16</v>
      </c>
      <c r="D4486" t="s">
        <v>13457</v>
      </c>
      <c r="E4486" t="s">
        <v>13458</v>
      </c>
      <c r="F4486" t="s">
        <v>13459</v>
      </c>
      <c r="G4486">
        <v>598.4</v>
      </c>
    </row>
    <row r="4487" spans="1:10" x14ac:dyDescent="0.25">
      <c r="A4487">
        <v>4486</v>
      </c>
      <c r="B4487" t="s">
        <v>10</v>
      </c>
      <c r="C4487" t="s">
        <v>16</v>
      </c>
      <c r="D4487" t="s">
        <v>13460</v>
      </c>
      <c r="E4487" t="s">
        <v>13461</v>
      </c>
      <c r="F4487" t="s">
        <v>13462</v>
      </c>
      <c r="G4487">
        <v>598.4</v>
      </c>
    </row>
    <row r="4488" spans="1:10" x14ac:dyDescent="0.25">
      <c r="A4488">
        <v>4487</v>
      </c>
      <c r="B4488" t="s">
        <v>10</v>
      </c>
      <c r="C4488" t="s">
        <v>16</v>
      </c>
      <c r="D4488" t="s">
        <v>13463</v>
      </c>
      <c r="E4488" t="s">
        <v>13464</v>
      </c>
      <c r="F4488" t="s">
        <v>13465</v>
      </c>
      <c r="G4488">
        <v>598.4</v>
      </c>
    </row>
    <row r="4489" spans="1:10" x14ac:dyDescent="0.25">
      <c r="A4489">
        <v>4488</v>
      </c>
      <c r="B4489" t="s">
        <v>10</v>
      </c>
      <c r="C4489" t="s">
        <v>16</v>
      </c>
      <c r="D4489" t="s">
        <v>13466</v>
      </c>
      <c r="E4489" t="s">
        <v>13467</v>
      </c>
      <c r="F4489" t="s">
        <v>13468</v>
      </c>
      <c r="G4489">
        <v>598.4</v>
      </c>
    </row>
    <row r="4490" spans="1:10" x14ac:dyDescent="0.25">
      <c r="A4490">
        <v>4489</v>
      </c>
      <c r="B4490" t="s">
        <v>10</v>
      </c>
      <c r="C4490" t="s">
        <v>16</v>
      </c>
      <c r="D4490" t="s">
        <v>13469</v>
      </c>
      <c r="E4490" t="s">
        <v>13470</v>
      </c>
      <c r="F4490" t="s">
        <v>13471</v>
      </c>
      <c r="G4490">
        <v>598.4</v>
      </c>
    </row>
    <row r="4491" spans="1:10" x14ac:dyDescent="0.25">
      <c r="A4491">
        <v>4490</v>
      </c>
      <c r="B4491" t="s">
        <v>10</v>
      </c>
      <c r="C4491" t="s">
        <v>16</v>
      </c>
      <c r="D4491" t="s">
        <v>13472</v>
      </c>
      <c r="E4491" t="s">
        <v>13473</v>
      </c>
      <c r="F4491" t="s">
        <v>13474</v>
      </c>
      <c r="G4491">
        <v>598.4</v>
      </c>
    </row>
    <row r="4492" spans="1:10" x14ac:dyDescent="0.25">
      <c r="A4492">
        <v>4491</v>
      </c>
      <c r="B4492" t="s">
        <v>10</v>
      </c>
      <c r="C4492" t="s">
        <v>16</v>
      </c>
      <c r="D4492" t="s">
        <v>13475</v>
      </c>
      <c r="E4492" t="s">
        <v>13476</v>
      </c>
      <c r="F4492" t="s">
        <v>13477</v>
      </c>
      <c r="G4492">
        <v>598.4</v>
      </c>
    </row>
    <row r="4493" spans="1:10" x14ac:dyDescent="0.25">
      <c r="A4493">
        <v>4492</v>
      </c>
      <c r="B4493" t="s">
        <v>10</v>
      </c>
      <c r="C4493" t="s">
        <v>16</v>
      </c>
      <c r="D4493" t="s">
        <v>13478</v>
      </c>
      <c r="E4493" t="s">
        <v>13479</v>
      </c>
      <c r="F4493" t="s">
        <v>13480</v>
      </c>
      <c r="G4493">
        <v>598.4</v>
      </c>
    </row>
    <row r="4494" spans="1:10" x14ac:dyDescent="0.25">
      <c r="A4494">
        <v>4493</v>
      </c>
      <c r="B4494" t="s">
        <v>10</v>
      </c>
      <c r="C4494" t="s">
        <v>16</v>
      </c>
      <c r="D4494" t="s">
        <v>13481</v>
      </c>
      <c r="E4494" t="s">
        <v>13482</v>
      </c>
      <c r="F4494" t="s">
        <v>13483</v>
      </c>
      <c r="G4494">
        <v>598.4</v>
      </c>
    </row>
    <row r="4495" spans="1:10" x14ac:dyDescent="0.25">
      <c r="A4495">
        <v>4494</v>
      </c>
      <c r="B4495" t="s">
        <v>10</v>
      </c>
      <c r="C4495" t="s">
        <v>16</v>
      </c>
      <c r="D4495" t="s">
        <v>13484</v>
      </c>
      <c r="E4495" t="s">
        <v>13485</v>
      </c>
      <c r="F4495" t="s">
        <v>13486</v>
      </c>
      <c r="G4495">
        <v>598.4</v>
      </c>
    </row>
    <row r="4496" spans="1:10" x14ac:dyDescent="0.25">
      <c r="A4496">
        <v>4495</v>
      </c>
      <c r="B4496" t="s">
        <v>10</v>
      </c>
      <c r="C4496" t="s">
        <v>16</v>
      </c>
      <c r="D4496" t="s">
        <v>13487</v>
      </c>
      <c r="E4496" t="s">
        <v>13488</v>
      </c>
      <c r="F4496" t="s">
        <v>13489</v>
      </c>
      <c r="G4496">
        <v>598.4</v>
      </c>
    </row>
    <row r="4497" spans="1:10" x14ac:dyDescent="0.25">
      <c r="A4497">
        <v>4496</v>
      </c>
      <c r="B4497" t="s">
        <v>10</v>
      </c>
      <c r="C4497" t="s">
        <v>16</v>
      </c>
      <c r="D4497" t="s">
        <v>13490</v>
      </c>
      <c r="E4497" t="s">
        <v>13491</v>
      </c>
      <c r="F4497" t="s">
        <v>13492</v>
      </c>
      <c r="G4497">
        <v>598.4</v>
      </c>
    </row>
    <row r="4498" spans="1:10" x14ac:dyDescent="0.25">
      <c r="A4498">
        <v>4497</v>
      </c>
      <c r="B4498" t="s">
        <v>10</v>
      </c>
      <c r="C4498" t="s">
        <v>16</v>
      </c>
      <c r="D4498" t="s">
        <v>13493</v>
      </c>
      <c r="E4498" t="s">
        <v>13494</v>
      </c>
      <c r="F4498" t="s">
        <v>13495</v>
      </c>
      <c r="G4498">
        <v>598.4</v>
      </c>
    </row>
    <row r="4499" spans="1:10" x14ac:dyDescent="0.25">
      <c r="A4499">
        <v>4498</v>
      </c>
      <c r="B4499" t="s">
        <v>10</v>
      </c>
      <c r="C4499" t="s">
        <v>16</v>
      </c>
      <c r="D4499" t="s">
        <v>13496</v>
      </c>
      <c r="E4499" t="s">
        <v>13497</v>
      </c>
      <c r="F4499" t="s">
        <v>13498</v>
      </c>
      <c r="G4499">
        <v>598.4</v>
      </c>
    </row>
    <row r="4500" spans="1:10" x14ac:dyDescent="0.25">
      <c r="A4500">
        <v>4499</v>
      </c>
      <c r="B4500" t="s">
        <v>10</v>
      </c>
      <c r="C4500" t="s">
        <v>16</v>
      </c>
      <c r="D4500" t="s">
        <v>13499</v>
      </c>
      <c r="E4500" t="s">
        <v>13500</v>
      </c>
      <c r="F4500" t="s">
        <v>13501</v>
      </c>
      <c r="G4500">
        <v>598.4</v>
      </c>
    </row>
    <row r="4501" spans="1:10" x14ac:dyDescent="0.25">
      <c r="A4501">
        <v>4500</v>
      </c>
      <c r="B4501" t="s">
        <v>10</v>
      </c>
      <c r="C4501" t="s">
        <v>16</v>
      </c>
      <c r="D4501" t="s">
        <v>13502</v>
      </c>
      <c r="E4501" t="s">
        <v>13503</v>
      </c>
      <c r="F4501" t="s">
        <v>13504</v>
      </c>
      <c r="G4501">
        <v>598.4</v>
      </c>
    </row>
    <row r="4502" spans="1:10" x14ac:dyDescent="0.25">
      <c r="A4502">
        <v>4501</v>
      </c>
      <c r="B4502" t="s">
        <v>10</v>
      </c>
      <c r="C4502" t="s">
        <v>16</v>
      </c>
      <c r="D4502" t="s">
        <v>13505</v>
      </c>
      <c r="E4502" t="s">
        <v>13506</v>
      </c>
      <c r="F4502" t="s">
        <v>13507</v>
      </c>
      <c r="G4502">
        <v>598.4</v>
      </c>
    </row>
    <row r="4503" spans="1:10" x14ac:dyDescent="0.25">
      <c r="A4503">
        <v>4502</v>
      </c>
      <c r="B4503" t="s">
        <v>10</v>
      </c>
      <c r="C4503" t="s">
        <v>16</v>
      </c>
      <c r="D4503" t="s">
        <v>13508</v>
      </c>
      <c r="E4503" t="s">
        <v>13509</v>
      </c>
      <c r="F4503" t="s">
        <v>13510</v>
      </c>
      <c r="G4503">
        <v>598.4</v>
      </c>
    </row>
    <row r="4504" spans="1:10" x14ac:dyDescent="0.25">
      <c r="A4504">
        <v>4503</v>
      </c>
      <c r="B4504" t="s">
        <v>10</v>
      </c>
      <c r="C4504" t="s">
        <v>16</v>
      </c>
      <c r="D4504" t="s">
        <v>13511</v>
      </c>
      <c r="E4504" t="s">
        <v>13512</v>
      </c>
      <c r="F4504" t="s">
        <v>13513</v>
      </c>
      <c r="G4504">
        <v>598.4</v>
      </c>
    </row>
    <row r="4505" spans="1:10" x14ac:dyDescent="0.25">
      <c r="A4505">
        <v>4504</v>
      </c>
      <c r="B4505" t="s">
        <v>10</v>
      </c>
      <c r="C4505" t="s">
        <v>16</v>
      </c>
      <c r="D4505" t="s">
        <v>13514</v>
      </c>
      <c r="E4505" t="s">
        <v>13515</v>
      </c>
      <c r="F4505" t="s">
        <v>13516</v>
      </c>
      <c r="G4505">
        <v>598.4</v>
      </c>
    </row>
    <row r="4506" spans="1:10" x14ac:dyDescent="0.25">
      <c r="A4506">
        <v>4505</v>
      </c>
      <c r="B4506" t="s">
        <v>10</v>
      </c>
      <c r="C4506" t="s">
        <v>16</v>
      </c>
      <c r="D4506" t="s">
        <v>13517</v>
      </c>
      <c r="E4506" t="s">
        <v>13518</v>
      </c>
      <c r="F4506" t="s">
        <v>13519</v>
      </c>
      <c r="G4506">
        <v>598.4</v>
      </c>
      <c r="H4506">
        <v>97.38</v>
      </c>
      <c r="I4506">
        <v>499.01</v>
      </c>
      <c r="J4506">
        <v>0</v>
      </c>
    </row>
    <row r="4507" spans="1:10" x14ac:dyDescent="0.25">
      <c r="A4507">
        <v>4506</v>
      </c>
      <c r="B4507" t="s">
        <v>10</v>
      </c>
      <c r="C4507" t="s">
        <v>16</v>
      </c>
      <c r="D4507" t="s">
        <v>13520</v>
      </c>
      <c r="E4507" t="s">
        <v>13521</v>
      </c>
      <c r="F4507" t="s">
        <v>13522</v>
      </c>
      <c r="G4507">
        <v>598.4</v>
      </c>
    </row>
    <row r="4508" spans="1:10" x14ac:dyDescent="0.25">
      <c r="A4508">
        <v>4507</v>
      </c>
      <c r="B4508" t="s">
        <v>10</v>
      </c>
      <c r="C4508" t="s">
        <v>16</v>
      </c>
      <c r="D4508" t="s">
        <v>13523</v>
      </c>
      <c r="E4508" t="s">
        <v>13524</v>
      </c>
      <c r="F4508" t="s">
        <v>13525</v>
      </c>
      <c r="G4508">
        <v>598.4</v>
      </c>
    </row>
    <row r="4509" spans="1:10" x14ac:dyDescent="0.25">
      <c r="A4509">
        <v>4508</v>
      </c>
      <c r="B4509" t="s">
        <v>10</v>
      </c>
      <c r="C4509" t="s">
        <v>16</v>
      </c>
      <c r="D4509" t="s">
        <v>13526</v>
      </c>
      <c r="E4509" t="s">
        <v>13527</v>
      </c>
      <c r="F4509" t="s">
        <v>13528</v>
      </c>
      <c r="G4509">
        <v>598.4</v>
      </c>
    </row>
    <row r="4510" spans="1:10" x14ac:dyDescent="0.25">
      <c r="A4510">
        <v>4509</v>
      </c>
      <c r="B4510" t="s">
        <v>10</v>
      </c>
      <c r="C4510" t="s">
        <v>16</v>
      </c>
      <c r="D4510" t="s">
        <v>13529</v>
      </c>
      <c r="E4510" t="s">
        <v>13530</v>
      </c>
      <c r="F4510" t="s">
        <v>13531</v>
      </c>
      <c r="G4510">
        <v>598.4</v>
      </c>
    </row>
    <row r="4511" spans="1:10" x14ac:dyDescent="0.25">
      <c r="A4511">
        <v>4510</v>
      </c>
      <c r="B4511" t="s">
        <v>10</v>
      </c>
      <c r="C4511" t="s">
        <v>16</v>
      </c>
      <c r="D4511" t="s">
        <v>13532</v>
      </c>
      <c r="E4511" t="s">
        <v>13533</v>
      </c>
      <c r="F4511" t="s">
        <v>13534</v>
      </c>
      <c r="G4511">
        <v>598.4</v>
      </c>
    </row>
    <row r="4512" spans="1:10" x14ac:dyDescent="0.25">
      <c r="A4512">
        <v>4511</v>
      </c>
      <c r="B4512" t="s">
        <v>10</v>
      </c>
      <c r="C4512" t="s">
        <v>16</v>
      </c>
      <c r="D4512" t="s">
        <v>13535</v>
      </c>
      <c r="E4512" t="s">
        <v>13536</v>
      </c>
      <c r="F4512" t="s">
        <v>13537</v>
      </c>
      <c r="G4512">
        <v>598.4</v>
      </c>
    </row>
    <row r="4513" spans="1:10" x14ac:dyDescent="0.25">
      <c r="A4513">
        <v>4512</v>
      </c>
      <c r="B4513" t="s">
        <v>10</v>
      </c>
      <c r="C4513" t="s">
        <v>16</v>
      </c>
      <c r="D4513" t="s">
        <v>13538</v>
      </c>
      <c r="E4513" t="s">
        <v>13539</v>
      </c>
      <c r="F4513" t="s">
        <v>13540</v>
      </c>
      <c r="G4513">
        <v>598.4</v>
      </c>
    </row>
    <row r="4514" spans="1:10" x14ac:dyDescent="0.25">
      <c r="A4514">
        <v>4513</v>
      </c>
      <c r="B4514" t="s">
        <v>10</v>
      </c>
      <c r="C4514" t="s">
        <v>16</v>
      </c>
      <c r="D4514" t="s">
        <v>13541</v>
      </c>
      <c r="E4514" t="s">
        <v>13542</v>
      </c>
      <c r="F4514" t="s">
        <v>13543</v>
      </c>
      <c r="G4514">
        <v>598.4</v>
      </c>
      <c r="H4514">
        <v>89.47</v>
      </c>
      <c r="I4514">
        <v>543.22</v>
      </c>
      <c r="J4514">
        <v>0</v>
      </c>
    </row>
    <row r="4515" spans="1:10" x14ac:dyDescent="0.25">
      <c r="A4515">
        <v>4514</v>
      </c>
      <c r="B4515" t="s">
        <v>10</v>
      </c>
      <c r="C4515" t="s">
        <v>16</v>
      </c>
      <c r="D4515" t="s">
        <v>13544</v>
      </c>
      <c r="E4515" t="s">
        <v>13545</v>
      </c>
      <c r="F4515" t="s">
        <v>13546</v>
      </c>
      <c r="G4515">
        <v>598.4</v>
      </c>
    </row>
    <row r="4516" spans="1:10" x14ac:dyDescent="0.25">
      <c r="A4516">
        <v>4515</v>
      </c>
      <c r="B4516" t="s">
        <v>10</v>
      </c>
      <c r="C4516" t="s">
        <v>16</v>
      </c>
      <c r="D4516" t="s">
        <v>13547</v>
      </c>
      <c r="E4516" t="s">
        <v>13548</v>
      </c>
      <c r="F4516" t="s">
        <v>13549</v>
      </c>
      <c r="G4516">
        <v>598.4</v>
      </c>
      <c r="H4516">
        <v>596.92999999999995</v>
      </c>
      <c r="I4516">
        <v>28.2</v>
      </c>
      <c r="J4516">
        <v>0</v>
      </c>
    </row>
    <row r="4517" spans="1:10" x14ac:dyDescent="0.25">
      <c r="A4517">
        <v>4516</v>
      </c>
      <c r="B4517" t="s">
        <v>10</v>
      </c>
      <c r="C4517" t="s">
        <v>16</v>
      </c>
      <c r="D4517" t="s">
        <v>13550</v>
      </c>
      <c r="E4517" t="s">
        <v>13551</v>
      </c>
      <c r="F4517" t="s">
        <v>13552</v>
      </c>
      <c r="G4517">
        <v>598.4</v>
      </c>
    </row>
    <row r="4518" spans="1:10" x14ac:dyDescent="0.25">
      <c r="A4518">
        <v>4517</v>
      </c>
      <c r="B4518" t="s">
        <v>10</v>
      </c>
      <c r="C4518" t="s">
        <v>16</v>
      </c>
      <c r="D4518" t="s">
        <v>13553</v>
      </c>
      <c r="E4518" t="s">
        <v>13554</v>
      </c>
      <c r="F4518" t="s">
        <v>13555</v>
      </c>
      <c r="G4518">
        <v>598.4</v>
      </c>
    </row>
    <row r="4519" spans="1:10" x14ac:dyDescent="0.25">
      <c r="A4519">
        <v>4518</v>
      </c>
      <c r="B4519" t="s">
        <v>10</v>
      </c>
      <c r="C4519" t="s">
        <v>16</v>
      </c>
      <c r="D4519" t="s">
        <v>13556</v>
      </c>
      <c r="E4519" t="s">
        <v>13557</v>
      </c>
      <c r="F4519" t="s">
        <v>13558</v>
      </c>
      <c r="G4519">
        <v>598.4</v>
      </c>
      <c r="H4519">
        <v>261.73</v>
      </c>
      <c r="I4519">
        <v>173.05</v>
      </c>
      <c r="J4519">
        <v>0</v>
      </c>
    </row>
    <row r="4520" spans="1:10" x14ac:dyDescent="0.25">
      <c r="A4520">
        <v>4519</v>
      </c>
      <c r="B4520" t="s">
        <v>10</v>
      </c>
      <c r="C4520" t="s">
        <v>16</v>
      </c>
      <c r="D4520" t="s">
        <v>13559</v>
      </c>
      <c r="E4520" t="s">
        <v>13560</v>
      </c>
      <c r="F4520" t="s">
        <v>13561</v>
      </c>
      <c r="G4520">
        <v>598.4</v>
      </c>
    </row>
    <row r="4521" spans="1:10" x14ac:dyDescent="0.25">
      <c r="A4521">
        <v>4520</v>
      </c>
      <c r="B4521" t="s">
        <v>10</v>
      </c>
      <c r="C4521" t="s">
        <v>16</v>
      </c>
      <c r="D4521" t="s">
        <v>13562</v>
      </c>
      <c r="E4521" t="s">
        <v>13563</v>
      </c>
      <c r="F4521" t="s">
        <v>13564</v>
      </c>
      <c r="G4521">
        <v>598.4</v>
      </c>
    </row>
    <row r="4522" spans="1:10" x14ac:dyDescent="0.25">
      <c r="A4522">
        <v>4521</v>
      </c>
      <c r="B4522" t="s">
        <v>10</v>
      </c>
      <c r="C4522" t="s">
        <v>16</v>
      </c>
      <c r="D4522" t="s">
        <v>13565</v>
      </c>
      <c r="E4522" t="s">
        <v>13566</v>
      </c>
      <c r="F4522" t="s">
        <v>13567</v>
      </c>
      <c r="G4522">
        <v>598.4</v>
      </c>
    </row>
    <row r="4523" spans="1:10" x14ac:dyDescent="0.25">
      <c r="A4523">
        <v>4522</v>
      </c>
      <c r="B4523" t="s">
        <v>10</v>
      </c>
      <c r="C4523" t="s">
        <v>16</v>
      </c>
      <c r="D4523" t="s">
        <v>13568</v>
      </c>
      <c r="E4523" t="s">
        <v>13569</v>
      </c>
      <c r="F4523" t="s">
        <v>13570</v>
      </c>
      <c r="G4523">
        <v>598.4</v>
      </c>
    </row>
    <row r="4524" spans="1:10" x14ac:dyDescent="0.25">
      <c r="A4524">
        <v>4523</v>
      </c>
      <c r="B4524" t="s">
        <v>10</v>
      </c>
      <c r="C4524" t="s">
        <v>16</v>
      </c>
      <c r="D4524" t="s">
        <v>13571</v>
      </c>
      <c r="E4524" t="s">
        <v>13572</v>
      </c>
      <c r="F4524" t="s">
        <v>13573</v>
      </c>
      <c r="G4524">
        <v>598.4</v>
      </c>
    </row>
    <row r="4525" spans="1:10" x14ac:dyDescent="0.25">
      <c r="A4525">
        <v>4524</v>
      </c>
      <c r="B4525" t="s">
        <v>10</v>
      </c>
      <c r="C4525" t="s">
        <v>16</v>
      </c>
      <c r="D4525" t="s">
        <v>13574</v>
      </c>
      <c r="E4525" t="s">
        <v>13575</v>
      </c>
      <c r="F4525" t="s">
        <v>13576</v>
      </c>
      <c r="G4525">
        <v>598.4</v>
      </c>
    </row>
    <row r="4526" spans="1:10" x14ac:dyDescent="0.25">
      <c r="A4526">
        <v>4525</v>
      </c>
      <c r="B4526" t="s">
        <v>10</v>
      </c>
      <c r="C4526" t="s">
        <v>16</v>
      </c>
      <c r="D4526" t="s">
        <v>13577</v>
      </c>
      <c r="E4526" t="s">
        <v>13578</v>
      </c>
      <c r="F4526" t="s">
        <v>13579</v>
      </c>
      <c r="G4526">
        <v>598.4</v>
      </c>
    </row>
    <row r="4527" spans="1:10" x14ac:dyDescent="0.25">
      <c r="A4527">
        <v>4526</v>
      </c>
      <c r="B4527" t="s">
        <v>10</v>
      </c>
      <c r="C4527" t="s">
        <v>16</v>
      </c>
      <c r="D4527" t="s">
        <v>13580</v>
      </c>
      <c r="E4527" t="s">
        <v>13581</v>
      </c>
      <c r="F4527" t="s">
        <v>13582</v>
      </c>
      <c r="G4527">
        <v>598.4</v>
      </c>
    </row>
    <row r="4528" spans="1:10" x14ac:dyDescent="0.25">
      <c r="A4528">
        <v>4527</v>
      </c>
      <c r="B4528" t="s">
        <v>10</v>
      </c>
      <c r="C4528" t="s">
        <v>16</v>
      </c>
      <c r="D4528" t="s">
        <v>13583</v>
      </c>
      <c r="E4528" t="s">
        <v>13584</v>
      </c>
      <c r="F4528" t="s">
        <v>13585</v>
      </c>
      <c r="G4528">
        <v>598.4</v>
      </c>
    </row>
    <row r="4529" spans="1:10" x14ac:dyDescent="0.25">
      <c r="A4529">
        <v>4528</v>
      </c>
      <c r="B4529" t="s">
        <v>10</v>
      </c>
      <c r="C4529" t="s">
        <v>16</v>
      </c>
      <c r="D4529" t="s">
        <v>13586</v>
      </c>
      <c r="E4529" t="s">
        <v>13587</v>
      </c>
      <c r="F4529" t="s">
        <v>13588</v>
      </c>
      <c r="G4529">
        <v>598.4</v>
      </c>
    </row>
    <row r="4530" spans="1:10" x14ac:dyDescent="0.25">
      <c r="A4530">
        <v>4529</v>
      </c>
      <c r="B4530" t="s">
        <v>10</v>
      </c>
      <c r="C4530" t="s">
        <v>16</v>
      </c>
      <c r="D4530" t="s">
        <v>13589</v>
      </c>
      <c r="E4530" t="s">
        <v>13590</v>
      </c>
      <c r="F4530" t="s">
        <v>13591</v>
      </c>
      <c r="G4530">
        <v>598.4</v>
      </c>
    </row>
    <row r="4531" spans="1:10" x14ac:dyDescent="0.25">
      <c r="A4531">
        <v>4530</v>
      </c>
      <c r="B4531" t="s">
        <v>10</v>
      </c>
      <c r="C4531" t="s">
        <v>16</v>
      </c>
      <c r="D4531" t="s">
        <v>13592</v>
      </c>
      <c r="E4531" t="s">
        <v>13593</v>
      </c>
      <c r="F4531" t="s">
        <v>13594</v>
      </c>
      <c r="G4531">
        <v>598.4</v>
      </c>
    </row>
    <row r="4532" spans="1:10" x14ac:dyDescent="0.25">
      <c r="A4532">
        <v>4531</v>
      </c>
      <c r="B4532" t="s">
        <v>10</v>
      </c>
      <c r="C4532" t="s">
        <v>16</v>
      </c>
      <c r="D4532" t="s">
        <v>13595</v>
      </c>
      <c r="E4532" t="s">
        <v>13596</v>
      </c>
      <c r="F4532" t="s">
        <v>13597</v>
      </c>
      <c r="G4532">
        <v>598.4</v>
      </c>
      <c r="H4532">
        <v>132.27000000000001</v>
      </c>
      <c r="I4532">
        <v>372.86</v>
      </c>
      <c r="J4532">
        <v>0</v>
      </c>
    </row>
    <row r="4533" spans="1:10" x14ac:dyDescent="0.25">
      <c r="A4533">
        <v>4532</v>
      </c>
      <c r="B4533" t="s">
        <v>10</v>
      </c>
      <c r="C4533" t="s">
        <v>16</v>
      </c>
      <c r="D4533" t="s">
        <v>13598</v>
      </c>
      <c r="E4533" t="s">
        <v>13599</v>
      </c>
      <c r="F4533" t="s">
        <v>13600</v>
      </c>
      <c r="G4533">
        <v>598.4</v>
      </c>
      <c r="H4533">
        <v>234.38</v>
      </c>
      <c r="I4533">
        <v>198.77</v>
      </c>
      <c r="J4533">
        <v>0</v>
      </c>
    </row>
    <row r="4534" spans="1:10" x14ac:dyDescent="0.25">
      <c r="A4534">
        <v>4533</v>
      </c>
      <c r="B4534" t="s">
        <v>10</v>
      </c>
      <c r="C4534" t="s">
        <v>16</v>
      </c>
      <c r="D4534" t="s">
        <v>13601</v>
      </c>
      <c r="E4534" t="s">
        <v>13602</v>
      </c>
      <c r="F4534" t="s">
        <v>13603</v>
      </c>
      <c r="G4534">
        <v>598.4</v>
      </c>
    </row>
    <row r="4535" spans="1:10" x14ac:dyDescent="0.25">
      <c r="A4535">
        <v>4534</v>
      </c>
      <c r="B4535" t="s">
        <v>10</v>
      </c>
      <c r="C4535" t="s">
        <v>16</v>
      </c>
      <c r="D4535" t="s">
        <v>13604</v>
      </c>
      <c r="E4535" t="s">
        <v>13605</v>
      </c>
      <c r="F4535" t="s">
        <v>13606</v>
      </c>
      <c r="G4535">
        <v>598.4</v>
      </c>
      <c r="H4535">
        <v>144.76</v>
      </c>
      <c r="I4535">
        <v>327</v>
      </c>
      <c r="J4535">
        <v>0</v>
      </c>
    </row>
    <row r="4536" spans="1:10" x14ac:dyDescent="0.25">
      <c r="A4536">
        <v>4535</v>
      </c>
      <c r="B4536" t="s">
        <v>10</v>
      </c>
      <c r="C4536" t="s">
        <v>16</v>
      </c>
      <c r="D4536" t="s">
        <v>13607</v>
      </c>
      <c r="E4536" t="s">
        <v>13608</v>
      </c>
      <c r="F4536" t="s">
        <v>13609</v>
      </c>
      <c r="G4536">
        <v>598.4</v>
      </c>
      <c r="H4536">
        <v>244.46</v>
      </c>
      <c r="I4536">
        <v>188.74</v>
      </c>
      <c r="J4536">
        <v>0</v>
      </c>
    </row>
    <row r="4537" spans="1:10" x14ac:dyDescent="0.25">
      <c r="A4537">
        <v>4536</v>
      </c>
      <c r="B4537" t="s">
        <v>10</v>
      </c>
      <c r="C4537" t="s">
        <v>16</v>
      </c>
      <c r="D4537" t="s">
        <v>13610</v>
      </c>
      <c r="E4537" t="s">
        <v>13611</v>
      </c>
      <c r="F4537" t="s">
        <v>13612</v>
      </c>
      <c r="G4537">
        <v>598.4</v>
      </c>
    </row>
    <row r="4538" spans="1:10" x14ac:dyDescent="0.25">
      <c r="A4538">
        <v>4537</v>
      </c>
      <c r="B4538" t="s">
        <v>10</v>
      </c>
      <c r="C4538" t="s">
        <v>16</v>
      </c>
      <c r="D4538" t="s">
        <v>13613</v>
      </c>
      <c r="E4538" t="s">
        <v>13614</v>
      </c>
      <c r="F4538" t="s">
        <v>13615</v>
      </c>
      <c r="G4538">
        <v>598.4</v>
      </c>
    </row>
    <row r="4539" spans="1:10" x14ac:dyDescent="0.25">
      <c r="A4539">
        <v>4538</v>
      </c>
      <c r="B4539" t="s">
        <v>10</v>
      </c>
      <c r="C4539" t="s">
        <v>16</v>
      </c>
      <c r="D4539" t="s">
        <v>13616</v>
      </c>
      <c r="E4539" t="s">
        <v>13617</v>
      </c>
      <c r="F4539" t="s">
        <v>13618</v>
      </c>
      <c r="G4539">
        <v>598.4</v>
      </c>
      <c r="H4539">
        <v>568.80999999999995</v>
      </c>
      <c r="I4539">
        <v>65.239999999999995</v>
      </c>
      <c r="J4539">
        <v>0</v>
      </c>
    </row>
    <row r="4540" spans="1:10" x14ac:dyDescent="0.25">
      <c r="A4540">
        <v>4539</v>
      </c>
      <c r="B4540" t="s">
        <v>10</v>
      </c>
      <c r="C4540" t="s">
        <v>16</v>
      </c>
      <c r="D4540" t="s">
        <v>13619</v>
      </c>
      <c r="E4540" t="s">
        <v>13620</v>
      </c>
      <c r="F4540" t="s">
        <v>13621</v>
      </c>
      <c r="G4540">
        <v>598.4</v>
      </c>
      <c r="H4540">
        <v>98.91</v>
      </c>
      <c r="I4540">
        <v>470.53</v>
      </c>
      <c r="J4540">
        <v>0</v>
      </c>
    </row>
    <row r="4541" spans="1:10" x14ac:dyDescent="0.25">
      <c r="A4541">
        <v>4540</v>
      </c>
      <c r="B4541" t="s">
        <v>10</v>
      </c>
      <c r="C4541" t="s">
        <v>16</v>
      </c>
      <c r="D4541" t="s">
        <v>13622</v>
      </c>
      <c r="E4541" t="s">
        <v>13623</v>
      </c>
      <c r="F4541" t="s">
        <v>13624</v>
      </c>
      <c r="G4541">
        <v>598.4</v>
      </c>
    </row>
    <row r="4542" spans="1:10" x14ac:dyDescent="0.25">
      <c r="A4542">
        <v>4541</v>
      </c>
      <c r="B4542" t="s">
        <v>10</v>
      </c>
      <c r="C4542" t="s">
        <v>16</v>
      </c>
      <c r="D4542" t="s">
        <v>13625</v>
      </c>
      <c r="E4542" t="s">
        <v>13626</v>
      </c>
      <c r="F4542" t="s">
        <v>13627</v>
      </c>
      <c r="G4542">
        <v>598.4</v>
      </c>
    </row>
    <row r="4543" spans="1:10" x14ac:dyDescent="0.25">
      <c r="A4543">
        <v>4542</v>
      </c>
      <c r="B4543" t="s">
        <v>10</v>
      </c>
      <c r="C4543" t="s">
        <v>16</v>
      </c>
      <c r="D4543" t="s">
        <v>13628</v>
      </c>
      <c r="E4543" t="s">
        <v>13629</v>
      </c>
      <c r="F4543" t="s">
        <v>13630</v>
      </c>
      <c r="G4543">
        <v>598.4</v>
      </c>
      <c r="H4543">
        <v>131.58000000000001</v>
      </c>
      <c r="I4543">
        <v>369.32</v>
      </c>
      <c r="J4543">
        <v>0</v>
      </c>
    </row>
    <row r="4544" spans="1:10" x14ac:dyDescent="0.25">
      <c r="A4544">
        <v>4543</v>
      </c>
      <c r="B4544" t="s">
        <v>10</v>
      </c>
      <c r="C4544" t="s">
        <v>16</v>
      </c>
      <c r="D4544" t="s">
        <v>13631</v>
      </c>
      <c r="E4544" t="s">
        <v>13632</v>
      </c>
      <c r="F4544" t="s">
        <v>13633</v>
      </c>
      <c r="G4544">
        <v>598.4</v>
      </c>
    </row>
    <row r="4545" spans="1:10" x14ac:dyDescent="0.25">
      <c r="A4545">
        <v>4544</v>
      </c>
      <c r="B4545" t="s">
        <v>10</v>
      </c>
      <c r="C4545" t="s">
        <v>16</v>
      </c>
      <c r="D4545" t="s">
        <v>13634</v>
      </c>
      <c r="E4545" t="s">
        <v>13635</v>
      </c>
      <c r="F4545" t="s">
        <v>13636</v>
      </c>
      <c r="G4545">
        <v>598.4</v>
      </c>
    </row>
    <row r="4546" spans="1:10" x14ac:dyDescent="0.25">
      <c r="A4546">
        <v>4545</v>
      </c>
      <c r="B4546" t="s">
        <v>10</v>
      </c>
      <c r="C4546" t="s">
        <v>16</v>
      </c>
      <c r="D4546" t="s">
        <v>13637</v>
      </c>
      <c r="E4546" t="s">
        <v>13638</v>
      </c>
      <c r="F4546" t="s">
        <v>13639</v>
      </c>
      <c r="G4546">
        <v>598.4</v>
      </c>
      <c r="H4546">
        <v>131.09</v>
      </c>
      <c r="I4546">
        <v>367.61</v>
      </c>
      <c r="J4546">
        <v>0</v>
      </c>
    </row>
    <row r="4547" spans="1:10" x14ac:dyDescent="0.25">
      <c r="A4547">
        <v>4546</v>
      </c>
      <c r="B4547" t="s">
        <v>10</v>
      </c>
      <c r="C4547" t="s">
        <v>16</v>
      </c>
      <c r="D4547" t="s">
        <v>13640</v>
      </c>
      <c r="E4547" t="s">
        <v>13641</v>
      </c>
      <c r="F4547" t="s">
        <v>13642</v>
      </c>
      <c r="G4547">
        <v>598.4</v>
      </c>
      <c r="H4547">
        <v>200.61</v>
      </c>
      <c r="I4547">
        <v>231.39</v>
      </c>
      <c r="J4547">
        <v>0</v>
      </c>
    </row>
    <row r="4548" spans="1:10" x14ac:dyDescent="0.25">
      <c r="A4548">
        <v>4547</v>
      </c>
      <c r="B4548" t="s">
        <v>10</v>
      </c>
      <c r="C4548" t="s">
        <v>16</v>
      </c>
      <c r="D4548" t="s">
        <v>13643</v>
      </c>
      <c r="E4548" t="s">
        <v>13644</v>
      </c>
      <c r="F4548" t="s">
        <v>13645</v>
      </c>
      <c r="G4548">
        <v>598.4</v>
      </c>
    </row>
    <row r="4549" spans="1:10" x14ac:dyDescent="0.25">
      <c r="A4549">
        <v>4548</v>
      </c>
      <c r="B4549" t="s">
        <v>10</v>
      </c>
      <c r="C4549" t="s">
        <v>16</v>
      </c>
      <c r="D4549" t="s">
        <v>13646</v>
      </c>
      <c r="E4549" t="s">
        <v>13647</v>
      </c>
      <c r="F4549" t="s">
        <v>13648</v>
      </c>
      <c r="G4549">
        <v>598.4</v>
      </c>
    </row>
    <row r="4550" spans="1:10" x14ac:dyDescent="0.25">
      <c r="A4550">
        <v>4549</v>
      </c>
      <c r="B4550" t="s">
        <v>10</v>
      </c>
      <c r="C4550" t="s">
        <v>16</v>
      </c>
      <c r="D4550" t="s">
        <v>13649</v>
      </c>
      <c r="E4550" t="s">
        <v>13650</v>
      </c>
      <c r="F4550" t="s">
        <v>13651</v>
      </c>
      <c r="G4550">
        <v>598.4</v>
      </c>
    </row>
    <row r="4551" spans="1:10" x14ac:dyDescent="0.25">
      <c r="A4551">
        <v>4550</v>
      </c>
      <c r="B4551" t="s">
        <v>10</v>
      </c>
      <c r="C4551" t="s">
        <v>16</v>
      </c>
      <c r="D4551" t="s">
        <v>13652</v>
      </c>
      <c r="E4551" t="s">
        <v>13653</v>
      </c>
      <c r="F4551" t="s">
        <v>13654</v>
      </c>
      <c r="G4551">
        <v>598.4</v>
      </c>
    </row>
    <row r="4552" spans="1:10" x14ac:dyDescent="0.25">
      <c r="A4552">
        <v>4551</v>
      </c>
      <c r="B4552" t="s">
        <v>10</v>
      </c>
      <c r="C4552" t="s">
        <v>16</v>
      </c>
      <c r="D4552" t="s">
        <v>13655</v>
      </c>
      <c r="E4552" t="s">
        <v>13656</v>
      </c>
      <c r="F4552" t="s">
        <v>13657</v>
      </c>
      <c r="G4552">
        <v>598.4</v>
      </c>
      <c r="H4552">
        <v>131.85</v>
      </c>
      <c r="I4552">
        <v>374.75</v>
      </c>
      <c r="J4552">
        <v>0</v>
      </c>
    </row>
    <row r="4553" spans="1:10" x14ac:dyDescent="0.25">
      <c r="A4553">
        <v>4552</v>
      </c>
      <c r="B4553" t="s">
        <v>10</v>
      </c>
      <c r="C4553" t="s">
        <v>16</v>
      </c>
      <c r="D4553" t="s">
        <v>13658</v>
      </c>
      <c r="E4553" t="s">
        <v>13659</v>
      </c>
      <c r="F4553" t="s">
        <v>13660</v>
      </c>
      <c r="G4553">
        <v>598.4</v>
      </c>
    </row>
    <row r="4554" spans="1:10" x14ac:dyDescent="0.25">
      <c r="A4554">
        <v>4553</v>
      </c>
      <c r="B4554" t="s">
        <v>10</v>
      </c>
      <c r="C4554" t="s">
        <v>16</v>
      </c>
      <c r="D4554" t="s">
        <v>13661</v>
      </c>
      <c r="E4554" t="s">
        <v>13662</v>
      </c>
      <c r="F4554" t="s">
        <v>13663</v>
      </c>
      <c r="G4554">
        <v>598.4</v>
      </c>
    </row>
    <row r="4555" spans="1:10" x14ac:dyDescent="0.25">
      <c r="A4555">
        <v>4554</v>
      </c>
      <c r="B4555" t="s">
        <v>10</v>
      </c>
      <c r="C4555" t="s">
        <v>16</v>
      </c>
      <c r="D4555" t="s">
        <v>13664</v>
      </c>
      <c r="E4555" t="s">
        <v>13665</v>
      </c>
      <c r="F4555" t="s">
        <v>13666</v>
      </c>
      <c r="G4555">
        <v>598.4</v>
      </c>
    </row>
    <row r="4556" spans="1:10" x14ac:dyDescent="0.25">
      <c r="A4556">
        <v>4555</v>
      </c>
      <c r="B4556" t="s">
        <v>10</v>
      </c>
      <c r="C4556" t="s">
        <v>16</v>
      </c>
      <c r="D4556" t="s">
        <v>13667</v>
      </c>
      <c r="E4556" t="s">
        <v>13668</v>
      </c>
      <c r="F4556" t="s">
        <v>13669</v>
      </c>
      <c r="G4556">
        <v>598.4</v>
      </c>
    </row>
    <row r="4557" spans="1:10" x14ac:dyDescent="0.25">
      <c r="A4557">
        <v>4556</v>
      </c>
      <c r="B4557" t="s">
        <v>10</v>
      </c>
      <c r="C4557" t="s">
        <v>16</v>
      </c>
      <c r="D4557" t="s">
        <v>13670</v>
      </c>
      <c r="E4557" t="s">
        <v>13671</v>
      </c>
      <c r="F4557" t="s">
        <v>13672</v>
      </c>
      <c r="G4557">
        <v>598.4</v>
      </c>
      <c r="H4557">
        <v>120.84</v>
      </c>
      <c r="I4557">
        <v>386.23</v>
      </c>
      <c r="J4557">
        <v>0</v>
      </c>
    </row>
    <row r="4558" spans="1:10" x14ac:dyDescent="0.25">
      <c r="A4558">
        <v>4557</v>
      </c>
      <c r="B4558" t="s">
        <v>10</v>
      </c>
      <c r="C4558" t="s">
        <v>16</v>
      </c>
      <c r="D4558" t="s">
        <v>13673</v>
      </c>
      <c r="E4558" t="s">
        <v>13674</v>
      </c>
      <c r="F4558" t="s">
        <v>13675</v>
      </c>
      <c r="G4558">
        <v>598.4</v>
      </c>
    </row>
    <row r="4559" spans="1:10" x14ac:dyDescent="0.25">
      <c r="A4559">
        <v>4558</v>
      </c>
      <c r="B4559" t="s">
        <v>10</v>
      </c>
      <c r="C4559" t="s">
        <v>16</v>
      </c>
      <c r="D4559" t="s">
        <v>13676</v>
      </c>
      <c r="E4559" t="s">
        <v>13677</v>
      </c>
      <c r="F4559" t="s">
        <v>13678</v>
      </c>
      <c r="G4559">
        <v>598.4</v>
      </c>
    </row>
    <row r="4560" spans="1:10" x14ac:dyDescent="0.25">
      <c r="A4560">
        <v>4559</v>
      </c>
      <c r="B4560" t="s">
        <v>10</v>
      </c>
      <c r="C4560" t="s">
        <v>16</v>
      </c>
      <c r="D4560" t="s">
        <v>13679</v>
      </c>
      <c r="E4560" t="s">
        <v>13680</v>
      </c>
      <c r="F4560" t="s">
        <v>13681</v>
      </c>
      <c r="G4560">
        <v>598.4</v>
      </c>
      <c r="H4560">
        <v>187.79</v>
      </c>
      <c r="I4560">
        <v>253.67</v>
      </c>
      <c r="J4560">
        <v>0</v>
      </c>
    </row>
    <row r="4561" spans="1:10" x14ac:dyDescent="0.25">
      <c r="A4561">
        <v>4560</v>
      </c>
      <c r="B4561" t="s">
        <v>10</v>
      </c>
      <c r="C4561" t="s">
        <v>16</v>
      </c>
      <c r="D4561" t="s">
        <v>13682</v>
      </c>
      <c r="E4561" t="s">
        <v>13683</v>
      </c>
      <c r="F4561" t="s">
        <v>13684</v>
      </c>
      <c r="G4561">
        <v>598.4</v>
      </c>
    </row>
    <row r="4562" spans="1:10" x14ac:dyDescent="0.25">
      <c r="A4562">
        <v>4561</v>
      </c>
      <c r="B4562" t="s">
        <v>10</v>
      </c>
      <c r="C4562" t="s">
        <v>16</v>
      </c>
      <c r="D4562" t="s">
        <v>13685</v>
      </c>
      <c r="E4562" t="s">
        <v>13686</v>
      </c>
      <c r="F4562" t="s">
        <v>13687</v>
      </c>
      <c r="G4562">
        <v>598.4</v>
      </c>
    </row>
    <row r="4563" spans="1:10" x14ac:dyDescent="0.25">
      <c r="A4563">
        <v>4562</v>
      </c>
      <c r="B4563" t="s">
        <v>10</v>
      </c>
      <c r="C4563" t="s">
        <v>16</v>
      </c>
      <c r="D4563" t="s">
        <v>13688</v>
      </c>
      <c r="E4563" t="s">
        <v>13689</v>
      </c>
      <c r="F4563" t="s">
        <v>13690</v>
      </c>
      <c r="G4563">
        <v>598.4</v>
      </c>
    </row>
    <row r="4564" spans="1:10" x14ac:dyDescent="0.25">
      <c r="A4564">
        <v>4563</v>
      </c>
      <c r="B4564" t="s">
        <v>10</v>
      </c>
      <c r="C4564" t="s">
        <v>16</v>
      </c>
      <c r="D4564" t="s">
        <v>13691</v>
      </c>
      <c r="E4564" t="s">
        <v>13692</v>
      </c>
      <c r="F4564" t="s">
        <v>13693</v>
      </c>
      <c r="G4564">
        <v>598.4</v>
      </c>
    </row>
    <row r="4565" spans="1:10" x14ac:dyDescent="0.25">
      <c r="A4565">
        <v>4564</v>
      </c>
      <c r="B4565" t="s">
        <v>10</v>
      </c>
      <c r="C4565" t="s">
        <v>16</v>
      </c>
      <c r="D4565" t="s">
        <v>13694</v>
      </c>
      <c r="E4565" t="s">
        <v>13695</v>
      </c>
      <c r="F4565" t="s">
        <v>13696</v>
      </c>
      <c r="G4565">
        <v>598.4</v>
      </c>
    </row>
    <row r="4566" spans="1:10" x14ac:dyDescent="0.25">
      <c r="A4566">
        <v>4565</v>
      </c>
      <c r="B4566" t="s">
        <v>10</v>
      </c>
      <c r="C4566" t="s">
        <v>16</v>
      </c>
      <c r="D4566" t="s">
        <v>13697</v>
      </c>
      <c r="E4566" t="s">
        <v>13698</v>
      </c>
      <c r="F4566" t="s">
        <v>13699</v>
      </c>
      <c r="G4566">
        <v>598.4</v>
      </c>
    </row>
    <row r="4567" spans="1:10" x14ac:dyDescent="0.25">
      <c r="A4567">
        <v>4566</v>
      </c>
      <c r="B4567" t="s">
        <v>10</v>
      </c>
      <c r="C4567" t="s">
        <v>16</v>
      </c>
      <c r="D4567" t="s">
        <v>13700</v>
      </c>
      <c r="E4567" t="s">
        <v>13701</v>
      </c>
      <c r="F4567" t="s">
        <v>13702</v>
      </c>
      <c r="G4567">
        <v>598.4</v>
      </c>
    </row>
    <row r="4568" spans="1:10" x14ac:dyDescent="0.25">
      <c r="A4568">
        <v>4567</v>
      </c>
      <c r="B4568" t="s">
        <v>10</v>
      </c>
      <c r="C4568" t="s">
        <v>16</v>
      </c>
      <c r="D4568" t="s">
        <v>13703</v>
      </c>
      <c r="E4568" t="s">
        <v>13704</v>
      </c>
      <c r="F4568" t="s">
        <v>13705</v>
      </c>
      <c r="G4568">
        <v>598.4</v>
      </c>
      <c r="H4568">
        <v>95.88</v>
      </c>
      <c r="I4568">
        <v>507.9</v>
      </c>
      <c r="J4568">
        <v>0</v>
      </c>
    </row>
    <row r="4569" spans="1:10" x14ac:dyDescent="0.25">
      <c r="A4569">
        <v>4568</v>
      </c>
      <c r="B4569" t="s">
        <v>10</v>
      </c>
      <c r="C4569" t="s">
        <v>16</v>
      </c>
      <c r="D4569" t="s">
        <v>13706</v>
      </c>
      <c r="E4569" t="s">
        <v>13707</v>
      </c>
      <c r="F4569" t="s">
        <v>13708</v>
      </c>
      <c r="G4569">
        <v>598.4</v>
      </c>
    </row>
    <row r="4570" spans="1:10" x14ac:dyDescent="0.25">
      <c r="A4570">
        <v>4569</v>
      </c>
      <c r="B4570" t="s">
        <v>10</v>
      </c>
      <c r="C4570" t="s">
        <v>16</v>
      </c>
      <c r="D4570" t="s">
        <v>13709</v>
      </c>
      <c r="E4570" t="s">
        <v>13710</v>
      </c>
      <c r="F4570" t="s">
        <v>13711</v>
      </c>
      <c r="G4570">
        <v>598.4</v>
      </c>
      <c r="H4570">
        <v>386.02</v>
      </c>
      <c r="I4570">
        <v>109.01</v>
      </c>
      <c r="J4570">
        <v>0</v>
      </c>
    </row>
    <row r="4571" spans="1:10" x14ac:dyDescent="0.25">
      <c r="A4571">
        <v>4570</v>
      </c>
      <c r="B4571" t="s">
        <v>10</v>
      </c>
      <c r="C4571" t="s">
        <v>16</v>
      </c>
      <c r="D4571" t="s">
        <v>13712</v>
      </c>
      <c r="E4571" t="s">
        <v>13713</v>
      </c>
      <c r="F4571" t="s">
        <v>13714</v>
      </c>
      <c r="G4571">
        <v>598.4</v>
      </c>
    </row>
    <row r="4572" spans="1:10" x14ac:dyDescent="0.25">
      <c r="A4572">
        <v>4571</v>
      </c>
      <c r="B4572" t="s">
        <v>10</v>
      </c>
      <c r="C4572" t="s">
        <v>16</v>
      </c>
      <c r="D4572" t="s">
        <v>13715</v>
      </c>
      <c r="E4572" t="s">
        <v>13716</v>
      </c>
      <c r="F4572" t="s">
        <v>13717</v>
      </c>
      <c r="G4572">
        <v>598.4</v>
      </c>
      <c r="H4572">
        <v>130.99</v>
      </c>
      <c r="I4572">
        <v>371.27</v>
      </c>
      <c r="J4572">
        <v>0</v>
      </c>
    </row>
    <row r="4573" spans="1:10" x14ac:dyDescent="0.25">
      <c r="A4573">
        <v>4572</v>
      </c>
      <c r="B4573" t="s">
        <v>10</v>
      </c>
      <c r="C4573" t="s">
        <v>16</v>
      </c>
      <c r="D4573" t="s">
        <v>13718</v>
      </c>
      <c r="E4573" t="s">
        <v>13719</v>
      </c>
      <c r="F4573" t="s">
        <v>13720</v>
      </c>
      <c r="G4573">
        <v>598.4</v>
      </c>
      <c r="H4573">
        <v>324.64</v>
      </c>
      <c r="I4573">
        <v>135.4</v>
      </c>
      <c r="J4573">
        <v>0</v>
      </c>
    </row>
    <row r="4574" spans="1:10" x14ac:dyDescent="0.25">
      <c r="A4574">
        <v>4573</v>
      </c>
      <c r="B4574" t="s">
        <v>10</v>
      </c>
      <c r="C4574" t="s">
        <v>16</v>
      </c>
      <c r="D4574" t="s">
        <v>13721</v>
      </c>
      <c r="E4574" t="s">
        <v>13722</v>
      </c>
      <c r="F4574" t="s">
        <v>13723</v>
      </c>
      <c r="G4574">
        <v>598.4</v>
      </c>
    </row>
    <row r="4575" spans="1:10" x14ac:dyDescent="0.25">
      <c r="A4575">
        <v>4574</v>
      </c>
      <c r="B4575" t="s">
        <v>10</v>
      </c>
      <c r="C4575" t="s">
        <v>16</v>
      </c>
      <c r="D4575" t="s">
        <v>13724</v>
      </c>
      <c r="E4575" t="s">
        <v>13725</v>
      </c>
      <c r="F4575" t="s">
        <v>13726</v>
      </c>
      <c r="G4575">
        <v>598.4</v>
      </c>
    </row>
    <row r="4576" spans="1:10" x14ac:dyDescent="0.25">
      <c r="A4576">
        <v>4575</v>
      </c>
      <c r="B4576" t="s">
        <v>10</v>
      </c>
      <c r="C4576" t="s">
        <v>16</v>
      </c>
      <c r="D4576" t="s">
        <v>13727</v>
      </c>
      <c r="E4576" t="s">
        <v>13728</v>
      </c>
      <c r="F4576" t="s">
        <v>13729</v>
      </c>
      <c r="G4576">
        <v>598.4</v>
      </c>
    </row>
    <row r="4577" spans="1:10" x14ac:dyDescent="0.25">
      <c r="A4577">
        <v>4576</v>
      </c>
      <c r="B4577" t="s">
        <v>10</v>
      </c>
      <c r="C4577" t="s">
        <v>16</v>
      </c>
      <c r="D4577" t="s">
        <v>13730</v>
      </c>
      <c r="E4577" t="s">
        <v>13731</v>
      </c>
      <c r="F4577" t="s">
        <v>13732</v>
      </c>
      <c r="G4577">
        <v>598.4</v>
      </c>
    </row>
    <row r="4578" spans="1:10" x14ac:dyDescent="0.25">
      <c r="A4578">
        <v>4577</v>
      </c>
      <c r="B4578" t="s">
        <v>10</v>
      </c>
      <c r="C4578" t="s">
        <v>16</v>
      </c>
      <c r="D4578" t="s">
        <v>13733</v>
      </c>
      <c r="E4578" t="s">
        <v>13734</v>
      </c>
      <c r="F4578" t="s">
        <v>13735</v>
      </c>
      <c r="G4578">
        <v>598.4</v>
      </c>
    </row>
    <row r="4579" spans="1:10" x14ac:dyDescent="0.25">
      <c r="A4579">
        <v>4578</v>
      </c>
      <c r="B4579" t="s">
        <v>10</v>
      </c>
      <c r="C4579" t="s">
        <v>16</v>
      </c>
      <c r="D4579" t="s">
        <v>13736</v>
      </c>
      <c r="E4579" t="s">
        <v>13737</v>
      </c>
      <c r="F4579" t="s">
        <v>13738</v>
      </c>
      <c r="G4579">
        <v>598.4</v>
      </c>
    </row>
    <row r="4580" spans="1:10" x14ac:dyDescent="0.25">
      <c r="A4580">
        <v>4579</v>
      </c>
      <c r="B4580" t="s">
        <v>10</v>
      </c>
      <c r="C4580" t="s">
        <v>16</v>
      </c>
      <c r="D4580" t="s">
        <v>13739</v>
      </c>
      <c r="E4580" t="s">
        <v>13740</v>
      </c>
      <c r="F4580" t="s">
        <v>13741</v>
      </c>
      <c r="G4580">
        <v>598.4</v>
      </c>
      <c r="H4580">
        <v>129.94</v>
      </c>
      <c r="I4580">
        <v>371.7</v>
      </c>
      <c r="J4580">
        <v>0</v>
      </c>
    </row>
    <row r="4581" spans="1:10" x14ac:dyDescent="0.25">
      <c r="A4581">
        <v>4580</v>
      </c>
      <c r="B4581" t="s">
        <v>10</v>
      </c>
      <c r="C4581" t="s">
        <v>16</v>
      </c>
      <c r="D4581" t="s">
        <v>13742</v>
      </c>
      <c r="E4581" t="s">
        <v>13743</v>
      </c>
      <c r="F4581" t="s">
        <v>13744</v>
      </c>
      <c r="G4581">
        <v>598.4</v>
      </c>
    </row>
    <row r="4582" spans="1:10" x14ac:dyDescent="0.25">
      <c r="A4582">
        <v>4581</v>
      </c>
      <c r="B4582" t="s">
        <v>10</v>
      </c>
      <c r="C4582" t="s">
        <v>16</v>
      </c>
      <c r="D4582" t="s">
        <v>13745</v>
      </c>
      <c r="E4582" t="s">
        <v>13746</v>
      </c>
      <c r="F4582" t="s">
        <v>13747</v>
      </c>
      <c r="G4582">
        <v>598.4</v>
      </c>
      <c r="H4582">
        <v>204.31</v>
      </c>
      <c r="I4582">
        <v>226.75</v>
      </c>
      <c r="J4582">
        <v>0</v>
      </c>
    </row>
    <row r="4583" spans="1:10" x14ac:dyDescent="0.25">
      <c r="A4583">
        <v>4582</v>
      </c>
      <c r="B4583" t="s">
        <v>10</v>
      </c>
      <c r="C4583" t="s">
        <v>16</v>
      </c>
      <c r="D4583" t="s">
        <v>13748</v>
      </c>
      <c r="E4583" t="s">
        <v>13749</v>
      </c>
      <c r="F4583" t="s">
        <v>13750</v>
      </c>
      <c r="G4583">
        <v>598.4</v>
      </c>
    </row>
    <row r="4584" spans="1:10" x14ac:dyDescent="0.25">
      <c r="A4584">
        <v>4583</v>
      </c>
      <c r="B4584" t="s">
        <v>10</v>
      </c>
      <c r="C4584" t="s">
        <v>16</v>
      </c>
      <c r="D4584" t="s">
        <v>13751</v>
      </c>
      <c r="E4584" t="s">
        <v>13752</v>
      </c>
      <c r="F4584" t="s">
        <v>13753</v>
      </c>
      <c r="G4584">
        <v>598.4</v>
      </c>
    </row>
    <row r="4585" spans="1:10" x14ac:dyDescent="0.25">
      <c r="A4585">
        <v>4584</v>
      </c>
      <c r="B4585" t="s">
        <v>10</v>
      </c>
      <c r="C4585" t="s">
        <v>16</v>
      </c>
      <c r="D4585" t="s">
        <v>13754</v>
      </c>
      <c r="E4585" t="s">
        <v>13755</v>
      </c>
      <c r="F4585" t="s">
        <v>13756</v>
      </c>
      <c r="G4585">
        <v>598.4</v>
      </c>
    </row>
    <row r="4586" spans="1:10" x14ac:dyDescent="0.25">
      <c r="A4586">
        <v>4585</v>
      </c>
      <c r="B4586" t="s">
        <v>10</v>
      </c>
      <c r="C4586" t="s">
        <v>16</v>
      </c>
      <c r="D4586" t="s">
        <v>13757</v>
      </c>
      <c r="E4586" t="s">
        <v>13758</v>
      </c>
      <c r="F4586" t="s">
        <v>13759</v>
      </c>
      <c r="G4586">
        <v>598.4</v>
      </c>
    </row>
    <row r="4587" spans="1:10" x14ac:dyDescent="0.25">
      <c r="A4587">
        <v>4586</v>
      </c>
      <c r="B4587" t="s">
        <v>10</v>
      </c>
      <c r="C4587" t="s">
        <v>16</v>
      </c>
      <c r="D4587" t="s">
        <v>13760</v>
      </c>
      <c r="E4587" t="s">
        <v>13761</v>
      </c>
      <c r="F4587" t="s">
        <v>13762</v>
      </c>
      <c r="G4587">
        <v>598.4</v>
      </c>
    </row>
    <row r="4588" spans="1:10" x14ac:dyDescent="0.25">
      <c r="A4588">
        <v>4587</v>
      </c>
      <c r="B4588" t="s">
        <v>10</v>
      </c>
      <c r="C4588" t="s">
        <v>16</v>
      </c>
      <c r="D4588" t="s">
        <v>13763</v>
      </c>
      <c r="E4588" t="s">
        <v>13764</v>
      </c>
      <c r="F4588" t="s">
        <v>13765</v>
      </c>
      <c r="G4588">
        <v>598.4</v>
      </c>
    </row>
    <row r="4589" spans="1:10" x14ac:dyDescent="0.25">
      <c r="A4589">
        <v>4588</v>
      </c>
      <c r="B4589" t="s">
        <v>10</v>
      </c>
      <c r="C4589" t="s">
        <v>16</v>
      </c>
      <c r="D4589" t="s">
        <v>13766</v>
      </c>
      <c r="E4589" t="s">
        <v>13767</v>
      </c>
      <c r="F4589" t="s">
        <v>13768</v>
      </c>
      <c r="G4589">
        <v>598.4</v>
      </c>
    </row>
    <row r="4590" spans="1:10" x14ac:dyDescent="0.25">
      <c r="A4590">
        <v>4589</v>
      </c>
      <c r="B4590" t="s">
        <v>10</v>
      </c>
      <c r="C4590" t="s">
        <v>16</v>
      </c>
      <c r="D4590" t="s">
        <v>13769</v>
      </c>
      <c r="E4590" t="s">
        <v>13770</v>
      </c>
      <c r="F4590" t="s">
        <v>13771</v>
      </c>
      <c r="G4590">
        <v>598.4</v>
      </c>
    </row>
    <row r="4591" spans="1:10" x14ac:dyDescent="0.25">
      <c r="A4591">
        <v>4590</v>
      </c>
      <c r="B4591" t="s">
        <v>10</v>
      </c>
      <c r="C4591" t="s">
        <v>16</v>
      </c>
      <c r="D4591" t="s">
        <v>13772</v>
      </c>
      <c r="E4591" t="s">
        <v>13773</v>
      </c>
      <c r="F4591" t="s">
        <v>13774</v>
      </c>
      <c r="G4591">
        <v>598.4</v>
      </c>
    </row>
    <row r="4592" spans="1:10" x14ac:dyDescent="0.25">
      <c r="A4592">
        <v>4591</v>
      </c>
      <c r="B4592" t="s">
        <v>10</v>
      </c>
      <c r="C4592" t="s">
        <v>16</v>
      </c>
      <c r="D4592" t="s">
        <v>13775</v>
      </c>
      <c r="E4592" t="s">
        <v>13776</v>
      </c>
      <c r="F4592" t="s">
        <v>13777</v>
      </c>
      <c r="G4592">
        <v>598.4</v>
      </c>
      <c r="H4592">
        <v>188.51</v>
      </c>
      <c r="I4592">
        <v>253.25</v>
      </c>
      <c r="J4592">
        <v>0</v>
      </c>
    </row>
    <row r="4593" spans="1:10" x14ac:dyDescent="0.25">
      <c r="A4593">
        <v>4592</v>
      </c>
      <c r="B4593" t="s">
        <v>10</v>
      </c>
      <c r="C4593" t="s">
        <v>16</v>
      </c>
      <c r="D4593" t="s">
        <v>13778</v>
      </c>
      <c r="E4593" t="s">
        <v>13779</v>
      </c>
      <c r="F4593" t="s">
        <v>13780</v>
      </c>
      <c r="G4593">
        <v>598.4</v>
      </c>
    </row>
    <row r="4594" spans="1:10" x14ac:dyDescent="0.25">
      <c r="A4594">
        <v>4593</v>
      </c>
      <c r="B4594" t="s">
        <v>10</v>
      </c>
      <c r="C4594" t="s">
        <v>16</v>
      </c>
      <c r="D4594" t="s">
        <v>13781</v>
      </c>
      <c r="E4594" t="s">
        <v>13782</v>
      </c>
      <c r="F4594" t="s">
        <v>13783</v>
      </c>
      <c r="G4594">
        <v>598.4</v>
      </c>
    </row>
    <row r="4595" spans="1:10" x14ac:dyDescent="0.25">
      <c r="A4595">
        <v>4594</v>
      </c>
      <c r="B4595" t="s">
        <v>10</v>
      </c>
      <c r="C4595" t="s">
        <v>16</v>
      </c>
      <c r="D4595" t="s">
        <v>13784</v>
      </c>
      <c r="E4595" t="s">
        <v>13785</v>
      </c>
      <c r="F4595" t="s">
        <v>13786</v>
      </c>
      <c r="G4595">
        <v>598.4</v>
      </c>
    </row>
    <row r="4596" spans="1:10" x14ac:dyDescent="0.25">
      <c r="A4596">
        <v>4595</v>
      </c>
      <c r="B4596" t="s">
        <v>10</v>
      </c>
      <c r="C4596" t="s">
        <v>16</v>
      </c>
      <c r="D4596" t="s">
        <v>13787</v>
      </c>
      <c r="E4596" t="s">
        <v>13788</v>
      </c>
      <c r="F4596" t="s">
        <v>13789</v>
      </c>
      <c r="G4596">
        <v>598.4</v>
      </c>
    </row>
    <row r="4597" spans="1:10" x14ac:dyDescent="0.25">
      <c r="A4597">
        <v>4596</v>
      </c>
      <c r="B4597" t="s">
        <v>10</v>
      </c>
      <c r="C4597" t="s">
        <v>16</v>
      </c>
      <c r="D4597" t="s">
        <v>13790</v>
      </c>
      <c r="E4597" t="s">
        <v>13791</v>
      </c>
      <c r="F4597" t="s">
        <v>13792</v>
      </c>
      <c r="G4597">
        <v>598.4</v>
      </c>
    </row>
    <row r="4598" spans="1:10" x14ac:dyDescent="0.25">
      <c r="A4598">
        <v>4597</v>
      </c>
      <c r="B4598" t="s">
        <v>10</v>
      </c>
      <c r="C4598" t="s">
        <v>16</v>
      </c>
      <c r="D4598" t="s">
        <v>13793</v>
      </c>
      <c r="E4598" t="s">
        <v>13794</v>
      </c>
      <c r="F4598" t="s">
        <v>13795</v>
      </c>
      <c r="G4598">
        <v>598.4</v>
      </c>
    </row>
    <row r="4599" spans="1:10" x14ac:dyDescent="0.25">
      <c r="A4599">
        <v>4598</v>
      </c>
      <c r="B4599" t="s">
        <v>10</v>
      </c>
      <c r="C4599" t="s">
        <v>16</v>
      </c>
      <c r="D4599" t="s">
        <v>13796</v>
      </c>
      <c r="E4599" t="s">
        <v>13797</v>
      </c>
      <c r="F4599" t="s">
        <v>13798</v>
      </c>
      <c r="G4599">
        <v>598.4</v>
      </c>
    </row>
    <row r="4600" spans="1:10" x14ac:dyDescent="0.25">
      <c r="A4600">
        <v>4599</v>
      </c>
      <c r="B4600" t="s">
        <v>10</v>
      </c>
      <c r="C4600" t="s">
        <v>16</v>
      </c>
      <c r="D4600" t="s">
        <v>13799</v>
      </c>
      <c r="E4600" t="s">
        <v>13800</v>
      </c>
      <c r="F4600" t="s">
        <v>13801</v>
      </c>
      <c r="G4600">
        <v>598.4</v>
      </c>
    </row>
    <row r="4601" spans="1:10" x14ac:dyDescent="0.25">
      <c r="A4601">
        <v>4600</v>
      </c>
      <c r="B4601" t="s">
        <v>10</v>
      </c>
      <c r="C4601" t="s">
        <v>16</v>
      </c>
      <c r="D4601" t="s">
        <v>13802</v>
      </c>
      <c r="E4601" t="s">
        <v>13803</v>
      </c>
      <c r="F4601" t="s">
        <v>13804</v>
      </c>
      <c r="G4601">
        <v>598.4</v>
      </c>
    </row>
    <row r="4602" spans="1:10" x14ac:dyDescent="0.25">
      <c r="A4602">
        <v>4601</v>
      </c>
      <c r="B4602" t="s">
        <v>10</v>
      </c>
      <c r="C4602" t="s">
        <v>16</v>
      </c>
      <c r="D4602" t="s">
        <v>13805</v>
      </c>
      <c r="E4602" t="s">
        <v>13806</v>
      </c>
      <c r="F4602" t="s">
        <v>13807</v>
      </c>
      <c r="G4602">
        <v>598.4</v>
      </c>
    </row>
    <row r="4603" spans="1:10" x14ac:dyDescent="0.25">
      <c r="A4603">
        <v>4602</v>
      </c>
      <c r="B4603" t="s">
        <v>10</v>
      </c>
      <c r="C4603" t="s">
        <v>16</v>
      </c>
      <c r="D4603" t="s">
        <v>13808</v>
      </c>
      <c r="E4603" t="s">
        <v>13809</v>
      </c>
      <c r="F4603" t="s">
        <v>13810</v>
      </c>
      <c r="G4603">
        <v>598.4</v>
      </c>
    </row>
    <row r="4604" spans="1:10" x14ac:dyDescent="0.25">
      <c r="A4604">
        <v>4603</v>
      </c>
      <c r="B4604" t="s">
        <v>10</v>
      </c>
      <c r="C4604" t="s">
        <v>16</v>
      </c>
      <c r="D4604" t="s">
        <v>13811</v>
      </c>
      <c r="E4604" t="s">
        <v>13812</v>
      </c>
      <c r="F4604" t="s">
        <v>13813</v>
      </c>
      <c r="G4604">
        <v>598.4</v>
      </c>
    </row>
    <row r="4605" spans="1:10" x14ac:dyDescent="0.25">
      <c r="A4605">
        <v>4604</v>
      </c>
      <c r="B4605" t="s">
        <v>10</v>
      </c>
      <c r="C4605" t="s">
        <v>16</v>
      </c>
      <c r="D4605" t="s">
        <v>13814</v>
      </c>
      <c r="E4605" t="s">
        <v>13815</v>
      </c>
      <c r="F4605" t="s">
        <v>13816</v>
      </c>
      <c r="G4605">
        <v>598.4</v>
      </c>
    </row>
    <row r="4606" spans="1:10" x14ac:dyDescent="0.25">
      <c r="A4606">
        <v>4605</v>
      </c>
      <c r="B4606" t="s">
        <v>10</v>
      </c>
      <c r="C4606" t="s">
        <v>16</v>
      </c>
      <c r="D4606" t="s">
        <v>13817</v>
      </c>
      <c r="E4606" t="s">
        <v>13818</v>
      </c>
      <c r="F4606" t="s">
        <v>13819</v>
      </c>
      <c r="G4606">
        <v>598.4</v>
      </c>
    </row>
    <row r="4607" spans="1:10" x14ac:dyDescent="0.25">
      <c r="A4607">
        <v>4606</v>
      </c>
      <c r="B4607" t="s">
        <v>10</v>
      </c>
      <c r="C4607" t="s">
        <v>16</v>
      </c>
      <c r="D4607" t="s">
        <v>13820</v>
      </c>
      <c r="E4607" t="s">
        <v>13821</v>
      </c>
      <c r="F4607" t="s">
        <v>13822</v>
      </c>
      <c r="G4607">
        <v>598.4</v>
      </c>
      <c r="H4607">
        <v>561.75</v>
      </c>
      <c r="I4607">
        <v>66.98</v>
      </c>
      <c r="J4607">
        <v>0</v>
      </c>
    </row>
    <row r="4608" spans="1:10" x14ac:dyDescent="0.25">
      <c r="A4608">
        <v>4607</v>
      </c>
      <c r="B4608" t="s">
        <v>10</v>
      </c>
      <c r="C4608" t="s">
        <v>16</v>
      </c>
      <c r="D4608" t="s">
        <v>13823</v>
      </c>
      <c r="E4608" t="s">
        <v>13824</v>
      </c>
      <c r="F4608" t="s">
        <v>13825</v>
      </c>
      <c r="G4608">
        <v>598.4</v>
      </c>
    </row>
    <row r="4609" spans="1:10" x14ac:dyDescent="0.25">
      <c r="A4609">
        <v>4608</v>
      </c>
      <c r="B4609" t="s">
        <v>10</v>
      </c>
      <c r="C4609" t="s">
        <v>16</v>
      </c>
      <c r="D4609" t="s">
        <v>13826</v>
      </c>
      <c r="E4609" t="s">
        <v>13827</v>
      </c>
      <c r="F4609" t="s">
        <v>13828</v>
      </c>
      <c r="G4609">
        <v>598.4</v>
      </c>
      <c r="H4609">
        <v>234.62</v>
      </c>
      <c r="I4609">
        <v>195.23</v>
      </c>
      <c r="J4609">
        <v>0</v>
      </c>
    </row>
    <row r="4610" spans="1:10" x14ac:dyDescent="0.25">
      <c r="A4610">
        <v>4609</v>
      </c>
      <c r="B4610" t="s">
        <v>10</v>
      </c>
      <c r="C4610" t="s">
        <v>16</v>
      </c>
      <c r="D4610" t="s">
        <v>13829</v>
      </c>
      <c r="E4610" t="s">
        <v>13830</v>
      </c>
      <c r="F4610" t="s">
        <v>13831</v>
      </c>
      <c r="G4610">
        <v>598.4</v>
      </c>
      <c r="H4610">
        <v>130.07</v>
      </c>
      <c r="I4610">
        <v>372.62</v>
      </c>
      <c r="J4610">
        <v>0</v>
      </c>
    </row>
    <row r="4611" spans="1:10" x14ac:dyDescent="0.25">
      <c r="A4611">
        <v>4610</v>
      </c>
      <c r="B4611" t="s">
        <v>10</v>
      </c>
      <c r="C4611" t="s">
        <v>16</v>
      </c>
      <c r="D4611" t="s">
        <v>13832</v>
      </c>
      <c r="E4611" t="s">
        <v>13833</v>
      </c>
      <c r="F4611" t="s">
        <v>13834</v>
      </c>
      <c r="G4611">
        <v>598.4</v>
      </c>
    </row>
    <row r="4612" spans="1:10" x14ac:dyDescent="0.25">
      <c r="A4612">
        <v>4611</v>
      </c>
      <c r="B4612" t="s">
        <v>10</v>
      </c>
      <c r="C4612" t="s">
        <v>16</v>
      </c>
      <c r="D4612" t="s">
        <v>13835</v>
      </c>
      <c r="E4612" t="s">
        <v>13836</v>
      </c>
      <c r="F4612" t="s">
        <v>13837</v>
      </c>
      <c r="G4612">
        <v>598.4</v>
      </c>
      <c r="H4612">
        <v>395.7</v>
      </c>
      <c r="I4612">
        <v>104.09</v>
      </c>
      <c r="J4612">
        <v>0</v>
      </c>
    </row>
    <row r="4613" spans="1:10" x14ac:dyDescent="0.25">
      <c r="A4613">
        <v>4612</v>
      </c>
      <c r="B4613" t="s">
        <v>10</v>
      </c>
      <c r="C4613" t="s">
        <v>16</v>
      </c>
      <c r="D4613" t="s">
        <v>13838</v>
      </c>
      <c r="E4613" t="s">
        <v>13839</v>
      </c>
      <c r="F4613" t="s">
        <v>13840</v>
      </c>
      <c r="G4613">
        <v>598.4</v>
      </c>
    </row>
    <row r="4614" spans="1:10" x14ac:dyDescent="0.25">
      <c r="A4614">
        <v>4613</v>
      </c>
      <c r="B4614" t="s">
        <v>10</v>
      </c>
      <c r="C4614" t="s">
        <v>16</v>
      </c>
      <c r="D4614" t="s">
        <v>13841</v>
      </c>
      <c r="E4614" t="s">
        <v>13842</v>
      </c>
      <c r="F4614" t="s">
        <v>13843</v>
      </c>
      <c r="G4614">
        <v>598.4</v>
      </c>
      <c r="H4614">
        <v>132.41999999999999</v>
      </c>
      <c r="I4614">
        <v>368.09</v>
      </c>
      <c r="J4614">
        <v>0</v>
      </c>
    </row>
    <row r="4615" spans="1:10" x14ac:dyDescent="0.25">
      <c r="A4615">
        <v>4614</v>
      </c>
      <c r="B4615" t="s">
        <v>10</v>
      </c>
      <c r="C4615" t="s">
        <v>16</v>
      </c>
      <c r="D4615" t="s">
        <v>13844</v>
      </c>
      <c r="E4615" t="s">
        <v>13845</v>
      </c>
      <c r="F4615" t="s">
        <v>13846</v>
      </c>
      <c r="G4615">
        <v>598.4</v>
      </c>
    </row>
    <row r="4616" spans="1:10" x14ac:dyDescent="0.25">
      <c r="A4616">
        <v>4615</v>
      </c>
      <c r="B4616" t="s">
        <v>10</v>
      </c>
      <c r="C4616" t="s">
        <v>16</v>
      </c>
      <c r="D4616" t="s">
        <v>13847</v>
      </c>
      <c r="E4616" t="s">
        <v>13848</v>
      </c>
      <c r="F4616" t="s">
        <v>13849</v>
      </c>
      <c r="G4616">
        <v>598.4</v>
      </c>
    </row>
    <row r="4617" spans="1:10" x14ac:dyDescent="0.25">
      <c r="A4617">
        <v>4616</v>
      </c>
      <c r="B4617" t="s">
        <v>10</v>
      </c>
      <c r="C4617" t="s">
        <v>16</v>
      </c>
      <c r="D4617" t="s">
        <v>13850</v>
      </c>
      <c r="E4617" t="s">
        <v>13851</v>
      </c>
      <c r="F4617" t="s">
        <v>13852</v>
      </c>
      <c r="G4617">
        <v>598.4</v>
      </c>
    </row>
    <row r="4618" spans="1:10" x14ac:dyDescent="0.25">
      <c r="A4618">
        <v>4617</v>
      </c>
      <c r="B4618" t="s">
        <v>10</v>
      </c>
      <c r="C4618" t="s">
        <v>16</v>
      </c>
      <c r="D4618" t="s">
        <v>13853</v>
      </c>
      <c r="E4618" t="s">
        <v>13854</v>
      </c>
      <c r="F4618" t="s">
        <v>13855</v>
      </c>
      <c r="G4618">
        <v>598.4</v>
      </c>
    </row>
    <row r="4619" spans="1:10" x14ac:dyDescent="0.25">
      <c r="A4619">
        <v>4618</v>
      </c>
      <c r="B4619" t="s">
        <v>10</v>
      </c>
      <c r="C4619" t="s">
        <v>16</v>
      </c>
      <c r="D4619" t="s">
        <v>13856</v>
      </c>
      <c r="E4619" t="s">
        <v>13857</v>
      </c>
      <c r="F4619" t="s">
        <v>13858</v>
      </c>
      <c r="G4619">
        <v>598.4</v>
      </c>
    </row>
    <row r="4620" spans="1:10" x14ac:dyDescent="0.25">
      <c r="A4620">
        <v>4619</v>
      </c>
      <c r="B4620" t="s">
        <v>10</v>
      </c>
      <c r="C4620" t="s">
        <v>16</v>
      </c>
      <c r="D4620" t="s">
        <v>13859</v>
      </c>
      <c r="E4620" t="s">
        <v>13860</v>
      </c>
      <c r="F4620" t="s">
        <v>13861</v>
      </c>
      <c r="G4620">
        <v>598.4</v>
      </c>
    </row>
    <row r="4621" spans="1:10" x14ac:dyDescent="0.25">
      <c r="A4621">
        <v>4620</v>
      </c>
      <c r="B4621" t="s">
        <v>10</v>
      </c>
      <c r="C4621" t="s">
        <v>16</v>
      </c>
      <c r="D4621" t="s">
        <v>13862</v>
      </c>
      <c r="E4621" t="s">
        <v>13863</v>
      </c>
      <c r="F4621" t="s">
        <v>13864</v>
      </c>
      <c r="G4621">
        <v>598.4</v>
      </c>
    </row>
    <row r="4622" spans="1:10" x14ac:dyDescent="0.25">
      <c r="A4622">
        <v>4621</v>
      </c>
      <c r="B4622" t="s">
        <v>10</v>
      </c>
      <c r="C4622" t="s">
        <v>16</v>
      </c>
      <c r="D4622" t="s">
        <v>13865</v>
      </c>
      <c r="E4622" t="s">
        <v>13866</v>
      </c>
      <c r="F4622" t="s">
        <v>13867</v>
      </c>
      <c r="G4622">
        <v>598.4</v>
      </c>
      <c r="H4622">
        <v>181.63</v>
      </c>
      <c r="I4622">
        <v>262.69</v>
      </c>
      <c r="J4622">
        <v>0</v>
      </c>
    </row>
    <row r="4623" spans="1:10" x14ac:dyDescent="0.25">
      <c r="A4623">
        <v>4622</v>
      </c>
      <c r="B4623" t="s">
        <v>10</v>
      </c>
      <c r="C4623" t="s">
        <v>16</v>
      </c>
      <c r="D4623" t="s">
        <v>13868</v>
      </c>
      <c r="E4623" t="s">
        <v>13869</v>
      </c>
      <c r="F4623" t="s">
        <v>13870</v>
      </c>
      <c r="G4623">
        <v>598.4</v>
      </c>
    </row>
    <row r="4624" spans="1:10" x14ac:dyDescent="0.25">
      <c r="A4624">
        <v>4623</v>
      </c>
      <c r="B4624" t="s">
        <v>10</v>
      </c>
      <c r="C4624" t="s">
        <v>16</v>
      </c>
      <c r="D4624" t="s">
        <v>13871</v>
      </c>
      <c r="E4624" t="s">
        <v>13872</v>
      </c>
      <c r="F4624" t="s">
        <v>13873</v>
      </c>
      <c r="G4624">
        <v>598.4</v>
      </c>
    </row>
    <row r="4625" spans="1:10" x14ac:dyDescent="0.25">
      <c r="A4625">
        <v>4624</v>
      </c>
      <c r="B4625" t="s">
        <v>10</v>
      </c>
      <c r="C4625" t="s">
        <v>16</v>
      </c>
      <c r="D4625" t="s">
        <v>13874</v>
      </c>
      <c r="E4625" t="s">
        <v>13875</v>
      </c>
      <c r="F4625" t="s">
        <v>13876</v>
      </c>
      <c r="G4625">
        <v>598.4</v>
      </c>
    </row>
    <row r="4626" spans="1:10" x14ac:dyDescent="0.25">
      <c r="A4626">
        <v>4625</v>
      </c>
      <c r="B4626" t="s">
        <v>10</v>
      </c>
      <c r="C4626" t="s">
        <v>16</v>
      </c>
      <c r="D4626" t="s">
        <v>13877</v>
      </c>
      <c r="E4626" t="s">
        <v>13878</v>
      </c>
      <c r="F4626" t="s">
        <v>13879</v>
      </c>
      <c r="G4626">
        <v>598.4</v>
      </c>
      <c r="H4626">
        <v>208.25</v>
      </c>
      <c r="I4626">
        <v>224.66</v>
      </c>
      <c r="J4626">
        <v>0</v>
      </c>
    </row>
    <row r="4627" spans="1:10" x14ac:dyDescent="0.25">
      <c r="A4627">
        <v>4626</v>
      </c>
      <c r="B4627" t="s">
        <v>10</v>
      </c>
      <c r="C4627" t="s">
        <v>16</v>
      </c>
      <c r="D4627" t="s">
        <v>13880</v>
      </c>
      <c r="E4627" t="s">
        <v>13881</v>
      </c>
      <c r="F4627" t="s">
        <v>13882</v>
      </c>
      <c r="G4627">
        <v>598.4</v>
      </c>
    </row>
    <row r="4628" spans="1:10" x14ac:dyDescent="0.25">
      <c r="A4628">
        <v>4627</v>
      </c>
      <c r="B4628" t="s">
        <v>10</v>
      </c>
      <c r="C4628" t="s">
        <v>16</v>
      </c>
      <c r="D4628" t="s">
        <v>13883</v>
      </c>
      <c r="E4628" t="s">
        <v>13884</v>
      </c>
      <c r="F4628" t="s">
        <v>13885</v>
      </c>
      <c r="G4628">
        <v>598.4</v>
      </c>
      <c r="H4628">
        <v>235.09</v>
      </c>
      <c r="I4628">
        <v>196.92</v>
      </c>
      <c r="J4628">
        <v>0</v>
      </c>
    </row>
    <row r="4629" spans="1:10" x14ac:dyDescent="0.25">
      <c r="A4629">
        <v>4628</v>
      </c>
      <c r="B4629" t="s">
        <v>10</v>
      </c>
      <c r="C4629" t="s">
        <v>16</v>
      </c>
      <c r="D4629" t="s">
        <v>13886</v>
      </c>
      <c r="E4629" t="s">
        <v>13887</v>
      </c>
      <c r="F4629" t="s">
        <v>13888</v>
      </c>
      <c r="G4629">
        <v>598.4</v>
      </c>
    </row>
    <row r="4630" spans="1:10" x14ac:dyDescent="0.25">
      <c r="A4630">
        <v>4629</v>
      </c>
      <c r="B4630" t="s">
        <v>10</v>
      </c>
      <c r="C4630" t="s">
        <v>16</v>
      </c>
      <c r="D4630" t="s">
        <v>13889</v>
      </c>
      <c r="E4630" t="s">
        <v>13890</v>
      </c>
      <c r="F4630" t="s">
        <v>13891</v>
      </c>
      <c r="G4630">
        <v>598.4</v>
      </c>
    </row>
    <row r="4631" spans="1:10" x14ac:dyDescent="0.25">
      <c r="A4631">
        <v>4630</v>
      </c>
      <c r="B4631" t="s">
        <v>10</v>
      </c>
      <c r="C4631" t="s">
        <v>16</v>
      </c>
      <c r="D4631" t="s">
        <v>13892</v>
      </c>
      <c r="E4631" t="s">
        <v>13893</v>
      </c>
      <c r="F4631" t="s">
        <v>13894</v>
      </c>
      <c r="G4631">
        <v>598.4</v>
      </c>
      <c r="H4631">
        <v>234.25</v>
      </c>
      <c r="I4631">
        <v>198.24</v>
      </c>
      <c r="J4631">
        <v>0</v>
      </c>
    </row>
    <row r="4632" spans="1:10" x14ac:dyDescent="0.25">
      <c r="A4632">
        <v>4631</v>
      </c>
      <c r="B4632" t="s">
        <v>10</v>
      </c>
      <c r="C4632" t="s">
        <v>16</v>
      </c>
      <c r="D4632" t="s">
        <v>13895</v>
      </c>
      <c r="E4632" t="s">
        <v>13896</v>
      </c>
      <c r="F4632" t="s">
        <v>13897</v>
      </c>
      <c r="G4632">
        <v>598.4</v>
      </c>
      <c r="H4632">
        <v>598.64</v>
      </c>
      <c r="I4632">
        <v>10.06</v>
      </c>
      <c r="J4632">
        <v>0</v>
      </c>
    </row>
    <row r="4633" spans="1:10" x14ac:dyDescent="0.25">
      <c r="A4633">
        <v>4632</v>
      </c>
      <c r="B4633" t="s">
        <v>10</v>
      </c>
      <c r="C4633" t="s">
        <v>16</v>
      </c>
      <c r="D4633" t="s">
        <v>13898</v>
      </c>
      <c r="E4633" t="s">
        <v>13899</v>
      </c>
      <c r="F4633" t="s">
        <v>13900</v>
      </c>
      <c r="G4633">
        <v>598.4</v>
      </c>
      <c r="H4633">
        <v>99.91</v>
      </c>
      <c r="I4633">
        <v>494.85</v>
      </c>
      <c r="J4633">
        <v>0</v>
      </c>
    </row>
    <row r="4634" spans="1:10" x14ac:dyDescent="0.25">
      <c r="A4634">
        <v>4633</v>
      </c>
      <c r="B4634" t="s">
        <v>10</v>
      </c>
      <c r="C4634" t="s">
        <v>16</v>
      </c>
      <c r="D4634" t="s">
        <v>13901</v>
      </c>
      <c r="E4634" t="s">
        <v>13902</v>
      </c>
      <c r="F4634" t="s">
        <v>13903</v>
      </c>
      <c r="G4634">
        <v>598.4</v>
      </c>
      <c r="H4634">
        <v>233.59</v>
      </c>
      <c r="I4634">
        <v>200.21</v>
      </c>
      <c r="J4634">
        <v>0</v>
      </c>
    </row>
    <row r="4635" spans="1:10" x14ac:dyDescent="0.25">
      <c r="A4635">
        <v>4634</v>
      </c>
      <c r="B4635" t="s">
        <v>10</v>
      </c>
      <c r="C4635" t="s">
        <v>16</v>
      </c>
      <c r="D4635" t="s">
        <v>13904</v>
      </c>
      <c r="E4635" t="s">
        <v>13905</v>
      </c>
      <c r="F4635" t="s">
        <v>13906</v>
      </c>
      <c r="G4635">
        <v>598.4</v>
      </c>
    </row>
    <row r="4636" spans="1:10" x14ac:dyDescent="0.25">
      <c r="A4636">
        <v>4635</v>
      </c>
      <c r="B4636" t="s">
        <v>10</v>
      </c>
      <c r="C4636" t="s">
        <v>16</v>
      </c>
      <c r="D4636" t="s">
        <v>13907</v>
      </c>
      <c r="E4636" t="s">
        <v>13908</v>
      </c>
      <c r="F4636" t="s">
        <v>13909</v>
      </c>
      <c r="G4636">
        <v>598.4</v>
      </c>
    </row>
    <row r="4637" spans="1:10" x14ac:dyDescent="0.25">
      <c r="A4637">
        <v>4636</v>
      </c>
      <c r="B4637" t="s">
        <v>10</v>
      </c>
      <c r="C4637" t="s">
        <v>16</v>
      </c>
      <c r="D4637" t="s">
        <v>13910</v>
      </c>
      <c r="E4637" t="s">
        <v>13911</v>
      </c>
      <c r="F4637" t="s">
        <v>13912</v>
      </c>
      <c r="G4637">
        <v>598.4</v>
      </c>
    </row>
    <row r="4638" spans="1:10" x14ac:dyDescent="0.25">
      <c r="A4638">
        <v>4637</v>
      </c>
      <c r="B4638" t="s">
        <v>10</v>
      </c>
      <c r="C4638" t="s">
        <v>16</v>
      </c>
      <c r="D4638" t="s">
        <v>13913</v>
      </c>
      <c r="E4638" t="s">
        <v>13914</v>
      </c>
      <c r="F4638" t="s">
        <v>13915</v>
      </c>
      <c r="G4638">
        <v>598.4</v>
      </c>
    </row>
    <row r="4639" spans="1:10" x14ac:dyDescent="0.25">
      <c r="A4639">
        <v>4638</v>
      </c>
      <c r="B4639" t="s">
        <v>10</v>
      </c>
      <c r="C4639" t="s">
        <v>16</v>
      </c>
      <c r="D4639" t="s">
        <v>13916</v>
      </c>
      <c r="E4639" t="s">
        <v>13917</v>
      </c>
      <c r="F4639" t="s">
        <v>13918</v>
      </c>
      <c r="G4639">
        <v>598.4</v>
      </c>
    </row>
    <row r="4640" spans="1:10" x14ac:dyDescent="0.25">
      <c r="A4640">
        <v>4639</v>
      </c>
      <c r="B4640" t="s">
        <v>10</v>
      </c>
      <c r="C4640" t="s">
        <v>16</v>
      </c>
      <c r="D4640" t="s">
        <v>13919</v>
      </c>
      <c r="E4640" t="s">
        <v>13920</v>
      </c>
      <c r="F4640" t="s">
        <v>13921</v>
      </c>
      <c r="G4640">
        <v>598.4</v>
      </c>
    </row>
    <row r="4641" spans="1:10" x14ac:dyDescent="0.25">
      <c r="A4641">
        <v>4640</v>
      </c>
      <c r="B4641" t="s">
        <v>10</v>
      </c>
      <c r="C4641" t="s">
        <v>16</v>
      </c>
      <c r="D4641" t="s">
        <v>13922</v>
      </c>
      <c r="E4641" t="s">
        <v>13923</v>
      </c>
      <c r="F4641" t="s">
        <v>13924</v>
      </c>
      <c r="G4641">
        <v>598.4</v>
      </c>
      <c r="H4641">
        <v>130.04</v>
      </c>
      <c r="I4641">
        <v>378.17</v>
      </c>
      <c r="J4641">
        <v>0</v>
      </c>
    </row>
    <row r="4642" spans="1:10" x14ac:dyDescent="0.25">
      <c r="A4642">
        <v>4641</v>
      </c>
      <c r="B4642" t="s">
        <v>10</v>
      </c>
      <c r="C4642" t="s">
        <v>16</v>
      </c>
      <c r="D4642" t="s">
        <v>13925</v>
      </c>
      <c r="E4642" t="s">
        <v>13926</v>
      </c>
      <c r="F4642" t="s">
        <v>13927</v>
      </c>
      <c r="G4642">
        <v>598.4</v>
      </c>
    </row>
    <row r="4643" spans="1:10" x14ac:dyDescent="0.25">
      <c r="A4643">
        <v>4642</v>
      </c>
      <c r="B4643" t="s">
        <v>10</v>
      </c>
      <c r="C4643" t="s">
        <v>16</v>
      </c>
      <c r="D4643" t="s">
        <v>13928</v>
      </c>
      <c r="E4643" t="s">
        <v>13929</v>
      </c>
      <c r="F4643" t="s">
        <v>13930</v>
      </c>
      <c r="G4643">
        <v>598.4</v>
      </c>
    </row>
    <row r="4644" spans="1:10" x14ac:dyDescent="0.25">
      <c r="A4644">
        <v>4643</v>
      </c>
      <c r="B4644" t="s">
        <v>10</v>
      </c>
      <c r="C4644" t="s">
        <v>16</v>
      </c>
      <c r="D4644" t="s">
        <v>13931</v>
      </c>
      <c r="E4644" t="s">
        <v>13932</v>
      </c>
      <c r="F4644" t="s">
        <v>13933</v>
      </c>
      <c r="G4644">
        <v>598.4</v>
      </c>
      <c r="H4644">
        <v>260.54000000000002</v>
      </c>
      <c r="I4644">
        <v>173.91</v>
      </c>
      <c r="J4644">
        <v>0</v>
      </c>
    </row>
    <row r="4645" spans="1:10" x14ac:dyDescent="0.25">
      <c r="A4645">
        <v>4644</v>
      </c>
      <c r="B4645" t="s">
        <v>10</v>
      </c>
      <c r="C4645" t="s">
        <v>16</v>
      </c>
      <c r="D4645" t="s">
        <v>13934</v>
      </c>
      <c r="E4645" t="s">
        <v>13935</v>
      </c>
      <c r="F4645" t="s">
        <v>13936</v>
      </c>
      <c r="G4645">
        <v>598.4</v>
      </c>
    </row>
    <row r="4646" spans="1:10" x14ac:dyDescent="0.25">
      <c r="A4646">
        <v>4645</v>
      </c>
      <c r="B4646" t="s">
        <v>10</v>
      </c>
      <c r="C4646" t="s">
        <v>16</v>
      </c>
      <c r="D4646" t="s">
        <v>13937</v>
      </c>
      <c r="E4646" t="s">
        <v>13938</v>
      </c>
      <c r="F4646" t="s">
        <v>13939</v>
      </c>
      <c r="G4646">
        <v>598.4</v>
      </c>
    </row>
    <row r="4647" spans="1:10" x14ac:dyDescent="0.25">
      <c r="A4647">
        <v>4646</v>
      </c>
      <c r="B4647" t="s">
        <v>10</v>
      </c>
      <c r="C4647" t="s">
        <v>16</v>
      </c>
      <c r="D4647" t="s">
        <v>13940</v>
      </c>
      <c r="E4647" t="s">
        <v>13941</v>
      </c>
      <c r="F4647" t="s">
        <v>13942</v>
      </c>
      <c r="G4647">
        <v>598.4</v>
      </c>
    </row>
    <row r="4648" spans="1:10" x14ac:dyDescent="0.25">
      <c r="A4648">
        <v>4647</v>
      </c>
      <c r="B4648" t="s">
        <v>10</v>
      </c>
      <c r="C4648" t="s">
        <v>16</v>
      </c>
      <c r="D4648" t="s">
        <v>13943</v>
      </c>
      <c r="E4648" t="s">
        <v>13944</v>
      </c>
      <c r="F4648" t="s">
        <v>13945</v>
      </c>
      <c r="G4648">
        <v>598.4</v>
      </c>
      <c r="H4648">
        <v>524.96</v>
      </c>
      <c r="I4648">
        <v>72.72</v>
      </c>
      <c r="J4648">
        <v>0</v>
      </c>
    </row>
    <row r="4649" spans="1:10" x14ac:dyDescent="0.25">
      <c r="A4649">
        <v>4648</v>
      </c>
      <c r="B4649" t="s">
        <v>10</v>
      </c>
      <c r="C4649" t="s">
        <v>16</v>
      </c>
      <c r="D4649" t="s">
        <v>13946</v>
      </c>
      <c r="E4649" t="s">
        <v>13947</v>
      </c>
      <c r="F4649" t="s">
        <v>13948</v>
      </c>
      <c r="G4649">
        <v>598.4</v>
      </c>
    </row>
    <row r="4650" spans="1:10" x14ac:dyDescent="0.25">
      <c r="A4650">
        <v>4649</v>
      </c>
      <c r="B4650" t="s">
        <v>10</v>
      </c>
      <c r="C4650" t="s">
        <v>16</v>
      </c>
      <c r="D4650" t="s">
        <v>13949</v>
      </c>
      <c r="E4650" t="s">
        <v>13950</v>
      </c>
      <c r="F4650" t="s">
        <v>13951</v>
      </c>
      <c r="G4650">
        <v>598.4</v>
      </c>
      <c r="H4650">
        <v>127.74</v>
      </c>
      <c r="I4650">
        <v>372.24</v>
      </c>
      <c r="J4650">
        <v>0</v>
      </c>
    </row>
    <row r="4651" spans="1:10" x14ac:dyDescent="0.25">
      <c r="A4651">
        <v>4650</v>
      </c>
      <c r="B4651" t="s">
        <v>10</v>
      </c>
      <c r="C4651" t="s">
        <v>16</v>
      </c>
      <c r="D4651" t="s">
        <v>13952</v>
      </c>
      <c r="E4651" t="s">
        <v>13953</v>
      </c>
      <c r="F4651" t="s">
        <v>13954</v>
      </c>
      <c r="G4651">
        <v>598.4</v>
      </c>
    </row>
    <row r="4652" spans="1:10" x14ac:dyDescent="0.25">
      <c r="A4652">
        <v>4651</v>
      </c>
      <c r="B4652" t="s">
        <v>10</v>
      </c>
      <c r="C4652" t="s">
        <v>16</v>
      </c>
      <c r="D4652" t="s">
        <v>13955</v>
      </c>
      <c r="E4652" t="s">
        <v>13956</v>
      </c>
      <c r="F4652" t="s">
        <v>13957</v>
      </c>
      <c r="G4652">
        <v>598.4</v>
      </c>
    </row>
    <row r="4653" spans="1:10" x14ac:dyDescent="0.25">
      <c r="A4653">
        <v>4652</v>
      </c>
      <c r="B4653" t="s">
        <v>10</v>
      </c>
      <c r="C4653" t="s">
        <v>16</v>
      </c>
      <c r="D4653" t="s">
        <v>13958</v>
      </c>
      <c r="E4653" t="s">
        <v>13959</v>
      </c>
      <c r="F4653" t="s">
        <v>13960</v>
      </c>
      <c r="G4653">
        <v>598.4</v>
      </c>
    </row>
    <row r="4654" spans="1:10" x14ac:dyDescent="0.25">
      <c r="A4654">
        <v>4653</v>
      </c>
      <c r="B4654" t="s">
        <v>10</v>
      </c>
      <c r="C4654" t="s">
        <v>16</v>
      </c>
      <c r="D4654" t="s">
        <v>13961</v>
      </c>
      <c r="E4654" t="s">
        <v>13962</v>
      </c>
      <c r="F4654" t="s">
        <v>13963</v>
      </c>
      <c r="G4654">
        <v>598.4</v>
      </c>
    </row>
    <row r="4655" spans="1:10" x14ac:dyDescent="0.25">
      <c r="A4655">
        <v>4654</v>
      </c>
      <c r="B4655" t="s">
        <v>10</v>
      </c>
      <c r="C4655" t="s">
        <v>16</v>
      </c>
      <c r="D4655" t="s">
        <v>13964</v>
      </c>
      <c r="E4655" t="s">
        <v>13965</v>
      </c>
      <c r="F4655" t="s">
        <v>13966</v>
      </c>
      <c r="G4655">
        <v>598.4</v>
      </c>
    </row>
    <row r="4656" spans="1:10" x14ac:dyDescent="0.25">
      <c r="A4656">
        <v>4655</v>
      </c>
      <c r="B4656" t="s">
        <v>10</v>
      </c>
      <c r="C4656" t="s">
        <v>16</v>
      </c>
      <c r="D4656" t="s">
        <v>13967</v>
      </c>
      <c r="E4656" t="s">
        <v>13968</v>
      </c>
      <c r="F4656" t="s">
        <v>13969</v>
      </c>
      <c r="G4656">
        <v>598.4</v>
      </c>
    </row>
    <row r="4657" spans="1:10" x14ac:dyDescent="0.25">
      <c r="A4657">
        <v>4656</v>
      </c>
      <c r="B4657" t="s">
        <v>10</v>
      </c>
      <c r="C4657" t="s">
        <v>16</v>
      </c>
      <c r="D4657" t="s">
        <v>13970</v>
      </c>
      <c r="E4657" t="s">
        <v>13971</v>
      </c>
      <c r="F4657" t="s">
        <v>13972</v>
      </c>
      <c r="G4657">
        <v>598.4</v>
      </c>
    </row>
    <row r="4658" spans="1:10" x14ac:dyDescent="0.25">
      <c r="A4658">
        <v>4657</v>
      </c>
      <c r="B4658" t="s">
        <v>10</v>
      </c>
      <c r="C4658" t="s">
        <v>16</v>
      </c>
      <c r="D4658" t="s">
        <v>13973</v>
      </c>
      <c r="E4658" t="s">
        <v>13974</v>
      </c>
      <c r="F4658" t="s">
        <v>13975</v>
      </c>
      <c r="G4658">
        <v>598.4</v>
      </c>
      <c r="H4658">
        <v>133.41</v>
      </c>
      <c r="I4658">
        <v>366.72</v>
      </c>
      <c r="J4658">
        <v>0</v>
      </c>
    </row>
    <row r="4659" spans="1:10" x14ac:dyDescent="0.25">
      <c r="A4659">
        <v>4658</v>
      </c>
      <c r="B4659" t="s">
        <v>10</v>
      </c>
      <c r="C4659" t="s">
        <v>16</v>
      </c>
      <c r="D4659" t="s">
        <v>13976</v>
      </c>
      <c r="E4659" t="s">
        <v>13977</v>
      </c>
      <c r="F4659" t="s">
        <v>13978</v>
      </c>
      <c r="G4659">
        <v>598.4</v>
      </c>
    </row>
    <row r="4660" spans="1:10" x14ac:dyDescent="0.25">
      <c r="A4660">
        <v>4659</v>
      </c>
      <c r="B4660" t="s">
        <v>10</v>
      </c>
      <c r="C4660" t="s">
        <v>16</v>
      </c>
      <c r="D4660" t="s">
        <v>13979</v>
      </c>
      <c r="E4660" t="s">
        <v>13980</v>
      </c>
      <c r="F4660" t="s">
        <v>13981</v>
      </c>
      <c r="G4660">
        <v>598.4</v>
      </c>
    </row>
    <row r="4661" spans="1:10" x14ac:dyDescent="0.25">
      <c r="A4661">
        <v>4660</v>
      </c>
      <c r="B4661" t="s">
        <v>10</v>
      </c>
      <c r="C4661" t="s">
        <v>16</v>
      </c>
      <c r="D4661" t="s">
        <v>13982</v>
      </c>
      <c r="E4661" t="s">
        <v>13983</v>
      </c>
      <c r="F4661" t="s">
        <v>13984</v>
      </c>
      <c r="G4661">
        <v>598.4</v>
      </c>
      <c r="H4661">
        <v>50.74</v>
      </c>
      <c r="I4661">
        <v>1354.55</v>
      </c>
      <c r="J4661">
        <v>0</v>
      </c>
    </row>
    <row r="4662" spans="1:10" x14ac:dyDescent="0.25">
      <c r="A4662">
        <v>4661</v>
      </c>
      <c r="B4662" t="s">
        <v>10</v>
      </c>
      <c r="C4662" t="s">
        <v>16</v>
      </c>
      <c r="D4662" t="s">
        <v>13985</v>
      </c>
      <c r="E4662" t="s">
        <v>13986</v>
      </c>
      <c r="F4662" t="s">
        <v>13987</v>
      </c>
      <c r="G4662">
        <v>598.4</v>
      </c>
    </row>
    <row r="4663" spans="1:10" x14ac:dyDescent="0.25">
      <c r="A4663">
        <v>4662</v>
      </c>
      <c r="B4663" t="s">
        <v>10</v>
      </c>
      <c r="C4663" t="s">
        <v>16</v>
      </c>
      <c r="D4663" t="s">
        <v>13988</v>
      </c>
      <c r="E4663" t="s">
        <v>13989</v>
      </c>
      <c r="F4663" t="s">
        <v>13990</v>
      </c>
      <c r="G4663">
        <v>598.4</v>
      </c>
    </row>
    <row r="4664" spans="1:10" x14ac:dyDescent="0.25">
      <c r="A4664">
        <v>4663</v>
      </c>
      <c r="B4664" t="s">
        <v>10</v>
      </c>
      <c r="C4664" t="s">
        <v>16</v>
      </c>
      <c r="D4664" t="s">
        <v>13991</v>
      </c>
      <c r="E4664" t="s">
        <v>13992</v>
      </c>
      <c r="F4664" t="s">
        <v>13993</v>
      </c>
      <c r="G4664">
        <v>598.4</v>
      </c>
    </row>
    <row r="4665" spans="1:10" x14ac:dyDescent="0.25">
      <c r="A4665">
        <v>4664</v>
      </c>
      <c r="B4665" t="s">
        <v>10</v>
      </c>
      <c r="C4665" t="s">
        <v>16</v>
      </c>
      <c r="D4665" t="s">
        <v>13994</v>
      </c>
      <c r="E4665" t="s">
        <v>13995</v>
      </c>
      <c r="F4665" t="s">
        <v>13996</v>
      </c>
      <c r="G4665">
        <v>598.4</v>
      </c>
      <c r="H4665">
        <v>234.41</v>
      </c>
      <c r="I4665">
        <v>198.15</v>
      </c>
      <c r="J4665">
        <v>0</v>
      </c>
    </row>
    <row r="4666" spans="1:10" x14ac:dyDescent="0.25">
      <c r="A4666">
        <v>4665</v>
      </c>
      <c r="B4666" t="s">
        <v>10</v>
      </c>
      <c r="C4666" t="s">
        <v>16</v>
      </c>
      <c r="D4666" t="s">
        <v>13997</v>
      </c>
      <c r="E4666" t="s">
        <v>13998</v>
      </c>
      <c r="F4666" t="s">
        <v>13999</v>
      </c>
      <c r="G4666">
        <v>598.4</v>
      </c>
    </row>
    <row r="4667" spans="1:10" x14ac:dyDescent="0.25">
      <c r="A4667">
        <v>4666</v>
      </c>
      <c r="B4667" t="s">
        <v>10</v>
      </c>
      <c r="C4667" t="s">
        <v>16</v>
      </c>
      <c r="D4667" t="s">
        <v>14000</v>
      </c>
      <c r="E4667" t="s">
        <v>14001</v>
      </c>
      <c r="F4667" t="s">
        <v>14002</v>
      </c>
      <c r="G4667">
        <v>598.4</v>
      </c>
      <c r="H4667">
        <v>131.33000000000001</v>
      </c>
      <c r="I4667">
        <v>370.13</v>
      </c>
      <c r="J4667">
        <v>0</v>
      </c>
    </row>
    <row r="4668" spans="1:10" x14ac:dyDescent="0.25">
      <c r="A4668">
        <v>4667</v>
      </c>
      <c r="B4668" t="s">
        <v>10</v>
      </c>
      <c r="C4668" t="s">
        <v>16</v>
      </c>
      <c r="D4668" t="s">
        <v>14003</v>
      </c>
      <c r="E4668" t="s">
        <v>14004</v>
      </c>
      <c r="F4668" t="s">
        <v>14005</v>
      </c>
      <c r="G4668">
        <v>598.4</v>
      </c>
    </row>
    <row r="4669" spans="1:10" x14ac:dyDescent="0.25">
      <c r="A4669">
        <v>4668</v>
      </c>
      <c r="B4669" t="s">
        <v>10</v>
      </c>
      <c r="C4669" t="s">
        <v>16</v>
      </c>
      <c r="D4669" t="s">
        <v>14006</v>
      </c>
      <c r="E4669" t="s">
        <v>14007</v>
      </c>
      <c r="F4669" t="s">
        <v>14008</v>
      </c>
      <c r="G4669">
        <v>598.4</v>
      </c>
      <c r="H4669">
        <v>98.78</v>
      </c>
      <c r="I4669">
        <v>493.89</v>
      </c>
      <c r="J4669">
        <v>0</v>
      </c>
    </row>
    <row r="4670" spans="1:10" x14ac:dyDescent="0.25">
      <c r="A4670">
        <v>4669</v>
      </c>
      <c r="B4670" t="s">
        <v>10</v>
      </c>
      <c r="C4670" t="s">
        <v>16</v>
      </c>
      <c r="D4670" t="s">
        <v>14009</v>
      </c>
      <c r="E4670" t="s">
        <v>14010</v>
      </c>
      <c r="F4670" t="s">
        <v>14011</v>
      </c>
      <c r="G4670">
        <v>598.4</v>
      </c>
    </row>
    <row r="4671" spans="1:10" x14ac:dyDescent="0.25">
      <c r="A4671">
        <v>4670</v>
      </c>
      <c r="B4671" t="s">
        <v>10</v>
      </c>
      <c r="C4671" t="s">
        <v>16</v>
      </c>
      <c r="D4671" t="s">
        <v>14012</v>
      </c>
      <c r="E4671" t="s">
        <v>14013</v>
      </c>
      <c r="F4671" t="s">
        <v>14014</v>
      </c>
      <c r="G4671">
        <v>598.4</v>
      </c>
    </row>
    <row r="4672" spans="1:10" x14ac:dyDescent="0.25">
      <c r="A4672">
        <v>4671</v>
      </c>
      <c r="B4672" t="s">
        <v>10</v>
      </c>
      <c r="C4672" t="s">
        <v>16</v>
      </c>
      <c r="D4672" t="s">
        <v>14015</v>
      </c>
      <c r="E4672" t="s">
        <v>14016</v>
      </c>
      <c r="F4672" t="s">
        <v>14017</v>
      </c>
      <c r="G4672">
        <v>598.4</v>
      </c>
    </row>
    <row r="4673" spans="1:10" x14ac:dyDescent="0.25">
      <c r="A4673">
        <v>4672</v>
      </c>
      <c r="B4673" t="s">
        <v>10</v>
      </c>
      <c r="C4673" t="s">
        <v>16</v>
      </c>
      <c r="D4673" t="s">
        <v>14018</v>
      </c>
      <c r="E4673" t="s">
        <v>14019</v>
      </c>
      <c r="F4673" t="s">
        <v>14020</v>
      </c>
      <c r="G4673">
        <v>598.4</v>
      </c>
    </row>
    <row r="4674" spans="1:10" x14ac:dyDescent="0.25">
      <c r="A4674">
        <v>4673</v>
      </c>
      <c r="B4674" t="s">
        <v>10</v>
      </c>
      <c r="C4674" t="s">
        <v>16</v>
      </c>
      <c r="D4674" t="s">
        <v>14021</v>
      </c>
      <c r="E4674" t="s">
        <v>14022</v>
      </c>
      <c r="F4674" t="s">
        <v>14023</v>
      </c>
      <c r="G4674">
        <v>598.4</v>
      </c>
    </row>
    <row r="4675" spans="1:10" x14ac:dyDescent="0.25">
      <c r="A4675">
        <v>4674</v>
      </c>
      <c r="B4675" t="s">
        <v>10</v>
      </c>
      <c r="C4675" t="s">
        <v>16</v>
      </c>
      <c r="D4675" t="s">
        <v>14024</v>
      </c>
      <c r="E4675" t="s">
        <v>14025</v>
      </c>
      <c r="F4675" t="s">
        <v>14026</v>
      </c>
      <c r="G4675">
        <v>598.4</v>
      </c>
      <c r="H4675">
        <v>185.81</v>
      </c>
      <c r="I4675">
        <v>254.22</v>
      </c>
      <c r="J4675">
        <v>0</v>
      </c>
    </row>
    <row r="4676" spans="1:10" x14ac:dyDescent="0.25">
      <c r="A4676">
        <v>4675</v>
      </c>
      <c r="B4676" t="s">
        <v>10</v>
      </c>
      <c r="C4676" t="s">
        <v>16</v>
      </c>
      <c r="D4676" t="s">
        <v>14027</v>
      </c>
      <c r="E4676" t="s">
        <v>14028</v>
      </c>
      <c r="F4676" t="s">
        <v>14029</v>
      </c>
      <c r="G4676">
        <v>598.4</v>
      </c>
    </row>
    <row r="4677" spans="1:10" x14ac:dyDescent="0.25">
      <c r="A4677">
        <v>4676</v>
      </c>
      <c r="B4677" t="s">
        <v>10</v>
      </c>
      <c r="C4677" t="s">
        <v>16</v>
      </c>
      <c r="D4677" t="s">
        <v>14030</v>
      </c>
      <c r="E4677" t="s">
        <v>14031</v>
      </c>
      <c r="F4677" t="s">
        <v>14032</v>
      </c>
      <c r="G4677">
        <v>598.4</v>
      </c>
    </row>
    <row r="4678" spans="1:10" x14ac:dyDescent="0.25">
      <c r="A4678">
        <v>4677</v>
      </c>
      <c r="B4678" t="s">
        <v>10</v>
      </c>
      <c r="C4678" t="s">
        <v>16</v>
      </c>
      <c r="D4678" t="s">
        <v>14033</v>
      </c>
      <c r="E4678" t="s">
        <v>14034</v>
      </c>
      <c r="F4678" t="s">
        <v>14035</v>
      </c>
      <c r="G4678">
        <v>598.4</v>
      </c>
    </row>
    <row r="4679" spans="1:10" x14ac:dyDescent="0.25">
      <c r="A4679">
        <v>4678</v>
      </c>
      <c r="B4679" t="s">
        <v>10</v>
      </c>
      <c r="C4679" t="s">
        <v>16</v>
      </c>
      <c r="D4679" t="s">
        <v>14036</v>
      </c>
      <c r="E4679" t="s">
        <v>14037</v>
      </c>
      <c r="F4679" t="s">
        <v>14038</v>
      </c>
      <c r="G4679">
        <v>598.4</v>
      </c>
      <c r="H4679">
        <v>130.75</v>
      </c>
      <c r="I4679">
        <v>369.3</v>
      </c>
      <c r="J4679">
        <v>0</v>
      </c>
    </row>
    <row r="4680" spans="1:10" x14ac:dyDescent="0.25">
      <c r="A4680">
        <v>4679</v>
      </c>
      <c r="B4680" t="s">
        <v>10</v>
      </c>
      <c r="C4680" t="s">
        <v>16</v>
      </c>
      <c r="D4680" t="s">
        <v>14039</v>
      </c>
      <c r="E4680" t="s">
        <v>14040</v>
      </c>
      <c r="F4680" t="s">
        <v>14041</v>
      </c>
      <c r="G4680">
        <v>598.4</v>
      </c>
    </row>
    <row r="4681" spans="1:10" x14ac:dyDescent="0.25">
      <c r="A4681">
        <v>4680</v>
      </c>
      <c r="B4681" t="s">
        <v>10</v>
      </c>
      <c r="C4681" t="s">
        <v>16</v>
      </c>
      <c r="D4681" t="s">
        <v>14042</v>
      </c>
      <c r="E4681" t="s">
        <v>14043</v>
      </c>
      <c r="F4681" t="s">
        <v>14044</v>
      </c>
      <c r="G4681">
        <v>598.4</v>
      </c>
    </row>
    <row r="4682" spans="1:10" x14ac:dyDescent="0.25">
      <c r="A4682">
        <v>4681</v>
      </c>
      <c r="B4682" t="s">
        <v>10</v>
      </c>
      <c r="C4682" t="s">
        <v>16</v>
      </c>
      <c r="D4682" t="s">
        <v>14045</v>
      </c>
      <c r="E4682" t="s">
        <v>14046</v>
      </c>
      <c r="F4682" t="s">
        <v>14047</v>
      </c>
      <c r="G4682">
        <v>598.4</v>
      </c>
    </row>
    <row r="4683" spans="1:10" x14ac:dyDescent="0.25">
      <c r="A4683">
        <v>4682</v>
      </c>
      <c r="B4683" t="s">
        <v>10</v>
      </c>
      <c r="C4683" t="s">
        <v>16</v>
      </c>
      <c r="D4683" t="s">
        <v>14048</v>
      </c>
      <c r="E4683" t="s">
        <v>14049</v>
      </c>
      <c r="F4683" t="s">
        <v>14050</v>
      </c>
      <c r="G4683">
        <v>598.4</v>
      </c>
    </row>
    <row r="4684" spans="1:10" x14ac:dyDescent="0.25">
      <c r="A4684">
        <v>4683</v>
      </c>
      <c r="B4684" t="s">
        <v>10</v>
      </c>
      <c r="C4684" t="s">
        <v>16</v>
      </c>
      <c r="D4684" t="s">
        <v>14051</v>
      </c>
      <c r="E4684" t="s">
        <v>14052</v>
      </c>
      <c r="F4684" t="s">
        <v>14053</v>
      </c>
      <c r="G4684">
        <v>598.4</v>
      </c>
    </row>
    <row r="4685" spans="1:10" x14ac:dyDescent="0.25">
      <c r="A4685">
        <v>4684</v>
      </c>
      <c r="B4685" t="s">
        <v>10</v>
      </c>
      <c r="C4685" t="s">
        <v>16</v>
      </c>
      <c r="D4685" t="s">
        <v>14054</v>
      </c>
      <c r="E4685" t="s">
        <v>14055</v>
      </c>
      <c r="F4685" t="s">
        <v>14056</v>
      </c>
      <c r="G4685">
        <v>598.4</v>
      </c>
      <c r="H4685">
        <v>442.32</v>
      </c>
      <c r="I4685">
        <v>94.22</v>
      </c>
      <c r="J4685">
        <v>0</v>
      </c>
    </row>
    <row r="4686" spans="1:10" x14ac:dyDescent="0.25">
      <c r="A4686">
        <v>4685</v>
      </c>
      <c r="B4686" t="s">
        <v>10</v>
      </c>
      <c r="C4686" t="s">
        <v>16</v>
      </c>
      <c r="D4686" t="s">
        <v>14057</v>
      </c>
      <c r="E4686" t="s">
        <v>14058</v>
      </c>
      <c r="F4686" t="s">
        <v>14059</v>
      </c>
      <c r="G4686">
        <v>598.4</v>
      </c>
    </row>
    <row r="4687" spans="1:10" x14ac:dyDescent="0.25">
      <c r="A4687">
        <v>4686</v>
      </c>
      <c r="B4687" t="s">
        <v>10</v>
      </c>
      <c r="C4687" t="s">
        <v>16</v>
      </c>
      <c r="D4687" t="s">
        <v>14060</v>
      </c>
      <c r="E4687" t="s">
        <v>14061</v>
      </c>
      <c r="F4687" t="s">
        <v>14062</v>
      </c>
      <c r="G4687">
        <v>598.4</v>
      </c>
    </row>
    <row r="4688" spans="1:10" x14ac:dyDescent="0.25">
      <c r="A4688">
        <v>4687</v>
      </c>
      <c r="B4688" t="s">
        <v>10</v>
      </c>
      <c r="C4688" t="s">
        <v>16</v>
      </c>
      <c r="D4688" t="s">
        <v>14063</v>
      </c>
      <c r="E4688" t="s">
        <v>14064</v>
      </c>
      <c r="F4688" t="s">
        <v>14065</v>
      </c>
      <c r="G4688">
        <v>598.4</v>
      </c>
    </row>
    <row r="4689" spans="1:10" x14ac:dyDescent="0.25">
      <c r="A4689">
        <v>4688</v>
      </c>
      <c r="B4689" t="s">
        <v>10</v>
      </c>
      <c r="C4689" t="s">
        <v>16</v>
      </c>
      <c r="D4689" t="s">
        <v>14066</v>
      </c>
      <c r="E4689" t="s">
        <v>14067</v>
      </c>
      <c r="F4689" t="s">
        <v>14068</v>
      </c>
      <c r="G4689">
        <v>598.4</v>
      </c>
    </row>
    <row r="4690" spans="1:10" x14ac:dyDescent="0.25">
      <c r="A4690">
        <v>4689</v>
      </c>
      <c r="B4690" t="s">
        <v>10</v>
      </c>
      <c r="C4690" t="s">
        <v>16</v>
      </c>
      <c r="D4690" t="s">
        <v>14069</v>
      </c>
      <c r="E4690" t="s">
        <v>14070</v>
      </c>
      <c r="F4690" t="s">
        <v>14071</v>
      </c>
      <c r="G4690">
        <v>598.4</v>
      </c>
    </row>
    <row r="4691" spans="1:10" x14ac:dyDescent="0.25">
      <c r="A4691">
        <v>4690</v>
      </c>
      <c r="B4691" t="s">
        <v>10</v>
      </c>
      <c r="C4691" t="s">
        <v>16</v>
      </c>
      <c r="D4691" t="s">
        <v>14072</v>
      </c>
      <c r="E4691" t="s">
        <v>14073</v>
      </c>
      <c r="F4691" t="s">
        <v>14074</v>
      </c>
      <c r="G4691">
        <v>598.4</v>
      </c>
    </row>
    <row r="4692" spans="1:10" x14ac:dyDescent="0.25">
      <c r="A4692">
        <v>4691</v>
      </c>
      <c r="B4692" t="s">
        <v>10</v>
      </c>
      <c r="C4692" t="s">
        <v>16</v>
      </c>
      <c r="D4692" t="s">
        <v>14075</v>
      </c>
      <c r="E4692" t="s">
        <v>14076</v>
      </c>
      <c r="F4692" t="s">
        <v>14077</v>
      </c>
      <c r="G4692">
        <v>598.4</v>
      </c>
      <c r="H4692">
        <v>268.38</v>
      </c>
      <c r="I4692">
        <v>169.88</v>
      </c>
      <c r="J4692">
        <v>0</v>
      </c>
    </row>
    <row r="4693" spans="1:10" x14ac:dyDescent="0.25">
      <c r="A4693">
        <v>4692</v>
      </c>
      <c r="B4693" t="s">
        <v>10</v>
      </c>
      <c r="C4693" t="s">
        <v>16</v>
      </c>
      <c r="D4693" t="s">
        <v>14078</v>
      </c>
      <c r="E4693" t="s">
        <v>14079</v>
      </c>
      <c r="F4693" t="s">
        <v>14080</v>
      </c>
      <c r="G4693">
        <v>598.4</v>
      </c>
    </row>
    <row r="4694" spans="1:10" x14ac:dyDescent="0.25">
      <c r="A4694">
        <v>4693</v>
      </c>
      <c r="B4694" t="s">
        <v>10</v>
      </c>
      <c r="C4694" t="s">
        <v>16</v>
      </c>
      <c r="D4694" t="s">
        <v>14081</v>
      </c>
      <c r="E4694" t="s">
        <v>14082</v>
      </c>
      <c r="F4694" t="s">
        <v>14083</v>
      </c>
      <c r="G4694">
        <v>598.4</v>
      </c>
    </row>
    <row r="4695" spans="1:10" x14ac:dyDescent="0.25">
      <c r="A4695">
        <v>4694</v>
      </c>
      <c r="B4695" t="s">
        <v>10</v>
      </c>
      <c r="C4695" t="s">
        <v>16</v>
      </c>
      <c r="D4695" t="s">
        <v>14084</v>
      </c>
      <c r="E4695" t="s">
        <v>14085</v>
      </c>
      <c r="F4695" t="s">
        <v>14086</v>
      </c>
      <c r="G4695">
        <v>598.4</v>
      </c>
    </row>
    <row r="4696" spans="1:10" x14ac:dyDescent="0.25">
      <c r="A4696">
        <v>4695</v>
      </c>
      <c r="B4696" t="s">
        <v>10</v>
      </c>
      <c r="C4696" t="s">
        <v>16</v>
      </c>
      <c r="D4696" t="s">
        <v>14087</v>
      </c>
      <c r="E4696" t="s">
        <v>14088</v>
      </c>
      <c r="F4696" t="s">
        <v>14089</v>
      </c>
      <c r="G4696">
        <v>598.4</v>
      </c>
    </row>
    <row r="4697" spans="1:10" x14ac:dyDescent="0.25">
      <c r="A4697">
        <v>4696</v>
      </c>
      <c r="B4697" t="s">
        <v>10</v>
      </c>
      <c r="C4697" t="s">
        <v>16</v>
      </c>
      <c r="D4697" t="s">
        <v>14090</v>
      </c>
      <c r="E4697" t="s">
        <v>14091</v>
      </c>
      <c r="F4697" t="s">
        <v>14092</v>
      </c>
      <c r="G4697">
        <v>598.4</v>
      </c>
    </row>
    <row r="4698" spans="1:10" x14ac:dyDescent="0.25">
      <c r="A4698">
        <v>4697</v>
      </c>
      <c r="B4698" t="s">
        <v>10</v>
      </c>
      <c r="C4698" t="s">
        <v>16</v>
      </c>
      <c r="D4698" t="s">
        <v>14093</v>
      </c>
      <c r="E4698" t="s">
        <v>14094</v>
      </c>
      <c r="F4698" t="s">
        <v>14095</v>
      </c>
      <c r="G4698">
        <v>598.4</v>
      </c>
    </row>
    <row r="4699" spans="1:10" x14ac:dyDescent="0.25">
      <c r="A4699">
        <v>4698</v>
      </c>
      <c r="B4699" t="s">
        <v>10</v>
      </c>
      <c r="C4699" t="s">
        <v>16</v>
      </c>
      <c r="D4699" t="s">
        <v>14096</v>
      </c>
      <c r="E4699" t="s">
        <v>14097</v>
      </c>
      <c r="F4699" t="s">
        <v>14098</v>
      </c>
      <c r="G4699">
        <v>598.4</v>
      </c>
    </row>
    <row r="4700" spans="1:10" x14ac:dyDescent="0.25">
      <c r="A4700">
        <v>4699</v>
      </c>
      <c r="B4700" t="s">
        <v>10</v>
      </c>
      <c r="C4700" t="s">
        <v>16</v>
      </c>
      <c r="D4700" t="s">
        <v>14099</v>
      </c>
      <c r="E4700" t="s">
        <v>14100</v>
      </c>
      <c r="F4700" t="s">
        <v>14101</v>
      </c>
      <c r="G4700">
        <v>598.4</v>
      </c>
    </row>
    <row r="4701" spans="1:10" x14ac:dyDescent="0.25">
      <c r="A4701">
        <v>4700</v>
      </c>
      <c r="B4701" t="s">
        <v>10</v>
      </c>
      <c r="C4701" t="s">
        <v>16</v>
      </c>
      <c r="D4701" t="s">
        <v>14102</v>
      </c>
      <c r="E4701" t="s">
        <v>14103</v>
      </c>
      <c r="F4701" t="s">
        <v>14104</v>
      </c>
      <c r="G4701">
        <v>598.4</v>
      </c>
    </row>
    <row r="4702" spans="1:10" x14ac:dyDescent="0.25">
      <c r="A4702">
        <v>4701</v>
      </c>
      <c r="B4702" t="s">
        <v>10</v>
      </c>
      <c r="C4702" t="s">
        <v>16</v>
      </c>
      <c r="D4702" t="s">
        <v>14105</v>
      </c>
      <c r="E4702" t="s">
        <v>14106</v>
      </c>
      <c r="F4702" t="s">
        <v>14107</v>
      </c>
      <c r="G4702">
        <v>598.4</v>
      </c>
    </row>
    <row r="4703" spans="1:10" x14ac:dyDescent="0.25">
      <c r="A4703">
        <v>4702</v>
      </c>
      <c r="B4703" t="s">
        <v>10</v>
      </c>
      <c r="C4703" t="s">
        <v>16</v>
      </c>
      <c r="D4703" t="s">
        <v>14108</v>
      </c>
      <c r="E4703" t="s">
        <v>14109</v>
      </c>
      <c r="F4703" t="s">
        <v>14110</v>
      </c>
      <c r="G4703">
        <v>598.4</v>
      </c>
      <c r="H4703">
        <v>234.45</v>
      </c>
      <c r="I4703">
        <v>195.81</v>
      </c>
      <c r="J4703">
        <v>0</v>
      </c>
    </row>
    <row r="4704" spans="1:10" x14ac:dyDescent="0.25">
      <c r="A4704">
        <v>4703</v>
      </c>
      <c r="B4704" t="s">
        <v>10</v>
      </c>
      <c r="C4704" t="s">
        <v>16</v>
      </c>
      <c r="D4704" t="s">
        <v>14111</v>
      </c>
      <c r="E4704" t="s">
        <v>14112</v>
      </c>
      <c r="F4704" t="s">
        <v>14113</v>
      </c>
      <c r="G4704">
        <v>598.4</v>
      </c>
    </row>
    <row r="4705" spans="1:10" x14ac:dyDescent="0.25">
      <c r="A4705">
        <v>4704</v>
      </c>
      <c r="B4705" t="s">
        <v>10</v>
      </c>
      <c r="C4705" t="s">
        <v>16</v>
      </c>
      <c r="D4705" t="s">
        <v>14114</v>
      </c>
      <c r="E4705" t="s">
        <v>14115</v>
      </c>
      <c r="F4705" t="s">
        <v>14116</v>
      </c>
      <c r="G4705">
        <v>598.4</v>
      </c>
    </row>
    <row r="4706" spans="1:10" x14ac:dyDescent="0.25">
      <c r="A4706">
        <v>4705</v>
      </c>
      <c r="B4706" t="s">
        <v>10</v>
      </c>
      <c r="C4706" t="s">
        <v>16</v>
      </c>
      <c r="D4706" t="s">
        <v>14117</v>
      </c>
      <c r="E4706" t="s">
        <v>14118</v>
      </c>
      <c r="F4706" t="s">
        <v>14119</v>
      </c>
      <c r="G4706">
        <v>598.4</v>
      </c>
      <c r="H4706">
        <v>558.94000000000005</v>
      </c>
      <c r="I4706">
        <v>67.42</v>
      </c>
      <c r="J4706">
        <v>0</v>
      </c>
    </row>
    <row r="4707" spans="1:10" x14ac:dyDescent="0.25">
      <c r="A4707">
        <v>4706</v>
      </c>
      <c r="B4707" t="s">
        <v>10</v>
      </c>
      <c r="C4707" t="s">
        <v>16</v>
      </c>
      <c r="D4707" t="s">
        <v>14120</v>
      </c>
      <c r="E4707" t="s">
        <v>14121</v>
      </c>
      <c r="F4707" t="s">
        <v>14122</v>
      </c>
      <c r="G4707">
        <v>598.4</v>
      </c>
    </row>
    <row r="4708" spans="1:10" x14ac:dyDescent="0.25">
      <c r="A4708">
        <v>4707</v>
      </c>
      <c r="B4708" t="s">
        <v>10</v>
      </c>
      <c r="C4708" t="s">
        <v>16</v>
      </c>
      <c r="D4708" t="s">
        <v>14123</v>
      </c>
      <c r="E4708" t="s">
        <v>14124</v>
      </c>
      <c r="F4708" t="s">
        <v>14125</v>
      </c>
      <c r="G4708">
        <v>598.4</v>
      </c>
    </row>
    <row r="4709" spans="1:10" x14ac:dyDescent="0.25">
      <c r="A4709">
        <v>4708</v>
      </c>
      <c r="B4709" t="s">
        <v>10</v>
      </c>
      <c r="C4709" t="s">
        <v>16</v>
      </c>
      <c r="D4709" t="s">
        <v>14126</v>
      </c>
      <c r="E4709" t="s">
        <v>14127</v>
      </c>
      <c r="F4709" t="s">
        <v>14128</v>
      </c>
      <c r="G4709">
        <v>598.4</v>
      </c>
    </row>
    <row r="4710" spans="1:10" x14ac:dyDescent="0.25">
      <c r="A4710">
        <v>4709</v>
      </c>
      <c r="B4710" t="s">
        <v>10</v>
      </c>
      <c r="C4710" t="s">
        <v>16</v>
      </c>
      <c r="D4710" t="s">
        <v>14129</v>
      </c>
      <c r="E4710" t="s">
        <v>14130</v>
      </c>
      <c r="F4710" t="s">
        <v>14131</v>
      </c>
      <c r="G4710">
        <v>598.4</v>
      </c>
      <c r="H4710">
        <v>399.04</v>
      </c>
      <c r="I4710">
        <v>110.91</v>
      </c>
      <c r="J4710">
        <v>0</v>
      </c>
    </row>
    <row r="4711" spans="1:10" x14ac:dyDescent="0.25">
      <c r="A4711">
        <v>4710</v>
      </c>
      <c r="B4711" t="s">
        <v>10</v>
      </c>
      <c r="C4711" t="s">
        <v>16</v>
      </c>
      <c r="D4711" t="s">
        <v>14132</v>
      </c>
      <c r="E4711" t="s">
        <v>14133</v>
      </c>
      <c r="F4711" t="s">
        <v>14134</v>
      </c>
      <c r="G4711">
        <v>598.4</v>
      </c>
      <c r="H4711">
        <v>569.79</v>
      </c>
      <c r="I4711">
        <v>53.99</v>
      </c>
      <c r="J4711">
        <v>0</v>
      </c>
    </row>
    <row r="4712" spans="1:10" x14ac:dyDescent="0.25">
      <c r="A4712">
        <v>4711</v>
      </c>
      <c r="B4712" t="s">
        <v>10</v>
      </c>
      <c r="C4712" t="s">
        <v>16</v>
      </c>
      <c r="D4712" t="s">
        <v>14135</v>
      </c>
      <c r="E4712" t="s">
        <v>14136</v>
      </c>
      <c r="F4712" t="s">
        <v>14137</v>
      </c>
      <c r="G4712">
        <v>598.4</v>
      </c>
    </row>
    <row r="4713" spans="1:10" x14ac:dyDescent="0.25">
      <c r="A4713">
        <v>4712</v>
      </c>
      <c r="B4713" t="s">
        <v>10</v>
      </c>
      <c r="C4713" t="s">
        <v>16</v>
      </c>
      <c r="D4713" t="s">
        <v>14138</v>
      </c>
      <c r="E4713" t="s">
        <v>14139</v>
      </c>
      <c r="F4713" t="s">
        <v>14140</v>
      </c>
      <c r="G4713">
        <v>598.4</v>
      </c>
      <c r="H4713">
        <v>130.83000000000001</v>
      </c>
      <c r="I4713">
        <v>372.09</v>
      </c>
      <c r="J4713">
        <v>0</v>
      </c>
    </row>
    <row r="4714" spans="1:10" x14ac:dyDescent="0.25">
      <c r="A4714">
        <v>4713</v>
      </c>
      <c r="B4714" t="s">
        <v>10</v>
      </c>
      <c r="C4714" t="s">
        <v>16</v>
      </c>
      <c r="D4714" t="s">
        <v>14141</v>
      </c>
      <c r="E4714" t="s">
        <v>14142</v>
      </c>
      <c r="F4714" t="s">
        <v>14143</v>
      </c>
      <c r="G4714">
        <v>598.4</v>
      </c>
    </row>
    <row r="4715" spans="1:10" x14ac:dyDescent="0.25">
      <c r="A4715">
        <v>4714</v>
      </c>
      <c r="B4715" t="s">
        <v>10</v>
      </c>
      <c r="C4715" t="s">
        <v>16</v>
      </c>
      <c r="D4715" t="s">
        <v>14144</v>
      </c>
      <c r="E4715" t="s">
        <v>14145</v>
      </c>
      <c r="F4715" t="s">
        <v>14146</v>
      </c>
      <c r="G4715">
        <v>598.4</v>
      </c>
    </row>
    <row r="4716" spans="1:10" x14ac:dyDescent="0.25">
      <c r="A4716">
        <v>4715</v>
      </c>
      <c r="B4716" t="s">
        <v>10</v>
      </c>
      <c r="C4716" t="s">
        <v>16</v>
      </c>
      <c r="D4716" t="s">
        <v>14147</v>
      </c>
      <c r="E4716" t="s">
        <v>14148</v>
      </c>
      <c r="F4716" t="s">
        <v>14149</v>
      </c>
      <c r="G4716">
        <v>598.4</v>
      </c>
    </row>
    <row r="4717" spans="1:10" x14ac:dyDescent="0.25">
      <c r="A4717">
        <v>4716</v>
      </c>
      <c r="B4717" t="s">
        <v>10</v>
      </c>
      <c r="C4717" t="s">
        <v>16</v>
      </c>
      <c r="D4717" t="s">
        <v>14150</v>
      </c>
      <c r="E4717" t="s">
        <v>14151</v>
      </c>
      <c r="F4717" t="s">
        <v>14152</v>
      </c>
      <c r="G4717">
        <v>598.4</v>
      </c>
      <c r="H4717">
        <v>396.48</v>
      </c>
      <c r="I4717">
        <v>103.54</v>
      </c>
      <c r="J4717">
        <v>0</v>
      </c>
    </row>
    <row r="4718" spans="1:10" x14ac:dyDescent="0.25">
      <c r="A4718">
        <v>4717</v>
      </c>
      <c r="B4718" t="s">
        <v>10</v>
      </c>
      <c r="C4718" t="s">
        <v>16</v>
      </c>
      <c r="D4718" t="s">
        <v>14153</v>
      </c>
      <c r="E4718" t="s">
        <v>14154</v>
      </c>
      <c r="F4718" t="s">
        <v>14155</v>
      </c>
      <c r="G4718">
        <v>598.4</v>
      </c>
    </row>
    <row r="4719" spans="1:10" x14ac:dyDescent="0.25">
      <c r="A4719">
        <v>4718</v>
      </c>
      <c r="B4719" t="s">
        <v>10</v>
      </c>
      <c r="C4719" t="s">
        <v>16</v>
      </c>
      <c r="D4719" t="s">
        <v>14156</v>
      </c>
      <c r="E4719" t="s">
        <v>14157</v>
      </c>
      <c r="F4719" t="s">
        <v>14158</v>
      </c>
      <c r="G4719">
        <v>598.4</v>
      </c>
    </row>
    <row r="4720" spans="1:10" x14ac:dyDescent="0.25">
      <c r="A4720">
        <v>4719</v>
      </c>
      <c r="B4720" t="s">
        <v>10</v>
      </c>
      <c r="C4720" t="s">
        <v>16</v>
      </c>
      <c r="D4720" t="s">
        <v>14159</v>
      </c>
      <c r="E4720" t="s">
        <v>14160</v>
      </c>
      <c r="F4720" t="s">
        <v>14161</v>
      </c>
      <c r="G4720">
        <v>598.4</v>
      </c>
    </row>
    <row r="4721" spans="1:10" x14ac:dyDescent="0.25">
      <c r="A4721">
        <v>4720</v>
      </c>
      <c r="B4721" t="s">
        <v>10</v>
      </c>
      <c r="C4721" t="s">
        <v>16</v>
      </c>
      <c r="D4721" t="s">
        <v>14162</v>
      </c>
      <c r="E4721" t="s">
        <v>14163</v>
      </c>
      <c r="F4721" t="s">
        <v>14164</v>
      </c>
      <c r="G4721">
        <v>598.4</v>
      </c>
    </row>
    <row r="4722" spans="1:10" x14ac:dyDescent="0.25">
      <c r="A4722">
        <v>4721</v>
      </c>
      <c r="B4722" t="s">
        <v>10</v>
      </c>
      <c r="C4722" t="s">
        <v>16</v>
      </c>
      <c r="D4722" t="s">
        <v>14165</v>
      </c>
      <c r="E4722" t="s">
        <v>14166</v>
      </c>
      <c r="F4722" t="s">
        <v>14167</v>
      </c>
      <c r="G4722">
        <v>598.4</v>
      </c>
    </row>
    <row r="4723" spans="1:10" x14ac:dyDescent="0.25">
      <c r="A4723">
        <v>4722</v>
      </c>
      <c r="B4723" t="s">
        <v>10</v>
      </c>
      <c r="C4723" t="s">
        <v>16</v>
      </c>
      <c r="D4723" t="s">
        <v>14168</v>
      </c>
      <c r="E4723" t="s">
        <v>14169</v>
      </c>
      <c r="F4723" t="s">
        <v>14170</v>
      </c>
      <c r="G4723">
        <v>598.4</v>
      </c>
      <c r="H4723">
        <v>318.48</v>
      </c>
      <c r="I4723">
        <v>137.44</v>
      </c>
      <c r="J4723">
        <v>0</v>
      </c>
    </row>
    <row r="4724" spans="1:10" x14ac:dyDescent="0.25">
      <c r="A4724">
        <v>4723</v>
      </c>
      <c r="B4724" t="s">
        <v>10</v>
      </c>
      <c r="C4724" t="s">
        <v>16</v>
      </c>
      <c r="D4724" t="s">
        <v>14171</v>
      </c>
      <c r="E4724" t="s">
        <v>14172</v>
      </c>
      <c r="F4724" t="s">
        <v>14173</v>
      </c>
      <c r="G4724">
        <v>598.4</v>
      </c>
    </row>
    <row r="4725" spans="1:10" x14ac:dyDescent="0.25">
      <c r="A4725">
        <v>4724</v>
      </c>
      <c r="B4725" t="s">
        <v>10</v>
      </c>
      <c r="C4725" t="s">
        <v>16</v>
      </c>
      <c r="D4725" t="s">
        <v>14174</v>
      </c>
      <c r="E4725" t="s">
        <v>14175</v>
      </c>
      <c r="F4725" t="s">
        <v>14176</v>
      </c>
      <c r="G4725">
        <v>598.4</v>
      </c>
    </row>
    <row r="4726" spans="1:10" x14ac:dyDescent="0.25">
      <c r="A4726">
        <v>4725</v>
      </c>
      <c r="B4726" t="s">
        <v>10</v>
      </c>
      <c r="C4726" t="s">
        <v>16</v>
      </c>
      <c r="D4726" t="s">
        <v>14177</v>
      </c>
      <c r="E4726" t="s">
        <v>14178</v>
      </c>
      <c r="F4726" t="s">
        <v>14179</v>
      </c>
      <c r="G4726">
        <v>598.4</v>
      </c>
      <c r="H4726">
        <v>166.29</v>
      </c>
      <c r="I4726">
        <v>280.5</v>
      </c>
      <c r="J4726">
        <v>0</v>
      </c>
    </row>
    <row r="4727" spans="1:10" x14ac:dyDescent="0.25">
      <c r="A4727">
        <v>4726</v>
      </c>
      <c r="B4727" t="s">
        <v>10</v>
      </c>
      <c r="C4727" t="s">
        <v>16</v>
      </c>
      <c r="D4727" t="s">
        <v>14180</v>
      </c>
      <c r="E4727" t="s">
        <v>14181</v>
      </c>
      <c r="F4727" t="s">
        <v>14182</v>
      </c>
      <c r="G4727">
        <v>598.4</v>
      </c>
      <c r="H4727">
        <v>477.96</v>
      </c>
      <c r="I4727">
        <v>83.35</v>
      </c>
      <c r="J4727">
        <v>0</v>
      </c>
    </row>
    <row r="4728" spans="1:10" x14ac:dyDescent="0.25">
      <c r="A4728">
        <v>4727</v>
      </c>
      <c r="B4728" t="s">
        <v>10</v>
      </c>
      <c r="C4728" t="s">
        <v>16</v>
      </c>
      <c r="D4728" t="s">
        <v>14183</v>
      </c>
      <c r="E4728" t="s">
        <v>14184</v>
      </c>
      <c r="F4728" t="s">
        <v>14185</v>
      </c>
      <c r="G4728">
        <v>598.4</v>
      </c>
    </row>
    <row r="4729" spans="1:10" x14ac:dyDescent="0.25">
      <c r="A4729">
        <v>4728</v>
      </c>
      <c r="B4729" t="s">
        <v>10</v>
      </c>
      <c r="C4729" t="s">
        <v>16</v>
      </c>
      <c r="D4729" t="s">
        <v>14186</v>
      </c>
      <c r="E4729" t="s">
        <v>14187</v>
      </c>
      <c r="F4729" t="s">
        <v>14188</v>
      </c>
      <c r="G4729">
        <v>598.4</v>
      </c>
    </row>
    <row r="4730" spans="1:10" x14ac:dyDescent="0.25">
      <c r="A4730">
        <v>4729</v>
      </c>
      <c r="B4730" t="s">
        <v>10</v>
      </c>
      <c r="C4730" t="s">
        <v>16</v>
      </c>
      <c r="D4730" t="s">
        <v>14189</v>
      </c>
      <c r="E4730" t="s">
        <v>14190</v>
      </c>
      <c r="F4730" t="s">
        <v>14191</v>
      </c>
      <c r="G4730">
        <v>598.4</v>
      </c>
      <c r="H4730">
        <v>65.14</v>
      </c>
      <c r="I4730">
        <v>676.69</v>
      </c>
      <c r="J4730">
        <v>0</v>
      </c>
    </row>
    <row r="4731" spans="1:10" x14ac:dyDescent="0.25">
      <c r="A4731">
        <v>4730</v>
      </c>
      <c r="B4731" t="s">
        <v>10</v>
      </c>
      <c r="C4731" t="s">
        <v>16</v>
      </c>
      <c r="D4731" t="s">
        <v>14192</v>
      </c>
      <c r="E4731" t="s">
        <v>14193</v>
      </c>
      <c r="F4731" t="s">
        <v>14194</v>
      </c>
      <c r="G4731">
        <v>598.4</v>
      </c>
    </row>
    <row r="4732" spans="1:10" x14ac:dyDescent="0.25">
      <c r="A4732">
        <v>4731</v>
      </c>
      <c r="B4732" t="s">
        <v>10</v>
      </c>
      <c r="C4732" t="s">
        <v>16</v>
      </c>
      <c r="D4732" t="s">
        <v>14195</v>
      </c>
      <c r="E4732" t="s">
        <v>14196</v>
      </c>
      <c r="F4732" t="s">
        <v>14197</v>
      </c>
      <c r="G4732">
        <v>598.4</v>
      </c>
    </row>
    <row r="4733" spans="1:10" x14ac:dyDescent="0.25">
      <c r="A4733">
        <v>4732</v>
      </c>
      <c r="B4733" t="s">
        <v>10</v>
      </c>
      <c r="C4733" t="s">
        <v>16</v>
      </c>
      <c r="D4733" t="s">
        <v>14198</v>
      </c>
      <c r="E4733" t="s">
        <v>14199</v>
      </c>
      <c r="F4733" t="s">
        <v>14200</v>
      </c>
      <c r="G4733">
        <v>598.4</v>
      </c>
    </row>
    <row r="4734" spans="1:10" x14ac:dyDescent="0.25">
      <c r="A4734">
        <v>4733</v>
      </c>
      <c r="B4734" t="s">
        <v>10</v>
      </c>
      <c r="C4734" t="s">
        <v>16</v>
      </c>
      <c r="D4734" t="s">
        <v>14201</v>
      </c>
      <c r="E4734" t="s">
        <v>14202</v>
      </c>
      <c r="F4734" t="s">
        <v>14203</v>
      </c>
      <c r="G4734">
        <v>598.4</v>
      </c>
    </row>
    <row r="4735" spans="1:10" x14ac:dyDescent="0.25">
      <c r="A4735">
        <v>4734</v>
      </c>
      <c r="B4735" t="s">
        <v>10</v>
      </c>
      <c r="C4735" t="s">
        <v>16</v>
      </c>
      <c r="D4735" t="s">
        <v>14204</v>
      </c>
      <c r="E4735" t="s">
        <v>14205</v>
      </c>
      <c r="F4735" t="s">
        <v>14206</v>
      </c>
      <c r="G4735">
        <v>598.4</v>
      </c>
    </row>
    <row r="4736" spans="1:10" x14ac:dyDescent="0.25">
      <c r="A4736">
        <v>4735</v>
      </c>
      <c r="B4736" t="s">
        <v>10</v>
      </c>
      <c r="C4736" t="s">
        <v>16</v>
      </c>
      <c r="D4736" t="s">
        <v>14207</v>
      </c>
      <c r="E4736" t="s">
        <v>14208</v>
      </c>
      <c r="F4736" t="s">
        <v>14209</v>
      </c>
      <c r="G4736">
        <v>598.4</v>
      </c>
    </row>
    <row r="4737" spans="1:10" x14ac:dyDescent="0.25">
      <c r="A4737">
        <v>4736</v>
      </c>
      <c r="B4737" t="s">
        <v>10</v>
      </c>
      <c r="C4737" t="s">
        <v>16</v>
      </c>
      <c r="D4737" t="s">
        <v>14210</v>
      </c>
      <c r="E4737" t="s">
        <v>14211</v>
      </c>
      <c r="F4737" t="s">
        <v>14212</v>
      </c>
      <c r="G4737">
        <v>598.4</v>
      </c>
    </row>
    <row r="4738" spans="1:10" x14ac:dyDescent="0.25">
      <c r="A4738">
        <v>4737</v>
      </c>
      <c r="B4738" t="s">
        <v>10</v>
      </c>
      <c r="C4738" t="s">
        <v>16</v>
      </c>
      <c r="D4738" t="s">
        <v>14213</v>
      </c>
      <c r="E4738" t="s">
        <v>14214</v>
      </c>
      <c r="F4738" t="s">
        <v>14215</v>
      </c>
      <c r="G4738">
        <v>598.4</v>
      </c>
    </row>
    <row r="4739" spans="1:10" x14ac:dyDescent="0.25">
      <c r="A4739">
        <v>4738</v>
      </c>
      <c r="B4739" t="s">
        <v>10</v>
      </c>
      <c r="C4739" t="s">
        <v>16</v>
      </c>
      <c r="D4739" t="s">
        <v>14216</v>
      </c>
      <c r="E4739" t="s">
        <v>14217</v>
      </c>
      <c r="F4739" t="s">
        <v>14218</v>
      </c>
      <c r="G4739">
        <v>598.4</v>
      </c>
    </row>
    <row r="4740" spans="1:10" x14ac:dyDescent="0.25">
      <c r="A4740">
        <v>4739</v>
      </c>
      <c r="B4740" t="s">
        <v>10</v>
      </c>
      <c r="C4740" t="s">
        <v>16</v>
      </c>
      <c r="D4740" t="s">
        <v>14219</v>
      </c>
      <c r="E4740" t="s">
        <v>14220</v>
      </c>
      <c r="F4740" t="s">
        <v>14221</v>
      </c>
      <c r="G4740">
        <v>598.4</v>
      </c>
    </row>
    <row r="4741" spans="1:10" x14ac:dyDescent="0.25">
      <c r="A4741">
        <v>4740</v>
      </c>
      <c r="B4741" t="s">
        <v>10</v>
      </c>
      <c r="C4741" t="s">
        <v>16</v>
      </c>
      <c r="D4741" t="s">
        <v>14222</v>
      </c>
      <c r="E4741" t="s">
        <v>14223</v>
      </c>
      <c r="F4741" t="s">
        <v>14224</v>
      </c>
      <c r="G4741">
        <v>598.4</v>
      </c>
    </row>
    <row r="4742" spans="1:10" x14ac:dyDescent="0.25">
      <c r="A4742">
        <v>4741</v>
      </c>
      <c r="B4742" t="s">
        <v>10</v>
      </c>
      <c r="C4742" t="s">
        <v>16</v>
      </c>
      <c r="D4742" t="s">
        <v>14225</v>
      </c>
      <c r="E4742" t="s">
        <v>14226</v>
      </c>
      <c r="F4742" t="s">
        <v>14227</v>
      </c>
      <c r="G4742">
        <v>598.4</v>
      </c>
    </row>
    <row r="4743" spans="1:10" x14ac:dyDescent="0.25">
      <c r="A4743">
        <v>4742</v>
      </c>
      <c r="B4743" t="s">
        <v>10</v>
      </c>
      <c r="C4743" t="s">
        <v>16</v>
      </c>
      <c r="D4743" t="s">
        <v>14228</v>
      </c>
      <c r="E4743" t="s">
        <v>14229</v>
      </c>
      <c r="F4743" t="s">
        <v>14230</v>
      </c>
      <c r="G4743">
        <v>598.4</v>
      </c>
    </row>
    <row r="4744" spans="1:10" x14ac:dyDescent="0.25">
      <c r="A4744">
        <v>4743</v>
      </c>
      <c r="B4744" t="s">
        <v>10</v>
      </c>
      <c r="C4744" t="s">
        <v>16</v>
      </c>
      <c r="D4744" t="s">
        <v>14231</v>
      </c>
      <c r="E4744" t="s">
        <v>14232</v>
      </c>
      <c r="F4744" t="s">
        <v>14233</v>
      </c>
      <c r="G4744">
        <v>598.4</v>
      </c>
    </row>
    <row r="4745" spans="1:10" x14ac:dyDescent="0.25">
      <c r="A4745">
        <v>4744</v>
      </c>
      <c r="B4745" t="s">
        <v>10</v>
      </c>
      <c r="C4745" t="s">
        <v>16</v>
      </c>
      <c r="D4745" t="s">
        <v>14234</v>
      </c>
      <c r="E4745" t="s">
        <v>14235</v>
      </c>
      <c r="F4745" t="s">
        <v>14236</v>
      </c>
      <c r="G4745">
        <v>598.4</v>
      </c>
    </row>
    <row r="4746" spans="1:10" x14ac:dyDescent="0.25">
      <c r="A4746">
        <v>4745</v>
      </c>
      <c r="B4746" t="s">
        <v>10</v>
      </c>
      <c r="C4746" t="s">
        <v>16</v>
      </c>
      <c r="D4746" t="s">
        <v>14237</v>
      </c>
      <c r="E4746" t="s">
        <v>14238</v>
      </c>
      <c r="F4746" t="s">
        <v>14239</v>
      </c>
      <c r="G4746">
        <v>598.4</v>
      </c>
    </row>
    <row r="4747" spans="1:10" x14ac:dyDescent="0.25">
      <c r="A4747">
        <v>4746</v>
      </c>
      <c r="B4747" t="s">
        <v>10</v>
      </c>
      <c r="C4747" t="s">
        <v>16</v>
      </c>
      <c r="D4747" t="s">
        <v>14240</v>
      </c>
      <c r="E4747" t="s">
        <v>14241</v>
      </c>
      <c r="F4747" t="s">
        <v>14242</v>
      </c>
      <c r="G4747">
        <v>598.4</v>
      </c>
    </row>
    <row r="4748" spans="1:10" x14ac:dyDescent="0.25">
      <c r="A4748">
        <v>4747</v>
      </c>
      <c r="B4748" t="s">
        <v>10</v>
      </c>
      <c r="C4748" t="s">
        <v>16</v>
      </c>
      <c r="D4748" t="s">
        <v>14243</v>
      </c>
      <c r="E4748" t="s">
        <v>14244</v>
      </c>
      <c r="F4748" t="s">
        <v>14245</v>
      </c>
      <c r="G4748">
        <v>598.4</v>
      </c>
      <c r="H4748">
        <v>369.92</v>
      </c>
      <c r="I4748">
        <v>115.92</v>
      </c>
      <c r="J4748">
        <v>0</v>
      </c>
    </row>
    <row r="4749" spans="1:10" x14ac:dyDescent="0.25">
      <c r="A4749">
        <v>4748</v>
      </c>
      <c r="B4749" t="s">
        <v>10</v>
      </c>
      <c r="C4749" t="s">
        <v>16</v>
      </c>
      <c r="D4749" t="s">
        <v>14246</v>
      </c>
      <c r="E4749" t="s">
        <v>14247</v>
      </c>
      <c r="F4749" t="s">
        <v>14248</v>
      </c>
      <c r="G4749">
        <v>598.4</v>
      </c>
      <c r="H4749">
        <v>148.47</v>
      </c>
      <c r="I4749">
        <v>323.74</v>
      </c>
      <c r="J4749">
        <v>0</v>
      </c>
    </row>
    <row r="4750" spans="1:10" x14ac:dyDescent="0.25">
      <c r="A4750">
        <v>4749</v>
      </c>
      <c r="B4750" t="s">
        <v>10</v>
      </c>
      <c r="C4750" t="s">
        <v>16</v>
      </c>
      <c r="D4750" t="s">
        <v>14249</v>
      </c>
      <c r="E4750" t="s">
        <v>14250</v>
      </c>
      <c r="F4750" t="s">
        <v>14251</v>
      </c>
      <c r="G4750">
        <v>598.4</v>
      </c>
      <c r="H4750">
        <v>90.46</v>
      </c>
      <c r="I4750">
        <v>511.41</v>
      </c>
      <c r="J4750">
        <v>0</v>
      </c>
    </row>
    <row r="4751" spans="1:10" x14ac:dyDescent="0.25">
      <c r="A4751">
        <v>4750</v>
      </c>
      <c r="B4751" t="s">
        <v>10</v>
      </c>
      <c r="C4751" t="s">
        <v>16</v>
      </c>
      <c r="D4751" t="s">
        <v>14252</v>
      </c>
      <c r="E4751" t="s">
        <v>14253</v>
      </c>
      <c r="F4751" t="s">
        <v>14254</v>
      </c>
      <c r="G4751">
        <v>598.4</v>
      </c>
    </row>
    <row r="4752" spans="1:10" x14ac:dyDescent="0.25">
      <c r="A4752">
        <v>4751</v>
      </c>
      <c r="B4752" t="s">
        <v>10</v>
      </c>
      <c r="C4752" t="s">
        <v>16</v>
      </c>
      <c r="D4752" t="s">
        <v>14255</v>
      </c>
      <c r="E4752" t="s">
        <v>14256</v>
      </c>
      <c r="F4752" t="s">
        <v>14257</v>
      </c>
      <c r="G4752">
        <v>598.4</v>
      </c>
    </row>
    <row r="4753" spans="1:10" x14ac:dyDescent="0.25">
      <c r="A4753">
        <v>4752</v>
      </c>
      <c r="B4753" t="s">
        <v>10</v>
      </c>
      <c r="C4753" t="s">
        <v>16</v>
      </c>
      <c r="D4753" t="s">
        <v>14258</v>
      </c>
      <c r="E4753" t="s">
        <v>14259</v>
      </c>
      <c r="F4753" t="s">
        <v>14260</v>
      </c>
      <c r="G4753">
        <v>598.4</v>
      </c>
      <c r="H4753">
        <v>92.7</v>
      </c>
      <c r="I4753">
        <v>492.84</v>
      </c>
      <c r="J4753">
        <v>0</v>
      </c>
    </row>
    <row r="4754" spans="1:10" x14ac:dyDescent="0.25">
      <c r="A4754">
        <v>4753</v>
      </c>
      <c r="B4754" t="s">
        <v>10</v>
      </c>
      <c r="C4754" t="s">
        <v>16</v>
      </c>
      <c r="D4754" t="s">
        <v>14261</v>
      </c>
      <c r="E4754" t="s">
        <v>14262</v>
      </c>
      <c r="F4754" t="s">
        <v>14263</v>
      </c>
      <c r="G4754">
        <v>598.4</v>
      </c>
    </row>
    <row r="4755" spans="1:10" x14ac:dyDescent="0.25">
      <c r="A4755">
        <v>4754</v>
      </c>
      <c r="B4755" t="s">
        <v>10</v>
      </c>
      <c r="C4755" t="s">
        <v>16</v>
      </c>
      <c r="D4755" t="s">
        <v>14264</v>
      </c>
      <c r="E4755" t="s">
        <v>14265</v>
      </c>
      <c r="F4755" t="s">
        <v>14266</v>
      </c>
      <c r="G4755">
        <v>598.4</v>
      </c>
    </row>
    <row r="4756" spans="1:10" x14ac:dyDescent="0.25">
      <c r="A4756">
        <v>4755</v>
      </c>
      <c r="B4756" t="s">
        <v>10</v>
      </c>
      <c r="C4756" t="s">
        <v>16</v>
      </c>
      <c r="D4756" t="s">
        <v>14267</v>
      </c>
      <c r="E4756" t="s">
        <v>14268</v>
      </c>
      <c r="F4756" t="s">
        <v>14269</v>
      </c>
      <c r="G4756">
        <v>598.4</v>
      </c>
    </row>
    <row r="4757" spans="1:10" x14ac:dyDescent="0.25">
      <c r="A4757">
        <v>4756</v>
      </c>
      <c r="B4757" t="s">
        <v>10</v>
      </c>
      <c r="C4757" t="s">
        <v>16</v>
      </c>
      <c r="D4757" t="s">
        <v>14270</v>
      </c>
      <c r="E4757" t="s">
        <v>14271</v>
      </c>
      <c r="F4757" t="s">
        <v>14272</v>
      </c>
      <c r="G4757">
        <v>598.4</v>
      </c>
    </row>
    <row r="4758" spans="1:10" x14ac:dyDescent="0.25">
      <c r="A4758">
        <v>4757</v>
      </c>
      <c r="B4758" t="s">
        <v>10</v>
      </c>
      <c r="C4758" t="s">
        <v>16</v>
      </c>
      <c r="D4758" t="s">
        <v>14273</v>
      </c>
      <c r="E4758" t="s">
        <v>14274</v>
      </c>
      <c r="F4758" t="s">
        <v>14275</v>
      </c>
      <c r="G4758">
        <v>598.4</v>
      </c>
      <c r="H4758">
        <v>167.88</v>
      </c>
      <c r="I4758">
        <v>279.49</v>
      </c>
      <c r="J4758">
        <v>0</v>
      </c>
    </row>
    <row r="4759" spans="1:10" x14ac:dyDescent="0.25">
      <c r="A4759">
        <v>4758</v>
      </c>
      <c r="B4759" t="s">
        <v>10</v>
      </c>
      <c r="C4759" t="s">
        <v>16</v>
      </c>
      <c r="D4759" t="s">
        <v>14276</v>
      </c>
      <c r="E4759" t="s">
        <v>14277</v>
      </c>
      <c r="F4759" t="s">
        <v>14278</v>
      </c>
      <c r="G4759">
        <v>598.4</v>
      </c>
    </row>
    <row r="4760" spans="1:10" x14ac:dyDescent="0.25">
      <c r="A4760">
        <v>4759</v>
      </c>
      <c r="B4760" t="s">
        <v>10</v>
      </c>
      <c r="C4760" t="s">
        <v>16</v>
      </c>
      <c r="D4760" t="s">
        <v>14279</v>
      </c>
      <c r="E4760" t="s">
        <v>14280</v>
      </c>
      <c r="F4760" t="s">
        <v>14281</v>
      </c>
      <c r="G4760">
        <v>598.4</v>
      </c>
    </row>
    <row r="4761" spans="1:10" x14ac:dyDescent="0.25">
      <c r="A4761">
        <v>4760</v>
      </c>
      <c r="B4761" t="s">
        <v>10</v>
      </c>
      <c r="C4761" t="s">
        <v>16</v>
      </c>
      <c r="D4761" t="s">
        <v>14282</v>
      </c>
      <c r="E4761" t="s">
        <v>14283</v>
      </c>
      <c r="F4761" t="s">
        <v>14284</v>
      </c>
      <c r="G4761">
        <v>598.4</v>
      </c>
      <c r="H4761">
        <v>478.17</v>
      </c>
      <c r="I4761">
        <v>82.94</v>
      </c>
      <c r="J4761">
        <v>0</v>
      </c>
    </row>
    <row r="4762" spans="1:10" x14ac:dyDescent="0.25">
      <c r="A4762">
        <v>4761</v>
      </c>
      <c r="B4762" t="s">
        <v>10</v>
      </c>
      <c r="C4762" t="s">
        <v>16</v>
      </c>
      <c r="D4762" t="s">
        <v>14285</v>
      </c>
      <c r="E4762" t="s">
        <v>14286</v>
      </c>
      <c r="F4762" t="s">
        <v>14287</v>
      </c>
      <c r="G4762">
        <v>598.4</v>
      </c>
    </row>
    <row r="4763" spans="1:10" x14ac:dyDescent="0.25">
      <c r="A4763">
        <v>4762</v>
      </c>
      <c r="B4763" t="s">
        <v>10</v>
      </c>
      <c r="C4763" t="s">
        <v>16</v>
      </c>
      <c r="D4763" t="s">
        <v>14288</v>
      </c>
      <c r="E4763" t="s">
        <v>14289</v>
      </c>
      <c r="F4763" t="s">
        <v>14290</v>
      </c>
      <c r="G4763">
        <v>598.4</v>
      </c>
    </row>
    <row r="4764" spans="1:10" x14ac:dyDescent="0.25">
      <c r="A4764">
        <v>4763</v>
      </c>
      <c r="B4764" t="s">
        <v>10</v>
      </c>
      <c r="C4764" t="s">
        <v>16</v>
      </c>
      <c r="D4764" t="s">
        <v>14291</v>
      </c>
      <c r="E4764" t="s">
        <v>14292</v>
      </c>
      <c r="F4764" t="s">
        <v>14293</v>
      </c>
      <c r="G4764">
        <v>598.4</v>
      </c>
    </row>
    <row r="4765" spans="1:10" x14ac:dyDescent="0.25">
      <c r="A4765">
        <v>4764</v>
      </c>
      <c r="B4765" t="s">
        <v>10</v>
      </c>
      <c r="C4765" t="s">
        <v>16</v>
      </c>
      <c r="D4765" t="s">
        <v>14294</v>
      </c>
      <c r="E4765" t="s">
        <v>14295</v>
      </c>
      <c r="F4765" t="s">
        <v>14296</v>
      </c>
      <c r="G4765">
        <v>598.4</v>
      </c>
      <c r="H4765">
        <v>181.55</v>
      </c>
      <c r="I4765">
        <v>259.08999999999997</v>
      </c>
      <c r="J4765">
        <v>0</v>
      </c>
    </row>
    <row r="4766" spans="1:10" x14ac:dyDescent="0.25">
      <c r="A4766">
        <v>4765</v>
      </c>
      <c r="B4766" t="s">
        <v>10</v>
      </c>
      <c r="C4766" t="s">
        <v>16</v>
      </c>
      <c r="D4766" t="s">
        <v>14297</v>
      </c>
      <c r="E4766" t="s">
        <v>14298</v>
      </c>
      <c r="F4766" t="s">
        <v>14299</v>
      </c>
      <c r="G4766">
        <v>598.4</v>
      </c>
    </row>
    <row r="4767" spans="1:10" x14ac:dyDescent="0.25">
      <c r="A4767">
        <v>4766</v>
      </c>
      <c r="B4767" t="s">
        <v>10</v>
      </c>
      <c r="C4767" t="s">
        <v>16</v>
      </c>
      <c r="D4767" t="s">
        <v>14300</v>
      </c>
      <c r="E4767" t="s">
        <v>14301</v>
      </c>
      <c r="F4767" t="s">
        <v>14302</v>
      </c>
      <c r="G4767">
        <v>598.4</v>
      </c>
    </row>
    <row r="4768" spans="1:10" x14ac:dyDescent="0.25">
      <c r="A4768">
        <v>4767</v>
      </c>
      <c r="B4768" t="s">
        <v>10</v>
      </c>
      <c r="C4768" t="s">
        <v>16</v>
      </c>
      <c r="D4768" t="s">
        <v>14303</v>
      </c>
      <c r="E4768" t="s">
        <v>14304</v>
      </c>
      <c r="F4768" t="s">
        <v>14305</v>
      </c>
      <c r="G4768">
        <v>598.4</v>
      </c>
    </row>
    <row r="4769" spans="1:10" x14ac:dyDescent="0.25">
      <c r="A4769">
        <v>4768</v>
      </c>
      <c r="B4769" t="s">
        <v>10</v>
      </c>
      <c r="C4769" t="s">
        <v>16</v>
      </c>
      <c r="D4769" t="s">
        <v>14306</v>
      </c>
      <c r="E4769" t="s">
        <v>14307</v>
      </c>
      <c r="F4769" t="s">
        <v>14308</v>
      </c>
      <c r="G4769">
        <v>598.4</v>
      </c>
    </row>
    <row r="4770" spans="1:10" x14ac:dyDescent="0.25">
      <c r="A4770">
        <v>4769</v>
      </c>
      <c r="B4770" t="s">
        <v>10</v>
      </c>
      <c r="C4770" t="s">
        <v>16</v>
      </c>
      <c r="D4770" t="s">
        <v>14309</v>
      </c>
      <c r="E4770" t="s">
        <v>14310</v>
      </c>
      <c r="F4770" t="s">
        <v>14311</v>
      </c>
      <c r="G4770">
        <v>598.4</v>
      </c>
    </row>
    <row r="4771" spans="1:10" x14ac:dyDescent="0.25">
      <c r="A4771">
        <v>4770</v>
      </c>
      <c r="B4771" t="s">
        <v>10</v>
      </c>
      <c r="C4771" t="s">
        <v>16</v>
      </c>
      <c r="D4771" t="s">
        <v>14312</v>
      </c>
      <c r="E4771" t="s">
        <v>14313</v>
      </c>
      <c r="F4771" t="s">
        <v>14314</v>
      </c>
      <c r="G4771">
        <v>598.4</v>
      </c>
    </row>
    <row r="4772" spans="1:10" x14ac:dyDescent="0.25">
      <c r="A4772">
        <v>4771</v>
      </c>
      <c r="B4772" t="s">
        <v>10</v>
      </c>
      <c r="C4772" t="s">
        <v>16</v>
      </c>
      <c r="D4772" t="s">
        <v>14315</v>
      </c>
      <c r="E4772" t="s">
        <v>14316</v>
      </c>
      <c r="F4772" t="s">
        <v>14317</v>
      </c>
      <c r="G4772">
        <v>598.4</v>
      </c>
    </row>
    <row r="4773" spans="1:10" x14ac:dyDescent="0.25">
      <c r="A4773">
        <v>4772</v>
      </c>
      <c r="B4773" t="s">
        <v>10</v>
      </c>
      <c r="C4773" t="s">
        <v>16</v>
      </c>
      <c r="D4773" t="s">
        <v>14318</v>
      </c>
      <c r="E4773" t="s">
        <v>14319</v>
      </c>
      <c r="F4773" t="s">
        <v>14320</v>
      </c>
      <c r="G4773">
        <v>598.4</v>
      </c>
    </row>
    <row r="4774" spans="1:10" x14ac:dyDescent="0.25">
      <c r="A4774">
        <v>4773</v>
      </c>
      <c r="B4774" t="s">
        <v>10</v>
      </c>
      <c r="C4774" t="s">
        <v>16</v>
      </c>
      <c r="D4774" t="s">
        <v>14321</v>
      </c>
      <c r="E4774" t="s">
        <v>14322</v>
      </c>
      <c r="F4774" t="s">
        <v>14323</v>
      </c>
      <c r="G4774">
        <v>598.4</v>
      </c>
    </row>
    <row r="4775" spans="1:10" x14ac:dyDescent="0.25">
      <c r="A4775">
        <v>4774</v>
      </c>
      <c r="B4775" t="s">
        <v>10</v>
      </c>
      <c r="C4775" t="s">
        <v>16</v>
      </c>
      <c r="D4775" t="s">
        <v>14324</v>
      </c>
      <c r="E4775" t="s">
        <v>14325</v>
      </c>
      <c r="F4775" t="s">
        <v>14326</v>
      </c>
      <c r="G4775">
        <v>598.4</v>
      </c>
      <c r="H4775">
        <v>131.41</v>
      </c>
      <c r="I4775">
        <v>374.34</v>
      </c>
      <c r="J4775">
        <v>0</v>
      </c>
    </row>
    <row r="4776" spans="1:10" x14ac:dyDescent="0.25">
      <c r="A4776">
        <v>4775</v>
      </c>
      <c r="B4776" t="s">
        <v>10</v>
      </c>
      <c r="C4776" t="s">
        <v>16</v>
      </c>
      <c r="D4776" t="s">
        <v>14327</v>
      </c>
      <c r="E4776" t="s">
        <v>14328</v>
      </c>
      <c r="F4776" t="s">
        <v>14329</v>
      </c>
      <c r="G4776">
        <v>598.4</v>
      </c>
      <c r="H4776">
        <v>260.5</v>
      </c>
      <c r="I4776">
        <v>174.15</v>
      </c>
      <c r="J4776">
        <v>0</v>
      </c>
    </row>
    <row r="4777" spans="1:10" x14ac:dyDescent="0.25">
      <c r="A4777">
        <v>4776</v>
      </c>
      <c r="B4777" t="s">
        <v>10</v>
      </c>
      <c r="C4777" t="s">
        <v>16</v>
      </c>
      <c r="D4777" t="s">
        <v>14330</v>
      </c>
      <c r="E4777" t="s">
        <v>14331</v>
      </c>
      <c r="F4777" t="s">
        <v>14332</v>
      </c>
      <c r="G4777">
        <v>598.4</v>
      </c>
    </row>
    <row r="4778" spans="1:10" x14ac:dyDescent="0.25">
      <c r="A4778">
        <v>4777</v>
      </c>
      <c r="B4778" t="s">
        <v>10</v>
      </c>
      <c r="C4778" t="s">
        <v>16</v>
      </c>
      <c r="D4778" t="s">
        <v>14333</v>
      </c>
      <c r="E4778" t="s">
        <v>14334</v>
      </c>
      <c r="F4778" t="s">
        <v>14335</v>
      </c>
      <c r="G4778">
        <v>598.4</v>
      </c>
    </row>
    <row r="4779" spans="1:10" x14ac:dyDescent="0.25">
      <c r="A4779">
        <v>4778</v>
      </c>
      <c r="B4779" t="s">
        <v>10</v>
      </c>
      <c r="C4779" t="s">
        <v>16</v>
      </c>
      <c r="D4779" t="s">
        <v>14336</v>
      </c>
      <c r="E4779" t="s">
        <v>14337</v>
      </c>
      <c r="F4779" t="s">
        <v>14338</v>
      </c>
      <c r="G4779">
        <v>598.4</v>
      </c>
    </row>
    <row r="4780" spans="1:10" x14ac:dyDescent="0.25">
      <c r="A4780">
        <v>4779</v>
      </c>
      <c r="B4780" t="s">
        <v>10</v>
      </c>
      <c r="C4780" t="s">
        <v>16</v>
      </c>
      <c r="D4780" t="s">
        <v>14339</v>
      </c>
      <c r="E4780" t="s">
        <v>14340</v>
      </c>
      <c r="F4780" t="s">
        <v>14341</v>
      </c>
      <c r="G4780">
        <v>598.4</v>
      </c>
      <c r="H4780">
        <v>168.31</v>
      </c>
      <c r="I4780">
        <v>278.32</v>
      </c>
      <c r="J4780">
        <v>0</v>
      </c>
    </row>
    <row r="4781" spans="1:10" x14ac:dyDescent="0.25">
      <c r="A4781">
        <v>4780</v>
      </c>
      <c r="B4781" t="s">
        <v>10</v>
      </c>
      <c r="C4781" t="s">
        <v>16</v>
      </c>
      <c r="D4781" t="s">
        <v>14342</v>
      </c>
      <c r="E4781" t="s">
        <v>14343</v>
      </c>
      <c r="F4781" t="s">
        <v>14344</v>
      </c>
      <c r="G4781">
        <v>598.4</v>
      </c>
      <c r="H4781">
        <v>130.80000000000001</v>
      </c>
      <c r="I4781">
        <v>373.07</v>
      </c>
      <c r="J4781">
        <v>0</v>
      </c>
    </row>
    <row r="4782" spans="1:10" x14ac:dyDescent="0.25">
      <c r="A4782">
        <v>4781</v>
      </c>
      <c r="B4782" t="s">
        <v>10</v>
      </c>
      <c r="C4782" t="s">
        <v>16</v>
      </c>
      <c r="D4782" t="s">
        <v>14345</v>
      </c>
      <c r="E4782" t="s">
        <v>14346</v>
      </c>
      <c r="F4782" t="s">
        <v>14347</v>
      </c>
      <c r="G4782">
        <v>598.4</v>
      </c>
    </row>
    <row r="4783" spans="1:10" x14ac:dyDescent="0.25">
      <c r="A4783">
        <v>4782</v>
      </c>
      <c r="B4783" t="s">
        <v>10</v>
      </c>
      <c r="C4783" t="s">
        <v>16</v>
      </c>
      <c r="D4783" t="s">
        <v>14348</v>
      </c>
      <c r="E4783" t="s">
        <v>14349</v>
      </c>
      <c r="F4783" t="s">
        <v>14350</v>
      </c>
      <c r="G4783">
        <v>598.4</v>
      </c>
    </row>
    <row r="4784" spans="1:10" x14ac:dyDescent="0.25">
      <c r="A4784">
        <v>4783</v>
      </c>
      <c r="B4784" t="s">
        <v>10</v>
      </c>
      <c r="C4784" t="s">
        <v>16</v>
      </c>
      <c r="D4784" t="s">
        <v>14351</v>
      </c>
      <c r="E4784" t="s">
        <v>14352</v>
      </c>
      <c r="F4784" t="s">
        <v>14353</v>
      </c>
      <c r="G4784">
        <v>598.4</v>
      </c>
      <c r="H4784">
        <v>273.33999999999997</v>
      </c>
      <c r="I4784">
        <v>166.2</v>
      </c>
      <c r="J4784">
        <v>0</v>
      </c>
    </row>
    <row r="4785" spans="1:10" x14ac:dyDescent="0.25">
      <c r="A4785">
        <v>4784</v>
      </c>
      <c r="B4785" t="s">
        <v>10</v>
      </c>
      <c r="C4785" t="s">
        <v>16</v>
      </c>
      <c r="D4785" t="s">
        <v>14354</v>
      </c>
      <c r="E4785" t="s">
        <v>14355</v>
      </c>
      <c r="F4785" t="s">
        <v>14356</v>
      </c>
      <c r="G4785">
        <v>598.4</v>
      </c>
    </row>
    <row r="4786" spans="1:10" x14ac:dyDescent="0.25">
      <c r="A4786">
        <v>4785</v>
      </c>
      <c r="B4786" t="s">
        <v>10</v>
      </c>
      <c r="C4786" t="s">
        <v>16</v>
      </c>
      <c r="D4786" t="s">
        <v>14357</v>
      </c>
      <c r="E4786" t="s">
        <v>14358</v>
      </c>
      <c r="F4786" t="s">
        <v>14359</v>
      </c>
      <c r="G4786">
        <v>598.4</v>
      </c>
    </row>
    <row r="4787" spans="1:10" x14ac:dyDescent="0.25">
      <c r="A4787">
        <v>4786</v>
      </c>
      <c r="B4787" t="s">
        <v>10</v>
      </c>
      <c r="C4787" t="s">
        <v>16</v>
      </c>
      <c r="D4787" t="s">
        <v>14360</v>
      </c>
      <c r="E4787" t="s">
        <v>14361</v>
      </c>
      <c r="F4787" t="s">
        <v>14362</v>
      </c>
      <c r="G4787">
        <v>598.4</v>
      </c>
    </row>
    <row r="4788" spans="1:10" x14ac:dyDescent="0.25">
      <c r="A4788">
        <v>4787</v>
      </c>
      <c r="B4788" t="s">
        <v>10</v>
      </c>
      <c r="C4788" t="s">
        <v>16</v>
      </c>
      <c r="D4788" t="s">
        <v>14363</v>
      </c>
      <c r="E4788" t="s">
        <v>14364</v>
      </c>
      <c r="F4788" t="s">
        <v>14365</v>
      </c>
      <c r="G4788">
        <v>598.4</v>
      </c>
    </row>
    <row r="4789" spans="1:10" x14ac:dyDescent="0.25">
      <c r="A4789">
        <v>4788</v>
      </c>
      <c r="B4789" t="s">
        <v>10</v>
      </c>
      <c r="C4789" t="s">
        <v>16</v>
      </c>
      <c r="D4789" t="s">
        <v>14366</v>
      </c>
      <c r="E4789" t="s">
        <v>14367</v>
      </c>
      <c r="F4789" t="s">
        <v>14368</v>
      </c>
      <c r="G4789">
        <v>598.4</v>
      </c>
      <c r="H4789">
        <v>167.85</v>
      </c>
      <c r="I4789">
        <v>279.17</v>
      </c>
      <c r="J4789">
        <v>0</v>
      </c>
    </row>
    <row r="4790" spans="1:10" x14ac:dyDescent="0.25">
      <c r="A4790">
        <v>4789</v>
      </c>
      <c r="B4790" t="s">
        <v>10</v>
      </c>
      <c r="C4790" t="s">
        <v>16</v>
      </c>
      <c r="D4790" t="s">
        <v>14369</v>
      </c>
      <c r="E4790" t="s">
        <v>14370</v>
      </c>
      <c r="F4790" t="s">
        <v>14371</v>
      </c>
      <c r="G4790">
        <v>598.4</v>
      </c>
      <c r="H4790">
        <v>234.38</v>
      </c>
      <c r="I4790">
        <v>200.31</v>
      </c>
      <c r="J4790">
        <v>0</v>
      </c>
    </row>
    <row r="4791" spans="1:10" x14ac:dyDescent="0.25">
      <c r="A4791">
        <v>4790</v>
      </c>
      <c r="B4791" t="s">
        <v>10</v>
      </c>
      <c r="C4791" t="s">
        <v>16</v>
      </c>
      <c r="D4791" t="s">
        <v>14372</v>
      </c>
      <c r="E4791" t="s">
        <v>14373</v>
      </c>
      <c r="F4791" t="s">
        <v>14374</v>
      </c>
      <c r="G4791">
        <v>598.4</v>
      </c>
    </row>
    <row r="4792" spans="1:10" x14ac:dyDescent="0.25">
      <c r="A4792">
        <v>4791</v>
      </c>
      <c r="B4792" t="s">
        <v>10</v>
      </c>
      <c r="C4792" t="s">
        <v>16</v>
      </c>
      <c r="D4792" t="s">
        <v>14375</v>
      </c>
      <c r="E4792" t="s">
        <v>14376</v>
      </c>
      <c r="F4792" t="s">
        <v>14377</v>
      </c>
      <c r="G4792">
        <v>598.4</v>
      </c>
      <c r="H4792">
        <v>119.33</v>
      </c>
      <c r="I4792">
        <v>383.54</v>
      </c>
      <c r="J4792">
        <v>0</v>
      </c>
    </row>
    <row r="4793" spans="1:10" x14ac:dyDescent="0.25">
      <c r="A4793">
        <v>4792</v>
      </c>
      <c r="B4793" t="s">
        <v>10</v>
      </c>
      <c r="C4793" t="s">
        <v>16</v>
      </c>
      <c r="D4793" t="s">
        <v>14378</v>
      </c>
      <c r="E4793" t="s">
        <v>14379</v>
      </c>
      <c r="F4793" t="s">
        <v>14380</v>
      </c>
      <c r="G4793">
        <v>598.4</v>
      </c>
      <c r="H4793">
        <v>130.04</v>
      </c>
      <c r="I4793">
        <v>373.4</v>
      </c>
      <c r="J4793">
        <v>0</v>
      </c>
    </row>
    <row r="4794" spans="1:10" x14ac:dyDescent="0.25">
      <c r="A4794">
        <v>4793</v>
      </c>
      <c r="B4794" t="s">
        <v>10</v>
      </c>
      <c r="C4794" t="s">
        <v>16</v>
      </c>
      <c r="D4794" t="s">
        <v>14381</v>
      </c>
      <c r="E4794" t="s">
        <v>14382</v>
      </c>
      <c r="F4794" t="s">
        <v>14383</v>
      </c>
      <c r="G4794">
        <v>598.4</v>
      </c>
    </row>
    <row r="4795" spans="1:10" x14ac:dyDescent="0.25">
      <c r="A4795">
        <v>4794</v>
      </c>
      <c r="B4795" t="s">
        <v>10</v>
      </c>
      <c r="C4795" t="s">
        <v>16</v>
      </c>
      <c r="D4795" t="s">
        <v>14384</v>
      </c>
      <c r="E4795" t="s">
        <v>14385</v>
      </c>
      <c r="F4795" t="s">
        <v>14386</v>
      </c>
      <c r="G4795">
        <v>598.4</v>
      </c>
    </row>
    <row r="4796" spans="1:10" x14ac:dyDescent="0.25">
      <c r="A4796">
        <v>4795</v>
      </c>
      <c r="B4796" t="s">
        <v>10</v>
      </c>
      <c r="C4796" t="s">
        <v>16</v>
      </c>
      <c r="D4796" t="s">
        <v>14387</v>
      </c>
      <c r="E4796" t="s">
        <v>14388</v>
      </c>
      <c r="F4796" t="s">
        <v>14389</v>
      </c>
      <c r="G4796">
        <v>598.4</v>
      </c>
      <c r="H4796">
        <v>379.65</v>
      </c>
      <c r="I4796">
        <v>113.52</v>
      </c>
      <c r="J4796">
        <v>0</v>
      </c>
    </row>
    <row r="4797" spans="1:10" x14ac:dyDescent="0.25">
      <c r="A4797">
        <v>4796</v>
      </c>
      <c r="B4797" t="s">
        <v>10</v>
      </c>
      <c r="C4797" t="s">
        <v>16</v>
      </c>
      <c r="D4797" t="s">
        <v>14390</v>
      </c>
      <c r="E4797" t="s">
        <v>14391</v>
      </c>
      <c r="F4797" t="s">
        <v>14392</v>
      </c>
      <c r="G4797">
        <v>598.4</v>
      </c>
    </row>
    <row r="4798" spans="1:10" x14ac:dyDescent="0.25">
      <c r="A4798">
        <v>4797</v>
      </c>
      <c r="B4798" t="s">
        <v>10</v>
      </c>
      <c r="C4798" t="s">
        <v>16</v>
      </c>
      <c r="D4798" t="s">
        <v>14393</v>
      </c>
      <c r="E4798" t="s">
        <v>14394</v>
      </c>
      <c r="F4798" t="s">
        <v>14395</v>
      </c>
      <c r="G4798">
        <v>598.4</v>
      </c>
    </row>
    <row r="4799" spans="1:10" x14ac:dyDescent="0.25">
      <c r="A4799">
        <v>4798</v>
      </c>
      <c r="B4799" t="s">
        <v>10</v>
      </c>
      <c r="C4799" t="s">
        <v>16</v>
      </c>
      <c r="D4799" t="s">
        <v>14396</v>
      </c>
      <c r="E4799" t="s">
        <v>14397</v>
      </c>
      <c r="F4799" t="s">
        <v>14398</v>
      </c>
      <c r="G4799">
        <v>598.4</v>
      </c>
      <c r="H4799">
        <v>376.13</v>
      </c>
      <c r="I4799">
        <v>116.15</v>
      </c>
      <c r="J4799">
        <v>0</v>
      </c>
    </row>
    <row r="4800" spans="1:10" x14ac:dyDescent="0.25">
      <c r="A4800">
        <v>4799</v>
      </c>
      <c r="B4800" t="s">
        <v>10</v>
      </c>
      <c r="C4800" t="s">
        <v>16</v>
      </c>
      <c r="D4800" t="s">
        <v>14399</v>
      </c>
      <c r="E4800" t="s">
        <v>14400</v>
      </c>
      <c r="F4800" t="s">
        <v>14401</v>
      </c>
      <c r="G4800">
        <v>598.4</v>
      </c>
    </row>
    <row r="4801" spans="1:10" x14ac:dyDescent="0.25">
      <c r="A4801">
        <v>4800</v>
      </c>
      <c r="B4801" t="s">
        <v>10</v>
      </c>
      <c r="C4801" t="s">
        <v>16</v>
      </c>
      <c r="D4801" t="s">
        <v>14402</v>
      </c>
      <c r="E4801" t="s">
        <v>14403</v>
      </c>
      <c r="F4801" t="s">
        <v>14404</v>
      </c>
      <c r="G4801">
        <v>598.4</v>
      </c>
    </row>
    <row r="4802" spans="1:10" x14ac:dyDescent="0.25">
      <c r="A4802">
        <v>4801</v>
      </c>
      <c r="B4802" t="s">
        <v>10</v>
      </c>
      <c r="C4802" t="s">
        <v>16</v>
      </c>
      <c r="D4802" t="s">
        <v>14405</v>
      </c>
      <c r="E4802" t="s">
        <v>14406</v>
      </c>
      <c r="F4802" t="s">
        <v>14407</v>
      </c>
      <c r="G4802">
        <v>598.4</v>
      </c>
      <c r="H4802">
        <v>334.01</v>
      </c>
      <c r="I4802">
        <v>121.56</v>
      </c>
      <c r="J4802">
        <v>0</v>
      </c>
    </row>
    <row r="4803" spans="1:10" x14ac:dyDescent="0.25">
      <c r="A4803">
        <v>4802</v>
      </c>
      <c r="B4803" t="s">
        <v>10</v>
      </c>
      <c r="C4803" t="s">
        <v>16</v>
      </c>
      <c r="D4803" t="s">
        <v>14408</v>
      </c>
      <c r="E4803" t="s">
        <v>14409</v>
      </c>
      <c r="F4803" t="s">
        <v>14410</v>
      </c>
      <c r="G4803">
        <v>598.4</v>
      </c>
    </row>
    <row r="4804" spans="1:10" x14ac:dyDescent="0.25">
      <c r="A4804">
        <v>4803</v>
      </c>
      <c r="B4804" t="s">
        <v>10</v>
      </c>
      <c r="C4804" t="s">
        <v>16</v>
      </c>
      <c r="D4804" t="s">
        <v>14411</v>
      </c>
      <c r="E4804" t="s">
        <v>14412</v>
      </c>
      <c r="F4804" t="s">
        <v>14413</v>
      </c>
      <c r="G4804">
        <v>598.4</v>
      </c>
    </row>
    <row r="4805" spans="1:10" x14ac:dyDescent="0.25">
      <c r="A4805">
        <v>4804</v>
      </c>
      <c r="B4805" t="s">
        <v>10</v>
      </c>
      <c r="C4805" t="s">
        <v>16</v>
      </c>
      <c r="D4805" t="s">
        <v>14414</v>
      </c>
      <c r="E4805" t="s">
        <v>14415</v>
      </c>
      <c r="F4805" t="s">
        <v>14416</v>
      </c>
      <c r="G4805">
        <v>598.4</v>
      </c>
    </row>
    <row r="4806" spans="1:10" x14ac:dyDescent="0.25">
      <c r="A4806">
        <v>4805</v>
      </c>
      <c r="B4806" t="s">
        <v>10</v>
      </c>
      <c r="C4806" t="s">
        <v>16</v>
      </c>
      <c r="D4806" t="s">
        <v>14417</v>
      </c>
      <c r="E4806" t="s">
        <v>14418</v>
      </c>
      <c r="F4806" t="s">
        <v>14419</v>
      </c>
      <c r="G4806">
        <v>598.4</v>
      </c>
    </row>
    <row r="4807" spans="1:10" x14ac:dyDescent="0.25">
      <c r="A4807">
        <v>4806</v>
      </c>
      <c r="B4807" t="s">
        <v>10</v>
      </c>
      <c r="C4807" t="s">
        <v>16</v>
      </c>
      <c r="D4807" t="s">
        <v>14420</v>
      </c>
      <c r="E4807" t="s">
        <v>14421</v>
      </c>
      <c r="F4807" t="s">
        <v>14422</v>
      </c>
      <c r="G4807">
        <v>598.4</v>
      </c>
      <c r="H4807">
        <v>234.52</v>
      </c>
      <c r="I4807">
        <v>195.31</v>
      </c>
      <c r="J4807">
        <v>0</v>
      </c>
    </row>
    <row r="4808" spans="1:10" x14ac:dyDescent="0.25">
      <c r="A4808">
        <v>4807</v>
      </c>
      <c r="B4808" t="s">
        <v>10</v>
      </c>
      <c r="C4808" t="s">
        <v>16</v>
      </c>
      <c r="D4808" t="s">
        <v>14423</v>
      </c>
      <c r="E4808" t="s">
        <v>14424</v>
      </c>
      <c r="F4808" t="s">
        <v>14425</v>
      </c>
      <c r="G4808">
        <v>598.4</v>
      </c>
    </row>
    <row r="4809" spans="1:10" x14ac:dyDescent="0.25">
      <c r="A4809">
        <v>4808</v>
      </c>
      <c r="B4809" t="s">
        <v>10</v>
      </c>
      <c r="C4809" t="s">
        <v>16</v>
      </c>
      <c r="D4809" t="s">
        <v>14426</v>
      </c>
      <c r="E4809" t="s">
        <v>14427</v>
      </c>
      <c r="F4809" t="s">
        <v>14428</v>
      </c>
      <c r="G4809">
        <v>598.4</v>
      </c>
      <c r="H4809">
        <v>181.86</v>
      </c>
      <c r="I4809">
        <v>262.43</v>
      </c>
      <c r="J4809">
        <v>0</v>
      </c>
    </row>
    <row r="4810" spans="1:10" x14ac:dyDescent="0.25">
      <c r="A4810">
        <v>4809</v>
      </c>
      <c r="B4810" t="s">
        <v>10</v>
      </c>
      <c r="C4810" t="s">
        <v>16</v>
      </c>
      <c r="D4810" t="s">
        <v>14429</v>
      </c>
      <c r="E4810" t="s">
        <v>14430</v>
      </c>
      <c r="F4810" t="s">
        <v>14431</v>
      </c>
      <c r="G4810">
        <v>598.4</v>
      </c>
    </row>
    <row r="4811" spans="1:10" x14ac:dyDescent="0.25">
      <c r="A4811">
        <v>4810</v>
      </c>
      <c r="B4811" t="s">
        <v>10</v>
      </c>
      <c r="C4811" t="s">
        <v>16</v>
      </c>
      <c r="D4811" t="s">
        <v>14432</v>
      </c>
      <c r="E4811" t="s">
        <v>14433</v>
      </c>
      <c r="F4811" t="s">
        <v>14434</v>
      </c>
      <c r="G4811">
        <v>598.4</v>
      </c>
    </row>
    <row r="4812" spans="1:10" x14ac:dyDescent="0.25">
      <c r="A4812">
        <v>4811</v>
      </c>
      <c r="B4812" t="s">
        <v>10</v>
      </c>
      <c r="C4812" t="s">
        <v>16</v>
      </c>
      <c r="D4812" t="s">
        <v>14435</v>
      </c>
      <c r="E4812" t="s">
        <v>14436</v>
      </c>
      <c r="F4812" t="s">
        <v>14437</v>
      </c>
      <c r="G4812">
        <v>598.4</v>
      </c>
      <c r="H4812">
        <v>138.31</v>
      </c>
      <c r="I4812">
        <v>342.73</v>
      </c>
      <c r="J4812">
        <v>0</v>
      </c>
    </row>
    <row r="4813" spans="1:10" x14ac:dyDescent="0.25">
      <c r="A4813">
        <v>4812</v>
      </c>
      <c r="B4813" t="s">
        <v>10</v>
      </c>
      <c r="C4813" t="s">
        <v>16</v>
      </c>
      <c r="D4813" t="s">
        <v>14438</v>
      </c>
      <c r="E4813" t="s">
        <v>14439</v>
      </c>
      <c r="F4813" t="s">
        <v>14440</v>
      </c>
      <c r="G4813">
        <v>598.4</v>
      </c>
      <c r="H4813">
        <v>158</v>
      </c>
      <c r="I4813">
        <v>301.86</v>
      </c>
      <c r="J4813">
        <v>0</v>
      </c>
    </row>
    <row r="4814" spans="1:10" x14ac:dyDescent="0.25">
      <c r="A4814">
        <v>4813</v>
      </c>
      <c r="B4814" t="s">
        <v>10</v>
      </c>
      <c r="C4814" t="s">
        <v>16</v>
      </c>
      <c r="D4814" t="s">
        <v>14441</v>
      </c>
      <c r="E4814" t="s">
        <v>14442</v>
      </c>
      <c r="F4814" t="s">
        <v>14443</v>
      </c>
      <c r="G4814">
        <v>598.4</v>
      </c>
    </row>
    <row r="4815" spans="1:10" x14ac:dyDescent="0.25">
      <c r="A4815">
        <v>4814</v>
      </c>
      <c r="B4815" t="s">
        <v>10</v>
      </c>
      <c r="C4815" t="s">
        <v>16</v>
      </c>
      <c r="D4815" t="s">
        <v>14444</v>
      </c>
      <c r="E4815" t="s">
        <v>14445</v>
      </c>
      <c r="F4815" t="s">
        <v>14446</v>
      </c>
      <c r="G4815">
        <v>598.4</v>
      </c>
    </row>
    <row r="4816" spans="1:10" x14ac:dyDescent="0.25">
      <c r="A4816">
        <v>4815</v>
      </c>
      <c r="B4816" t="s">
        <v>10</v>
      </c>
      <c r="C4816" t="s">
        <v>16</v>
      </c>
      <c r="D4816" t="s">
        <v>14447</v>
      </c>
      <c r="E4816" t="s">
        <v>14448</v>
      </c>
      <c r="F4816" t="s">
        <v>14449</v>
      </c>
      <c r="G4816">
        <v>598.4</v>
      </c>
      <c r="H4816">
        <v>464.58</v>
      </c>
      <c r="I4816">
        <v>84.83</v>
      </c>
      <c r="J4816">
        <v>0</v>
      </c>
    </row>
    <row r="4817" spans="1:10" x14ac:dyDescent="0.25">
      <c r="A4817">
        <v>4816</v>
      </c>
      <c r="B4817" t="s">
        <v>10</v>
      </c>
      <c r="C4817" t="s">
        <v>16</v>
      </c>
      <c r="D4817" t="s">
        <v>14450</v>
      </c>
      <c r="E4817" t="s">
        <v>14451</v>
      </c>
      <c r="F4817" t="s">
        <v>14452</v>
      </c>
      <c r="G4817">
        <v>598.4</v>
      </c>
    </row>
    <row r="4818" spans="1:10" x14ac:dyDescent="0.25">
      <c r="A4818">
        <v>4817</v>
      </c>
      <c r="B4818" t="s">
        <v>10</v>
      </c>
      <c r="C4818" t="s">
        <v>16</v>
      </c>
      <c r="D4818" t="s">
        <v>14453</v>
      </c>
      <c r="E4818" t="s">
        <v>14454</v>
      </c>
      <c r="F4818" t="s">
        <v>14455</v>
      </c>
      <c r="G4818">
        <v>598.4</v>
      </c>
      <c r="H4818">
        <v>559.82000000000005</v>
      </c>
      <c r="I4818">
        <v>66.89</v>
      </c>
      <c r="J4818">
        <v>0</v>
      </c>
    </row>
    <row r="4819" spans="1:10" x14ac:dyDescent="0.25">
      <c r="A4819">
        <v>4818</v>
      </c>
      <c r="B4819" t="s">
        <v>10</v>
      </c>
      <c r="C4819" t="s">
        <v>16</v>
      </c>
      <c r="D4819" t="s">
        <v>14456</v>
      </c>
      <c r="E4819" t="s">
        <v>14457</v>
      </c>
      <c r="F4819" t="s">
        <v>14458</v>
      </c>
      <c r="G4819">
        <v>598.4</v>
      </c>
    </row>
    <row r="4820" spans="1:10" x14ac:dyDescent="0.25">
      <c r="A4820">
        <v>4819</v>
      </c>
      <c r="B4820" t="s">
        <v>10</v>
      </c>
      <c r="C4820" t="s">
        <v>16</v>
      </c>
      <c r="D4820" t="s">
        <v>14459</v>
      </c>
      <c r="E4820" t="s">
        <v>14460</v>
      </c>
      <c r="F4820" t="s">
        <v>14461</v>
      </c>
      <c r="G4820">
        <v>598.4</v>
      </c>
    </row>
    <row r="4821" spans="1:10" x14ac:dyDescent="0.25">
      <c r="A4821">
        <v>4820</v>
      </c>
      <c r="B4821" t="s">
        <v>10</v>
      </c>
      <c r="C4821" t="s">
        <v>16</v>
      </c>
      <c r="D4821" t="s">
        <v>14462</v>
      </c>
      <c r="E4821" t="s">
        <v>14463</v>
      </c>
      <c r="F4821" t="s">
        <v>14464</v>
      </c>
      <c r="G4821">
        <v>598.4</v>
      </c>
    </row>
    <row r="4822" spans="1:10" x14ac:dyDescent="0.25">
      <c r="A4822">
        <v>4821</v>
      </c>
      <c r="B4822" t="s">
        <v>10</v>
      </c>
      <c r="C4822" t="s">
        <v>16</v>
      </c>
      <c r="D4822" t="s">
        <v>14465</v>
      </c>
      <c r="E4822" t="s">
        <v>14466</v>
      </c>
      <c r="F4822" t="s">
        <v>14467</v>
      </c>
      <c r="G4822">
        <v>598.4</v>
      </c>
      <c r="H4822">
        <v>541.55999999999995</v>
      </c>
      <c r="I4822">
        <v>70.260000000000005</v>
      </c>
      <c r="J4822">
        <v>0</v>
      </c>
    </row>
    <row r="4823" spans="1:10" x14ac:dyDescent="0.25">
      <c r="A4823">
        <v>4822</v>
      </c>
      <c r="B4823" t="s">
        <v>10</v>
      </c>
      <c r="C4823" t="s">
        <v>16</v>
      </c>
      <c r="D4823" t="s">
        <v>14468</v>
      </c>
      <c r="E4823" t="s">
        <v>14469</v>
      </c>
      <c r="F4823" t="s">
        <v>14470</v>
      </c>
      <c r="G4823">
        <v>598.4</v>
      </c>
    </row>
    <row r="4824" spans="1:10" x14ac:dyDescent="0.25">
      <c r="A4824">
        <v>4823</v>
      </c>
      <c r="B4824" t="s">
        <v>10</v>
      </c>
      <c r="C4824" t="s">
        <v>16</v>
      </c>
      <c r="D4824" t="s">
        <v>14471</v>
      </c>
      <c r="E4824" t="s">
        <v>14472</v>
      </c>
      <c r="F4824" t="s">
        <v>14473</v>
      </c>
      <c r="G4824">
        <v>598.4</v>
      </c>
    </row>
    <row r="4825" spans="1:10" x14ac:dyDescent="0.25">
      <c r="A4825">
        <v>4824</v>
      </c>
      <c r="B4825" t="s">
        <v>10</v>
      </c>
      <c r="C4825" t="s">
        <v>16</v>
      </c>
      <c r="D4825" t="s">
        <v>14474</v>
      </c>
      <c r="E4825" t="s">
        <v>14475</v>
      </c>
      <c r="F4825" t="s">
        <v>14476</v>
      </c>
      <c r="G4825">
        <v>598.4</v>
      </c>
    </row>
    <row r="4826" spans="1:10" x14ac:dyDescent="0.25">
      <c r="A4826">
        <v>4825</v>
      </c>
      <c r="B4826" t="s">
        <v>10</v>
      </c>
      <c r="C4826" t="s">
        <v>16</v>
      </c>
      <c r="D4826" t="s">
        <v>14477</v>
      </c>
      <c r="E4826" t="s">
        <v>14478</v>
      </c>
      <c r="F4826" t="s">
        <v>14479</v>
      </c>
      <c r="G4826">
        <v>598.4</v>
      </c>
      <c r="H4826">
        <v>256.29000000000002</v>
      </c>
      <c r="I4826">
        <v>178.69</v>
      </c>
      <c r="J4826">
        <v>0</v>
      </c>
    </row>
    <row r="4827" spans="1:10" x14ac:dyDescent="0.25">
      <c r="A4827">
        <v>4826</v>
      </c>
      <c r="B4827" t="s">
        <v>10</v>
      </c>
      <c r="C4827" t="s">
        <v>16</v>
      </c>
      <c r="D4827" t="s">
        <v>14480</v>
      </c>
      <c r="E4827" t="s">
        <v>14481</v>
      </c>
      <c r="F4827" t="s">
        <v>14482</v>
      </c>
      <c r="G4827">
        <v>598.4</v>
      </c>
      <c r="H4827">
        <v>234.41</v>
      </c>
      <c r="I4827">
        <v>197.23</v>
      </c>
      <c r="J4827">
        <v>0</v>
      </c>
    </row>
    <row r="4828" spans="1:10" x14ac:dyDescent="0.25">
      <c r="A4828">
        <v>4827</v>
      </c>
      <c r="B4828" t="s">
        <v>10</v>
      </c>
      <c r="C4828" t="s">
        <v>16</v>
      </c>
      <c r="D4828" t="s">
        <v>14483</v>
      </c>
      <c r="E4828" t="s">
        <v>14484</v>
      </c>
      <c r="F4828" t="s">
        <v>14485</v>
      </c>
      <c r="G4828">
        <v>598.4</v>
      </c>
    </row>
    <row r="4829" spans="1:10" x14ac:dyDescent="0.25">
      <c r="A4829">
        <v>4828</v>
      </c>
      <c r="B4829" t="s">
        <v>10</v>
      </c>
      <c r="C4829" t="s">
        <v>16</v>
      </c>
      <c r="D4829" t="s">
        <v>14486</v>
      </c>
      <c r="E4829" t="s">
        <v>14487</v>
      </c>
      <c r="F4829" t="s">
        <v>14488</v>
      </c>
      <c r="G4829">
        <v>598.4</v>
      </c>
    </row>
    <row r="4830" spans="1:10" x14ac:dyDescent="0.25">
      <c r="A4830">
        <v>4829</v>
      </c>
      <c r="B4830" t="s">
        <v>10</v>
      </c>
      <c r="C4830" t="s">
        <v>16</v>
      </c>
      <c r="D4830" t="s">
        <v>14489</v>
      </c>
      <c r="E4830" t="s">
        <v>14490</v>
      </c>
      <c r="F4830" t="s">
        <v>14491</v>
      </c>
      <c r="G4830">
        <v>598.4</v>
      </c>
    </row>
    <row r="4831" spans="1:10" x14ac:dyDescent="0.25">
      <c r="A4831">
        <v>4830</v>
      </c>
      <c r="B4831" t="s">
        <v>10</v>
      </c>
      <c r="C4831" t="s">
        <v>16</v>
      </c>
      <c r="D4831" t="s">
        <v>14492</v>
      </c>
      <c r="E4831" t="s">
        <v>14493</v>
      </c>
      <c r="F4831" t="s">
        <v>14494</v>
      </c>
      <c r="G4831">
        <v>598.4</v>
      </c>
      <c r="H4831">
        <v>155.22999999999999</v>
      </c>
      <c r="I4831">
        <v>312.01</v>
      </c>
      <c r="J4831">
        <v>0</v>
      </c>
    </row>
    <row r="4832" spans="1:10" x14ac:dyDescent="0.25">
      <c r="A4832">
        <v>4831</v>
      </c>
      <c r="B4832" t="s">
        <v>10</v>
      </c>
      <c r="C4832" t="s">
        <v>16</v>
      </c>
      <c r="D4832" t="s">
        <v>14495</v>
      </c>
      <c r="E4832" t="s">
        <v>14496</v>
      </c>
      <c r="F4832" t="s">
        <v>14497</v>
      </c>
      <c r="G4832">
        <v>598.4</v>
      </c>
      <c r="H4832">
        <v>95.25</v>
      </c>
      <c r="I4832">
        <v>499.83</v>
      </c>
      <c r="J4832">
        <v>0</v>
      </c>
    </row>
    <row r="4833" spans="1:10" x14ac:dyDescent="0.25">
      <c r="A4833">
        <v>4832</v>
      </c>
      <c r="B4833" t="s">
        <v>10</v>
      </c>
      <c r="C4833" t="s">
        <v>16</v>
      </c>
      <c r="D4833" t="s">
        <v>14498</v>
      </c>
      <c r="E4833" t="s">
        <v>14499</v>
      </c>
      <c r="F4833" t="s">
        <v>14500</v>
      </c>
      <c r="G4833">
        <v>598.4</v>
      </c>
    </row>
    <row r="4834" spans="1:10" x14ac:dyDescent="0.25">
      <c r="A4834">
        <v>4833</v>
      </c>
      <c r="B4834" t="s">
        <v>10</v>
      </c>
      <c r="C4834" t="s">
        <v>16</v>
      </c>
      <c r="D4834" t="s">
        <v>14501</v>
      </c>
      <c r="E4834" t="s">
        <v>14502</v>
      </c>
      <c r="F4834" t="s">
        <v>14503</v>
      </c>
      <c r="G4834">
        <v>598.4</v>
      </c>
    </row>
    <row r="4835" spans="1:10" x14ac:dyDescent="0.25">
      <c r="A4835">
        <v>4834</v>
      </c>
      <c r="B4835" t="s">
        <v>10</v>
      </c>
      <c r="C4835" t="s">
        <v>16</v>
      </c>
      <c r="D4835" t="s">
        <v>14504</v>
      </c>
      <c r="E4835" t="s">
        <v>14505</v>
      </c>
      <c r="F4835" t="s">
        <v>14506</v>
      </c>
      <c r="G4835">
        <v>598.4</v>
      </c>
      <c r="H4835">
        <v>130.63999999999999</v>
      </c>
      <c r="I4835">
        <v>372.17</v>
      </c>
      <c r="J4835">
        <v>0</v>
      </c>
    </row>
    <row r="4836" spans="1:10" x14ac:dyDescent="0.25">
      <c r="A4836">
        <v>4835</v>
      </c>
      <c r="B4836" t="s">
        <v>10</v>
      </c>
      <c r="C4836" t="s">
        <v>16</v>
      </c>
      <c r="D4836" t="s">
        <v>14507</v>
      </c>
      <c r="E4836" t="s">
        <v>14508</v>
      </c>
      <c r="F4836" t="s">
        <v>14509</v>
      </c>
      <c r="G4836">
        <v>598.4</v>
      </c>
    </row>
    <row r="4837" spans="1:10" x14ac:dyDescent="0.25">
      <c r="A4837">
        <v>4836</v>
      </c>
      <c r="B4837" t="s">
        <v>10</v>
      </c>
      <c r="C4837" t="s">
        <v>16</v>
      </c>
      <c r="D4837" t="s">
        <v>14510</v>
      </c>
      <c r="E4837" t="s">
        <v>14511</v>
      </c>
      <c r="F4837" t="s">
        <v>14512</v>
      </c>
      <c r="G4837">
        <v>598.4</v>
      </c>
    </row>
    <row r="4838" spans="1:10" x14ac:dyDescent="0.25">
      <c r="A4838">
        <v>4837</v>
      </c>
      <c r="B4838" t="s">
        <v>10</v>
      </c>
      <c r="C4838" t="s">
        <v>16</v>
      </c>
      <c r="D4838" t="s">
        <v>14513</v>
      </c>
      <c r="E4838" t="s">
        <v>14514</v>
      </c>
      <c r="F4838" t="s">
        <v>14515</v>
      </c>
      <c r="G4838">
        <v>598.4</v>
      </c>
    </row>
    <row r="4839" spans="1:10" x14ac:dyDescent="0.25">
      <c r="A4839">
        <v>4838</v>
      </c>
      <c r="B4839" t="s">
        <v>10</v>
      </c>
      <c r="C4839" t="s">
        <v>16</v>
      </c>
      <c r="D4839" t="s">
        <v>14516</v>
      </c>
      <c r="E4839" t="s">
        <v>14517</v>
      </c>
      <c r="F4839" t="s">
        <v>14518</v>
      </c>
      <c r="G4839">
        <v>598.4</v>
      </c>
    </row>
    <row r="4840" spans="1:10" x14ac:dyDescent="0.25">
      <c r="A4840">
        <v>4839</v>
      </c>
      <c r="B4840" t="s">
        <v>10</v>
      </c>
      <c r="C4840" t="s">
        <v>16</v>
      </c>
      <c r="D4840" t="s">
        <v>14519</v>
      </c>
      <c r="E4840" t="s">
        <v>14520</v>
      </c>
      <c r="F4840" t="s">
        <v>14521</v>
      </c>
      <c r="G4840">
        <v>598.4</v>
      </c>
      <c r="H4840">
        <v>256.23</v>
      </c>
      <c r="I4840">
        <v>177.79</v>
      </c>
      <c r="J4840">
        <v>0</v>
      </c>
    </row>
    <row r="4841" spans="1:10" x14ac:dyDescent="0.25">
      <c r="A4841">
        <v>4840</v>
      </c>
      <c r="B4841" t="s">
        <v>10</v>
      </c>
      <c r="C4841" t="s">
        <v>16</v>
      </c>
      <c r="D4841" t="s">
        <v>14522</v>
      </c>
      <c r="E4841" t="s">
        <v>14523</v>
      </c>
      <c r="F4841" t="s">
        <v>14524</v>
      </c>
      <c r="G4841">
        <v>598.4</v>
      </c>
    </row>
    <row r="4842" spans="1:10" x14ac:dyDescent="0.25">
      <c r="A4842">
        <v>4841</v>
      </c>
      <c r="B4842" t="s">
        <v>10</v>
      </c>
      <c r="C4842" t="s">
        <v>16</v>
      </c>
      <c r="D4842" t="s">
        <v>14525</v>
      </c>
      <c r="E4842" t="s">
        <v>14526</v>
      </c>
      <c r="F4842" t="s">
        <v>14527</v>
      </c>
      <c r="G4842">
        <v>598.4</v>
      </c>
    </row>
    <row r="4843" spans="1:10" x14ac:dyDescent="0.25">
      <c r="A4843">
        <v>4842</v>
      </c>
      <c r="B4843" t="s">
        <v>10</v>
      </c>
      <c r="C4843" t="s">
        <v>16</v>
      </c>
      <c r="D4843" t="s">
        <v>14528</v>
      </c>
      <c r="E4843" t="s">
        <v>14529</v>
      </c>
      <c r="F4843" t="s">
        <v>14530</v>
      </c>
      <c r="G4843">
        <v>598.4</v>
      </c>
    </row>
    <row r="4844" spans="1:10" x14ac:dyDescent="0.25">
      <c r="A4844">
        <v>4843</v>
      </c>
      <c r="B4844" t="s">
        <v>10</v>
      </c>
      <c r="C4844" t="s">
        <v>16</v>
      </c>
      <c r="D4844" t="s">
        <v>14531</v>
      </c>
      <c r="E4844" t="s">
        <v>14532</v>
      </c>
      <c r="F4844" t="s">
        <v>14533</v>
      </c>
      <c r="G4844">
        <v>598.4</v>
      </c>
    </row>
    <row r="4845" spans="1:10" x14ac:dyDescent="0.25">
      <c r="A4845">
        <v>4844</v>
      </c>
      <c r="B4845" t="s">
        <v>10</v>
      </c>
      <c r="C4845" t="s">
        <v>16</v>
      </c>
      <c r="D4845" t="s">
        <v>14534</v>
      </c>
      <c r="E4845" t="s">
        <v>14535</v>
      </c>
      <c r="F4845" t="s">
        <v>14536</v>
      </c>
      <c r="G4845">
        <v>598.4</v>
      </c>
    </row>
    <row r="4846" spans="1:10" x14ac:dyDescent="0.25">
      <c r="A4846">
        <v>4845</v>
      </c>
      <c r="B4846" t="s">
        <v>10</v>
      </c>
      <c r="C4846" t="s">
        <v>16</v>
      </c>
      <c r="D4846" t="s">
        <v>14537</v>
      </c>
      <c r="E4846" t="s">
        <v>14538</v>
      </c>
      <c r="F4846" t="s">
        <v>14539</v>
      </c>
      <c r="G4846">
        <v>598.4</v>
      </c>
      <c r="H4846">
        <v>336.33</v>
      </c>
      <c r="I4846">
        <v>131.47999999999999</v>
      </c>
      <c r="J4846">
        <v>0</v>
      </c>
    </row>
    <row r="4847" spans="1:10" x14ac:dyDescent="0.25">
      <c r="A4847">
        <v>4846</v>
      </c>
      <c r="B4847" t="s">
        <v>10</v>
      </c>
      <c r="C4847" t="s">
        <v>16</v>
      </c>
      <c r="D4847" t="s">
        <v>14540</v>
      </c>
      <c r="E4847" t="s">
        <v>14541</v>
      </c>
      <c r="F4847" t="s">
        <v>14542</v>
      </c>
      <c r="G4847">
        <v>598.4</v>
      </c>
    </row>
    <row r="4848" spans="1:10" x14ac:dyDescent="0.25">
      <c r="A4848">
        <v>4847</v>
      </c>
      <c r="B4848" t="s">
        <v>10</v>
      </c>
      <c r="C4848" t="s">
        <v>16</v>
      </c>
      <c r="D4848" t="s">
        <v>14543</v>
      </c>
      <c r="E4848" t="s">
        <v>14544</v>
      </c>
      <c r="F4848" t="s">
        <v>14545</v>
      </c>
      <c r="G4848">
        <v>598.4</v>
      </c>
    </row>
    <row r="4849" spans="1:10" x14ac:dyDescent="0.25">
      <c r="A4849">
        <v>4848</v>
      </c>
      <c r="B4849" t="s">
        <v>10</v>
      </c>
      <c r="C4849" t="s">
        <v>16</v>
      </c>
      <c r="D4849" t="s">
        <v>14546</v>
      </c>
      <c r="E4849" t="s">
        <v>14547</v>
      </c>
      <c r="F4849" t="s">
        <v>14548</v>
      </c>
      <c r="G4849">
        <v>598.4</v>
      </c>
    </row>
    <row r="4850" spans="1:10" x14ac:dyDescent="0.25">
      <c r="A4850">
        <v>4849</v>
      </c>
      <c r="B4850" t="s">
        <v>10</v>
      </c>
      <c r="C4850" t="s">
        <v>16</v>
      </c>
      <c r="D4850" t="s">
        <v>14549</v>
      </c>
      <c r="E4850" t="s">
        <v>14550</v>
      </c>
      <c r="F4850" t="s">
        <v>14551</v>
      </c>
      <c r="G4850">
        <v>598.4</v>
      </c>
    </row>
    <row r="4851" spans="1:10" x14ac:dyDescent="0.25">
      <c r="A4851">
        <v>4850</v>
      </c>
      <c r="B4851" t="s">
        <v>10</v>
      </c>
      <c r="C4851" t="s">
        <v>16</v>
      </c>
      <c r="D4851" t="s">
        <v>14552</v>
      </c>
      <c r="E4851" t="s">
        <v>14553</v>
      </c>
      <c r="F4851" t="s">
        <v>14554</v>
      </c>
      <c r="G4851">
        <v>598.4</v>
      </c>
      <c r="H4851">
        <v>592.04</v>
      </c>
      <c r="I4851">
        <v>42.55</v>
      </c>
      <c r="J4851">
        <v>0</v>
      </c>
    </row>
    <row r="4852" spans="1:10" x14ac:dyDescent="0.25">
      <c r="A4852">
        <v>4851</v>
      </c>
      <c r="B4852" t="s">
        <v>10</v>
      </c>
      <c r="C4852" t="s">
        <v>16</v>
      </c>
      <c r="D4852" t="s">
        <v>14555</v>
      </c>
      <c r="E4852" t="s">
        <v>14556</v>
      </c>
      <c r="F4852" t="s">
        <v>14557</v>
      </c>
      <c r="G4852">
        <v>598.4</v>
      </c>
      <c r="H4852">
        <v>147.83000000000001</v>
      </c>
      <c r="I4852">
        <v>325.98</v>
      </c>
      <c r="J4852">
        <v>0</v>
      </c>
    </row>
    <row r="4853" spans="1:10" x14ac:dyDescent="0.25">
      <c r="A4853">
        <v>4852</v>
      </c>
      <c r="B4853" t="s">
        <v>10</v>
      </c>
      <c r="C4853" t="s">
        <v>16</v>
      </c>
      <c r="D4853" t="s">
        <v>14558</v>
      </c>
      <c r="E4853" t="s">
        <v>14559</v>
      </c>
      <c r="F4853" t="s">
        <v>14560</v>
      </c>
      <c r="G4853">
        <v>598.4</v>
      </c>
    </row>
    <row r="4854" spans="1:10" x14ac:dyDescent="0.25">
      <c r="A4854">
        <v>4853</v>
      </c>
      <c r="B4854" t="s">
        <v>10</v>
      </c>
      <c r="C4854" t="s">
        <v>16</v>
      </c>
      <c r="D4854" t="s">
        <v>14561</v>
      </c>
      <c r="E4854" t="s">
        <v>14562</v>
      </c>
      <c r="F4854" t="s">
        <v>14563</v>
      </c>
      <c r="G4854">
        <v>598.4</v>
      </c>
    </row>
    <row r="4855" spans="1:10" x14ac:dyDescent="0.25">
      <c r="A4855">
        <v>4854</v>
      </c>
      <c r="B4855" t="s">
        <v>10</v>
      </c>
      <c r="C4855" t="s">
        <v>16</v>
      </c>
      <c r="D4855" t="s">
        <v>14564</v>
      </c>
      <c r="E4855" t="s">
        <v>14565</v>
      </c>
      <c r="F4855" t="s">
        <v>14566</v>
      </c>
      <c r="G4855">
        <v>598.4</v>
      </c>
      <c r="H4855">
        <v>181.73</v>
      </c>
      <c r="I4855">
        <v>258.85000000000002</v>
      </c>
      <c r="J4855">
        <v>0</v>
      </c>
    </row>
    <row r="4856" spans="1:10" x14ac:dyDescent="0.25">
      <c r="A4856">
        <v>4855</v>
      </c>
      <c r="B4856" t="s">
        <v>10</v>
      </c>
      <c r="C4856" t="s">
        <v>16</v>
      </c>
      <c r="D4856" t="s">
        <v>14567</v>
      </c>
      <c r="E4856" t="s">
        <v>14568</v>
      </c>
      <c r="F4856" t="s">
        <v>14569</v>
      </c>
      <c r="G4856">
        <v>598.4</v>
      </c>
    </row>
    <row r="4857" spans="1:10" x14ac:dyDescent="0.25">
      <c r="A4857">
        <v>4856</v>
      </c>
      <c r="B4857" t="s">
        <v>10</v>
      </c>
      <c r="C4857" t="s">
        <v>16</v>
      </c>
      <c r="D4857" t="s">
        <v>14570</v>
      </c>
      <c r="E4857" t="s">
        <v>14571</v>
      </c>
      <c r="F4857" t="s">
        <v>14572</v>
      </c>
      <c r="G4857">
        <v>598.4</v>
      </c>
      <c r="H4857">
        <v>256.25</v>
      </c>
      <c r="I4857">
        <v>179.2</v>
      </c>
      <c r="J4857">
        <v>0</v>
      </c>
    </row>
    <row r="4858" spans="1:10" x14ac:dyDescent="0.25">
      <c r="A4858">
        <v>4857</v>
      </c>
      <c r="B4858" t="s">
        <v>10</v>
      </c>
      <c r="C4858" t="s">
        <v>16</v>
      </c>
      <c r="D4858" t="s">
        <v>14573</v>
      </c>
      <c r="E4858" t="s">
        <v>14574</v>
      </c>
      <c r="F4858" t="s">
        <v>14575</v>
      </c>
      <c r="G4858">
        <v>598.4</v>
      </c>
    </row>
    <row r="4859" spans="1:10" x14ac:dyDescent="0.25">
      <c r="A4859">
        <v>4858</v>
      </c>
      <c r="B4859" t="s">
        <v>10</v>
      </c>
      <c r="C4859" t="s">
        <v>16</v>
      </c>
      <c r="D4859" t="s">
        <v>14576</v>
      </c>
      <c r="E4859" t="s">
        <v>14577</v>
      </c>
      <c r="F4859" t="s">
        <v>14578</v>
      </c>
      <c r="G4859">
        <v>598.4</v>
      </c>
    </row>
    <row r="4860" spans="1:10" x14ac:dyDescent="0.25">
      <c r="A4860">
        <v>4859</v>
      </c>
      <c r="B4860" t="s">
        <v>10</v>
      </c>
      <c r="C4860" t="s">
        <v>16</v>
      </c>
      <c r="D4860" t="s">
        <v>14579</v>
      </c>
      <c r="E4860" t="s">
        <v>14580</v>
      </c>
      <c r="F4860" t="s">
        <v>14581</v>
      </c>
      <c r="G4860">
        <v>598.4</v>
      </c>
    </row>
    <row r="4861" spans="1:10" x14ac:dyDescent="0.25">
      <c r="A4861">
        <v>4860</v>
      </c>
      <c r="B4861" t="s">
        <v>10</v>
      </c>
      <c r="C4861" t="s">
        <v>16</v>
      </c>
      <c r="D4861" t="s">
        <v>14582</v>
      </c>
      <c r="E4861" t="s">
        <v>14583</v>
      </c>
      <c r="F4861" t="s">
        <v>14584</v>
      </c>
      <c r="G4861">
        <v>598.4</v>
      </c>
    </row>
    <row r="4862" spans="1:10" x14ac:dyDescent="0.25">
      <c r="A4862">
        <v>4861</v>
      </c>
      <c r="B4862" t="s">
        <v>10</v>
      </c>
      <c r="C4862" t="s">
        <v>16</v>
      </c>
      <c r="D4862" t="s">
        <v>14585</v>
      </c>
      <c r="E4862" t="s">
        <v>14586</v>
      </c>
      <c r="F4862" t="s">
        <v>14587</v>
      </c>
      <c r="G4862">
        <v>598.4</v>
      </c>
    </row>
    <row r="4863" spans="1:10" x14ac:dyDescent="0.25">
      <c r="A4863">
        <v>4862</v>
      </c>
      <c r="B4863" t="s">
        <v>10</v>
      </c>
      <c r="C4863" t="s">
        <v>16</v>
      </c>
      <c r="D4863" t="s">
        <v>14588</v>
      </c>
      <c r="E4863" t="s">
        <v>14589</v>
      </c>
      <c r="F4863" t="s">
        <v>14590</v>
      </c>
      <c r="G4863">
        <v>598.4</v>
      </c>
    </row>
    <row r="4864" spans="1:10" x14ac:dyDescent="0.25">
      <c r="A4864">
        <v>4863</v>
      </c>
      <c r="B4864" t="s">
        <v>10</v>
      </c>
      <c r="C4864" t="s">
        <v>16</v>
      </c>
      <c r="D4864" t="s">
        <v>14591</v>
      </c>
      <c r="E4864" t="s">
        <v>14592</v>
      </c>
      <c r="F4864" t="s">
        <v>14593</v>
      </c>
      <c r="G4864">
        <v>598.4</v>
      </c>
      <c r="H4864">
        <v>320.88</v>
      </c>
      <c r="I4864">
        <v>136.09</v>
      </c>
      <c r="J4864">
        <v>0</v>
      </c>
    </row>
    <row r="4865" spans="1:10" x14ac:dyDescent="0.25">
      <c r="A4865">
        <v>4864</v>
      </c>
      <c r="B4865" t="s">
        <v>10</v>
      </c>
      <c r="C4865" t="s">
        <v>16</v>
      </c>
      <c r="D4865" t="s">
        <v>14594</v>
      </c>
      <c r="E4865" t="s">
        <v>14595</v>
      </c>
      <c r="F4865" t="s">
        <v>14596</v>
      </c>
      <c r="G4865">
        <v>598.4</v>
      </c>
    </row>
    <row r="4866" spans="1:10" x14ac:dyDescent="0.25">
      <c r="A4866">
        <v>4865</v>
      </c>
      <c r="B4866" t="s">
        <v>10</v>
      </c>
      <c r="C4866" t="s">
        <v>16</v>
      </c>
      <c r="D4866" t="s">
        <v>14597</v>
      </c>
      <c r="E4866" t="s">
        <v>14598</v>
      </c>
      <c r="F4866" t="s">
        <v>14599</v>
      </c>
      <c r="G4866">
        <v>598.4</v>
      </c>
    </row>
    <row r="4867" spans="1:10" x14ac:dyDescent="0.25">
      <c r="A4867">
        <v>4866</v>
      </c>
      <c r="B4867" t="s">
        <v>10</v>
      </c>
      <c r="C4867" t="s">
        <v>16</v>
      </c>
      <c r="D4867" t="s">
        <v>14600</v>
      </c>
      <c r="E4867" t="s">
        <v>14601</v>
      </c>
      <c r="F4867" t="s">
        <v>14602</v>
      </c>
      <c r="G4867">
        <v>598.4</v>
      </c>
    </row>
    <row r="4868" spans="1:10" x14ac:dyDescent="0.25">
      <c r="A4868">
        <v>4867</v>
      </c>
      <c r="B4868" t="s">
        <v>10</v>
      </c>
      <c r="C4868" t="s">
        <v>16</v>
      </c>
      <c r="D4868" t="s">
        <v>14603</v>
      </c>
      <c r="E4868" t="s">
        <v>14604</v>
      </c>
      <c r="F4868" t="s">
        <v>14605</v>
      </c>
      <c r="G4868">
        <v>598.4</v>
      </c>
    </row>
    <row r="4869" spans="1:10" x14ac:dyDescent="0.25">
      <c r="A4869">
        <v>4868</v>
      </c>
      <c r="B4869" t="s">
        <v>10</v>
      </c>
      <c r="C4869" t="s">
        <v>16</v>
      </c>
      <c r="D4869" t="s">
        <v>14606</v>
      </c>
      <c r="E4869" t="s">
        <v>14607</v>
      </c>
      <c r="F4869" t="s">
        <v>14608</v>
      </c>
      <c r="G4869">
        <v>598.4</v>
      </c>
    </row>
    <row r="4870" spans="1:10" x14ac:dyDescent="0.25">
      <c r="A4870">
        <v>4869</v>
      </c>
      <c r="B4870" t="s">
        <v>10</v>
      </c>
      <c r="C4870" t="s">
        <v>16</v>
      </c>
      <c r="D4870" t="s">
        <v>14609</v>
      </c>
      <c r="E4870" t="s">
        <v>14610</v>
      </c>
      <c r="F4870" t="s">
        <v>14611</v>
      </c>
      <c r="G4870">
        <v>598.4</v>
      </c>
    </row>
    <row r="4871" spans="1:10" x14ac:dyDescent="0.25">
      <c r="A4871">
        <v>4870</v>
      </c>
      <c r="B4871" t="s">
        <v>10</v>
      </c>
      <c r="C4871" t="s">
        <v>16</v>
      </c>
      <c r="D4871" t="s">
        <v>14612</v>
      </c>
      <c r="E4871" t="s">
        <v>14613</v>
      </c>
      <c r="F4871" t="s">
        <v>14614</v>
      </c>
      <c r="G4871">
        <v>598.4</v>
      </c>
      <c r="H4871">
        <v>326.41000000000003</v>
      </c>
      <c r="I4871">
        <v>134.61000000000001</v>
      </c>
      <c r="J4871">
        <v>0</v>
      </c>
    </row>
    <row r="4872" spans="1:10" x14ac:dyDescent="0.25">
      <c r="A4872">
        <v>4871</v>
      </c>
      <c r="B4872" t="s">
        <v>10</v>
      </c>
      <c r="C4872" t="s">
        <v>16</v>
      </c>
      <c r="D4872" t="s">
        <v>14615</v>
      </c>
      <c r="E4872" t="s">
        <v>14616</v>
      </c>
      <c r="F4872" t="s">
        <v>14617</v>
      </c>
      <c r="G4872">
        <v>598.4</v>
      </c>
      <c r="H4872">
        <v>101.82</v>
      </c>
      <c r="I4872">
        <v>468.78</v>
      </c>
      <c r="J4872">
        <v>0</v>
      </c>
    </row>
    <row r="4873" spans="1:10" x14ac:dyDescent="0.25">
      <c r="A4873">
        <v>4872</v>
      </c>
      <c r="B4873" t="s">
        <v>10</v>
      </c>
      <c r="C4873" t="s">
        <v>16</v>
      </c>
      <c r="D4873" t="s">
        <v>14618</v>
      </c>
      <c r="E4873" t="s">
        <v>14619</v>
      </c>
      <c r="F4873" t="s">
        <v>14620</v>
      </c>
      <c r="G4873">
        <v>598.4</v>
      </c>
    </row>
    <row r="4874" spans="1:10" x14ac:dyDescent="0.25">
      <c r="A4874">
        <v>4873</v>
      </c>
      <c r="B4874" t="s">
        <v>10</v>
      </c>
      <c r="C4874" t="s">
        <v>16</v>
      </c>
      <c r="D4874" t="s">
        <v>14621</v>
      </c>
      <c r="E4874" t="s">
        <v>14622</v>
      </c>
      <c r="F4874" t="s">
        <v>14623</v>
      </c>
      <c r="G4874">
        <v>598.4</v>
      </c>
    </row>
    <row r="4875" spans="1:10" x14ac:dyDescent="0.25">
      <c r="A4875">
        <v>4874</v>
      </c>
      <c r="B4875" t="s">
        <v>10</v>
      </c>
      <c r="C4875" t="s">
        <v>16</v>
      </c>
      <c r="D4875" t="s">
        <v>14624</v>
      </c>
      <c r="E4875" t="s">
        <v>14625</v>
      </c>
      <c r="F4875" t="s">
        <v>14626</v>
      </c>
      <c r="G4875">
        <v>598.4</v>
      </c>
    </row>
    <row r="4876" spans="1:10" x14ac:dyDescent="0.25">
      <c r="A4876">
        <v>4875</v>
      </c>
      <c r="B4876" t="s">
        <v>10</v>
      </c>
      <c r="C4876" t="s">
        <v>16</v>
      </c>
      <c r="D4876" t="s">
        <v>14627</v>
      </c>
      <c r="E4876" t="s">
        <v>14628</v>
      </c>
      <c r="F4876" t="s">
        <v>14629</v>
      </c>
      <c r="G4876">
        <v>598.4</v>
      </c>
    </row>
    <row r="4877" spans="1:10" x14ac:dyDescent="0.25">
      <c r="A4877">
        <v>4876</v>
      </c>
      <c r="B4877" t="s">
        <v>10</v>
      </c>
      <c r="C4877" t="s">
        <v>16</v>
      </c>
      <c r="D4877" t="s">
        <v>14630</v>
      </c>
      <c r="E4877" t="s">
        <v>14631</v>
      </c>
      <c r="F4877" t="s">
        <v>14632</v>
      </c>
      <c r="G4877">
        <v>598.4</v>
      </c>
    </row>
    <row r="4878" spans="1:10" x14ac:dyDescent="0.25">
      <c r="A4878">
        <v>4877</v>
      </c>
      <c r="B4878" t="s">
        <v>10</v>
      </c>
      <c r="C4878" t="s">
        <v>16</v>
      </c>
      <c r="D4878" t="s">
        <v>14633</v>
      </c>
      <c r="E4878" t="s">
        <v>14634</v>
      </c>
      <c r="F4878" t="s">
        <v>14635</v>
      </c>
      <c r="G4878">
        <v>598.4</v>
      </c>
    </row>
    <row r="4879" spans="1:10" x14ac:dyDescent="0.25">
      <c r="A4879">
        <v>4878</v>
      </c>
      <c r="B4879" t="s">
        <v>10</v>
      </c>
      <c r="C4879" t="s">
        <v>16</v>
      </c>
      <c r="D4879" t="s">
        <v>14636</v>
      </c>
      <c r="E4879" t="s">
        <v>14637</v>
      </c>
      <c r="F4879" t="s">
        <v>14638</v>
      </c>
      <c r="G4879">
        <v>598.4</v>
      </c>
      <c r="H4879">
        <v>149.21</v>
      </c>
      <c r="I4879">
        <v>324.10000000000002</v>
      </c>
      <c r="J4879">
        <v>0</v>
      </c>
    </row>
    <row r="4880" spans="1:10" x14ac:dyDescent="0.25">
      <c r="A4880">
        <v>4879</v>
      </c>
      <c r="B4880" t="s">
        <v>10</v>
      </c>
      <c r="C4880" t="s">
        <v>16</v>
      </c>
      <c r="D4880" t="s">
        <v>14639</v>
      </c>
      <c r="E4880" t="s">
        <v>14640</v>
      </c>
      <c r="F4880" t="s">
        <v>14641</v>
      </c>
      <c r="G4880">
        <v>598.4</v>
      </c>
    </row>
    <row r="4881" spans="1:10" x14ac:dyDescent="0.25">
      <c r="A4881">
        <v>4880</v>
      </c>
      <c r="B4881" t="s">
        <v>10</v>
      </c>
      <c r="C4881" t="s">
        <v>16</v>
      </c>
      <c r="D4881" t="s">
        <v>14642</v>
      </c>
      <c r="E4881" t="s">
        <v>14643</v>
      </c>
      <c r="F4881" t="s">
        <v>14644</v>
      </c>
      <c r="G4881">
        <v>598.4</v>
      </c>
    </row>
    <row r="4882" spans="1:10" x14ac:dyDescent="0.25">
      <c r="A4882">
        <v>4881</v>
      </c>
      <c r="B4882" t="s">
        <v>10</v>
      </c>
      <c r="C4882" t="s">
        <v>16</v>
      </c>
      <c r="D4882" t="s">
        <v>14645</v>
      </c>
      <c r="E4882" t="s">
        <v>14646</v>
      </c>
      <c r="F4882" t="s">
        <v>14647</v>
      </c>
      <c r="G4882">
        <v>598.4</v>
      </c>
      <c r="H4882">
        <v>234.62</v>
      </c>
      <c r="I4882">
        <v>194.7</v>
      </c>
      <c r="J4882">
        <v>0</v>
      </c>
    </row>
    <row r="4883" spans="1:10" x14ac:dyDescent="0.25">
      <c r="A4883">
        <v>4882</v>
      </c>
      <c r="B4883" t="s">
        <v>10</v>
      </c>
      <c r="C4883" t="s">
        <v>16</v>
      </c>
      <c r="D4883" t="s">
        <v>14648</v>
      </c>
      <c r="E4883" t="s">
        <v>14649</v>
      </c>
      <c r="F4883" t="s">
        <v>14650</v>
      </c>
      <c r="G4883">
        <v>598.4</v>
      </c>
      <c r="H4883">
        <v>95.51</v>
      </c>
      <c r="I4883">
        <v>492.6</v>
      </c>
      <c r="J4883">
        <v>0</v>
      </c>
    </row>
    <row r="4884" spans="1:10" x14ac:dyDescent="0.25">
      <c r="A4884">
        <v>4883</v>
      </c>
      <c r="B4884" t="s">
        <v>10</v>
      </c>
      <c r="C4884" t="s">
        <v>16</v>
      </c>
      <c r="D4884" t="s">
        <v>14651</v>
      </c>
      <c r="E4884" t="s">
        <v>14652</v>
      </c>
      <c r="F4884" t="s">
        <v>14653</v>
      </c>
      <c r="G4884">
        <v>598.4</v>
      </c>
    </row>
    <row r="4885" spans="1:10" x14ac:dyDescent="0.25">
      <c r="A4885">
        <v>4884</v>
      </c>
      <c r="B4885" t="s">
        <v>10</v>
      </c>
      <c r="C4885" t="s">
        <v>16</v>
      </c>
      <c r="D4885" t="s">
        <v>14654</v>
      </c>
      <c r="E4885" t="s">
        <v>14655</v>
      </c>
      <c r="F4885" t="s">
        <v>14656</v>
      </c>
      <c r="G4885">
        <v>598.4</v>
      </c>
    </row>
    <row r="4886" spans="1:10" x14ac:dyDescent="0.25">
      <c r="A4886">
        <v>4885</v>
      </c>
      <c r="B4886" t="s">
        <v>10</v>
      </c>
      <c r="C4886" t="s">
        <v>16</v>
      </c>
      <c r="D4886" t="s">
        <v>14657</v>
      </c>
      <c r="E4886" t="s">
        <v>14658</v>
      </c>
      <c r="F4886" t="s">
        <v>14659</v>
      </c>
      <c r="G4886">
        <v>598.4</v>
      </c>
    </row>
    <row r="4887" spans="1:10" x14ac:dyDescent="0.25">
      <c r="A4887">
        <v>4886</v>
      </c>
      <c r="B4887" t="s">
        <v>10</v>
      </c>
      <c r="C4887" t="s">
        <v>16</v>
      </c>
      <c r="D4887" t="s">
        <v>14660</v>
      </c>
      <c r="E4887" t="s">
        <v>14661</v>
      </c>
      <c r="F4887" t="s">
        <v>14662</v>
      </c>
      <c r="G4887">
        <v>598.4</v>
      </c>
    </row>
    <row r="4888" spans="1:10" x14ac:dyDescent="0.25">
      <c r="A4888">
        <v>4887</v>
      </c>
      <c r="B4888" t="s">
        <v>10</v>
      </c>
      <c r="C4888" t="s">
        <v>16</v>
      </c>
      <c r="D4888" t="s">
        <v>14663</v>
      </c>
      <c r="E4888" t="s">
        <v>14664</v>
      </c>
      <c r="F4888" t="s">
        <v>14665</v>
      </c>
      <c r="G4888">
        <v>598.4</v>
      </c>
      <c r="H4888">
        <v>144.58000000000001</v>
      </c>
      <c r="I4888">
        <v>329.6</v>
      </c>
      <c r="J4888">
        <v>0</v>
      </c>
    </row>
    <row r="4889" spans="1:10" x14ac:dyDescent="0.25">
      <c r="A4889">
        <v>4888</v>
      </c>
      <c r="B4889" t="s">
        <v>10</v>
      </c>
      <c r="C4889" t="s">
        <v>16</v>
      </c>
      <c r="D4889" t="s">
        <v>14666</v>
      </c>
      <c r="E4889" t="s">
        <v>14667</v>
      </c>
      <c r="F4889" t="s">
        <v>14668</v>
      </c>
      <c r="G4889">
        <v>598.4</v>
      </c>
    </row>
    <row r="4890" spans="1:10" x14ac:dyDescent="0.25">
      <c r="A4890">
        <v>4889</v>
      </c>
      <c r="B4890" t="s">
        <v>10</v>
      </c>
      <c r="C4890" t="s">
        <v>16</v>
      </c>
      <c r="D4890" t="s">
        <v>14669</v>
      </c>
      <c r="E4890" t="s">
        <v>14670</v>
      </c>
      <c r="F4890" t="s">
        <v>14671</v>
      </c>
      <c r="G4890">
        <v>598.4</v>
      </c>
    </row>
    <row r="4891" spans="1:10" x14ac:dyDescent="0.25">
      <c r="A4891">
        <v>4890</v>
      </c>
      <c r="B4891" t="s">
        <v>10</v>
      </c>
      <c r="C4891" t="s">
        <v>16</v>
      </c>
      <c r="D4891" t="s">
        <v>14672</v>
      </c>
      <c r="E4891" t="s">
        <v>14673</v>
      </c>
      <c r="F4891" t="s">
        <v>14674</v>
      </c>
      <c r="G4891">
        <v>598.4</v>
      </c>
    </row>
    <row r="4892" spans="1:10" x14ac:dyDescent="0.25">
      <c r="A4892">
        <v>4891</v>
      </c>
      <c r="B4892" t="s">
        <v>10</v>
      </c>
      <c r="C4892" t="s">
        <v>16</v>
      </c>
      <c r="D4892" t="s">
        <v>14675</v>
      </c>
      <c r="E4892" t="s">
        <v>14676</v>
      </c>
      <c r="F4892" t="s">
        <v>14677</v>
      </c>
      <c r="G4892">
        <v>598.4</v>
      </c>
    </row>
    <row r="4893" spans="1:10" x14ac:dyDescent="0.25">
      <c r="A4893">
        <v>4892</v>
      </c>
      <c r="B4893" t="s">
        <v>10</v>
      </c>
      <c r="C4893" t="s">
        <v>16</v>
      </c>
      <c r="D4893" t="s">
        <v>14678</v>
      </c>
      <c r="E4893" t="s">
        <v>14679</v>
      </c>
      <c r="F4893" t="s">
        <v>14680</v>
      </c>
      <c r="G4893">
        <v>598.4</v>
      </c>
    </row>
    <row r="4894" spans="1:10" x14ac:dyDescent="0.25">
      <c r="A4894">
        <v>4893</v>
      </c>
      <c r="B4894" t="s">
        <v>10</v>
      </c>
      <c r="C4894" t="s">
        <v>16</v>
      </c>
      <c r="D4894" t="s">
        <v>14681</v>
      </c>
      <c r="E4894" t="s">
        <v>14682</v>
      </c>
      <c r="F4894" t="s">
        <v>14683</v>
      </c>
      <c r="G4894">
        <v>598.4</v>
      </c>
    </row>
    <row r="4895" spans="1:10" x14ac:dyDescent="0.25">
      <c r="A4895">
        <v>4894</v>
      </c>
      <c r="B4895" t="s">
        <v>10</v>
      </c>
      <c r="C4895" t="s">
        <v>16</v>
      </c>
      <c r="D4895" t="s">
        <v>14684</v>
      </c>
      <c r="E4895" t="s">
        <v>14685</v>
      </c>
      <c r="F4895" t="s">
        <v>14686</v>
      </c>
      <c r="G4895">
        <v>598.4</v>
      </c>
    </row>
    <row r="4896" spans="1:10" x14ac:dyDescent="0.25">
      <c r="A4896">
        <v>4895</v>
      </c>
      <c r="B4896" t="s">
        <v>10</v>
      </c>
      <c r="C4896" t="s">
        <v>16</v>
      </c>
      <c r="D4896" t="s">
        <v>14687</v>
      </c>
      <c r="E4896" t="s">
        <v>14688</v>
      </c>
      <c r="F4896" t="s">
        <v>14689</v>
      </c>
      <c r="G4896">
        <v>598.4</v>
      </c>
    </row>
    <row r="4897" spans="1:10" x14ac:dyDescent="0.25">
      <c r="A4897">
        <v>4896</v>
      </c>
      <c r="B4897" t="s">
        <v>10</v>
      </c>
      <c r="C4897" t="s">
        <v>16</v>
      </c>
      <c r="D4897" t="s">
        <v>14690</v>
      </c>
      <c r="E4897" t="s">
        <v>14691</v>
      </c>
      <c r="F4897" t="s">
        <v>14692</v>
      </c>
      <c r="G4897">
        <v>598.4</v>
      </c>
    </row>
    <row r="4898" spans="1:10" x14ac:dyDescent="0.25">
      <c r="A4898">
        <v>4897</v>
      </c>
      <c r="B4898" t="s">
        <v>10</v>
      </c>
      <c r="C4898" t="s">
        <v>16</v>
      </c>
      <c r="D4898" t="s">
        <v>14693</v>
      </c>
      <c r="E4898" t="s">
        <v>14694</v>
      </c>
      <c r="F4898" t="s">
        <v>14695</v>
      </c>
      <c r="G4898">
        <v>598.4</v>
      </c>
    </row>
    <row r="4899" spans="1:10" x14ac:dyDescent="0.25">
      <c r="A4899">
        <v>4898</v>
      </c>
      <c r="B4899" t="s">
        <v>10</v>
      </c>
      <c r="C4899" t="s">
        <v>16</v>
      </c>
      <c r="D4899" t="s">
        <v>14696</v>
      </c>
      <c r="E4899" t="s">
        <v>14697</v>
      </c>
      <c r="F4899" t="s">
        <v>14698</v>
      </c>
      <c r="G4899">
        <v>598.4</v>
      </c>
    </row>
    <row r="4900" spans="1:10" x14ac:dyDescent="0.25">
      <c r="A4900">
        <v>4899</v>
      </c>
      <c r="B4900" t="s">
        <v>10</v>
      </c>
      <c r="C4900" t="s">
        <v>16</v>
      </c>
      <c r="D4900" t="s">
        <v>14699</v>
      </c>
      <c r="E4900" t="s">
        <v>14700</v>
      </c>
      <c r="F4900" t="s">
        <v>14701</v>
      </c>
      <c r="G4900">
        <v>598.4</v>
      </c>
    </row>
    <row r="4901" spans="1:10" x14ac:dyDescent="0.25">
      <c r="A4901">
        <v>4900</v>
      </c>
      <c r="B4901" t="s">
        <v>10</v>
      </c>
      <c r="C4901" t="s">
        <v>16</v>
      </c>
      <c r="D4901" t="s">
        <v>14702</v>
      </c>
      <c r="E4901" t="s">
        <v>14703</v>
      </c>
      <c r="F4901" t="s">
        <v>14704</v>
      </c>
      <c r="G4901">
        <v>598.4</v>
      </c>
    </row>
    <row r="4902" spans="1:10" x14ac:dyDescent="0.25">
      <c r="A4902">
        <v>4901</v>
      </c>
      <c r="B4902" t="s">
        <v>10</v>
      </c>
      <c r="C4902" t="s">
        <v>16</v>
      </c>
      <c r="D4902" t="s">
        <v>14705</v>
      </c>
      <c r="E4902" t="s">
        <v>14706</v>
      </c>
      <c r="F4902" t="s">
        <v>14707</v>
      </c>
      <c r="G4902">
        <v>598.4</v>
      </c>
    </row>
    <row r="4903" spans="1:10" x14ac:dyDescent="0.25">
      <c r="A4903">
        <v>4902</v>
      </c>
      <c r="B4903" t="s">
        <v>10</v>
      </c>
      <c r="C4903" t="s">
        <v>16</v>
      </c>
      <c r="D4903" t="s">
        <v>14708</v>
      </c>
      <c r="E4903" t="s">
        <v>14709</v>
      </c>
      <c r="F4903" t="s">
        <v>14710</v>
      </c>
      <c r="G4903">
        <v>598.4</v>
      </c>
      <c r="H4903">
        <v>396.04</v>
      </c>
      <c r="I4903">
        <v>103.66</v>
      </c>
      <c r="J4903">
        <v>0</v>
      </c>
    </row>
    <row r="4904" spans="1:10" x14ac:dyDescent="0.25">
      <c r="A4904">
        <v>4903</v>
      </c>
      <c r="B4904" t="s">
        <v>10</v>
      </c>
      <c r="C4904" t="s">
        <v>16</v>
      </c>
      <c r="D4904" t="s">
        <v>14711</v>
      </c>
      <c r="E4904" t="s">
        <v>14712</v>
      </c>
      <c r="F4904" t="s">
        <v>14713</v>
      </c>
      <c r="G4904">
        <v>598.4</v>
      </c>
    </row>
    <row r="4905" spans="1:10" x14ac:dyDescent="0.25">
      <c r="A4905">
        <v>4904</v>
      </c>
      <c r="B4905" t="s">
        <v>10</v>
      </c>
      <c r="C4905" t="s">
        <v>16</v>
      </c>
      <c r="D4905" t="s">
        <v>14714</v>
      </c>
      <c r="E4905" t="s">
        <v>14715</v>
      </c>
      <c r="F4905" t="s">
        <v>14716</v>
      </c>
      <c r="G4905">
        <v>598.4</v>
      </c>
    </row>
    <row r="4906" spans="1:10" x14ac:dyDescent="0.25">
      <c r="A4906">
        <v>4905</v>
      </c>
      <c r="B4906" t="s">
        <v>10</v>
      </c>
      <c r="C4906" t="s">
        <v>16</v>
      </c>
      <c r="D4906" t="s">
        <v>14717</v>
      </c>
      <c r="E4906" t="s">
        <v>14718</v>
      </c>
      <c r="F4906" t="s">
        <v>14719</v>
      </c>
      <c r="G4906">
        <v>598.4</v>
      </c>
      <c r="H4906">
        <v>598.1</v>
      </c>
      <c r="I4906">
        <v>27.93</v>
      </c>
      <c r="J4906">
        <v>0</v>
      </c>
    </row>
    <row r="4907" spans="1:10" x14ac:dyDescent="0.25">
      <c r="A4907">
        <v>4906</v>
      </c>
      <c r="B4907" t="s">
        <v>10</v>
      </c>
      <c r="C4907" t="s">
        <v>16</v>
      </c>
      <c r="D4907" t="s">
        <v>14720</v>
      </c>
      <c r="E4907" t="s">
        <v>14721</v>
      </c>
      <c r="F4907" t="s">
        <v>14722</v>
      </c>
      <c r="G4907">
        <v>598.4</v>
      </c>
      <c r="H4907">
        <v>105.88</v>
      </c>
      <c r="I4907">
        <v>463.87</v>
      </c>
      <c r="J4907">
        <v>0</v>
      </c>
    </row>
    <row r="4908" spans="1:10" x14ac:dyDescent="0.25">
      <c r="A4908">
        <v>4907</v>
      </c>
      <c r="B4908" t="s">
        <v>10</v>
      </c>
      <c r="C4908" t="s">
        <v>16</v>
      </c>
      <c r="D4908" t="s">
        <v>14723</v>
      </c>
      <c r="E4908" t="s">
        <v>14724</v>
      </c>
      <c r="F4908" t="s">
        <v>14725</v>
      </c>
      <c r="G4908">
        <v>598.4</v>
      </c>
      <c r="H4908">
        <v>234.65</v>
      </c>
      <c r="I4908">
        <v>193.82</v>
      </c>
      <c r="J4908">
        <v>0</v>
      </c>
    </row>
    <row r="4909" spans="1:10" x14ac:dyDescent="0.25">
      <c r="A4909">
        <v>4908</v>
      </c>
      <c r="B4909" t="s">
        <v>10</v>
      </c>
      <c r="C4909" t="s">
        <v>16</v>
      </c>
      <c r="D4909" t="s">
        <v>14726</v>
      </c>
      <c r="E4909" t="s">
        <v>14727</v>
      </c>
      <c r="F4909" t="s">
        <v>14728</v>
      </c>
      <c r="G4909">
        <v>598.4</v>
      </c>
    </row>
    <row r="4910" spans="1:10" x14ac:dyDescent="0.25">
      <c r="A4910">
        <v>4909</v>
      </c>
      <c r="B4910" t="s">
        <v>10</v>
      </c>
      <c r="C4910" t="s">
        <v>16</v>
      </c>
      <c r="D4910" t="s">
        <v>14729</v>
      </c>
      <c r="E4910" t="s">
        <v>14730</v>
      </c>
      <c r="F4910" t="s">
        <v>14731</v>
      </c>
      <c r="G4910">
        <v>598.4</v>
      </c>
    </row>
    <row r="4911" spans="1:10" x14ac:dyDescent="0.25">
      <c r="A4911">
        <v>4910</v>
      </c>
      <c r="B4911" t="s">
        <v>10</v>
      </c>
      <c r="C4911" t="s">
        <v>16</v>
      </c>
      <c r="D4911" t="s">
        <v>14732</v>
      </c>
      <c r="E4911" t="s">
        <v>14733</v>
      </c>
      <c r="F4911" t="s">
        <v>14734</v>
      </c>
      <c r="G4911">
        <v>598.4</v>
      </c>
      <c r="H4911">
        <v>96.78</v>
      </c>
      <c r="I4911">
        <v>490.59</v>
      </c>
      <c r="J4911">
        <v>0</v>
      </c>
    </row>
    <row r="4912" spans="1:10" x14ac:dyDescent="0.25">
      <c r="A4912">
        <v>4911</v>
      </c>
      <c r="B4912" t="s">
        <v>10</v>
      </c>
      <c r="C4912" t="s">
        <v>16</v>
      </c>
      <c r="D4912" t="s">
        <v>14735</v>
      </c>
      <c r="E4912" t="s">
        <v>14736</v>
      </c>
      <c r="F4912" t="s">
        <v>14737</v>
      </c>
      <c r="G4912">
        <v>598.4</v>
      </c>
    </row>
    <row r="4913" spans="1:10" x14ac:dyDescent="0.25">
      <c r="A4913">
        <v>4912</v>
      </c>
      <c r="B4913" t="s">
        <v>10</v>
      </c>
      <c r="C4913" t="s">
        <v>16</v>
      </c>
      <c r="D4913" t="s">
        <v>14738</v>
      </c>
      <c r="E4913" t="s">
        <v>14739</v>
      </c>
      <c r="F4913" t="s">
        <v>14740</v>
      </c>
      <c r="G4913">
        <v>598.4</v>
      </c>
    </row>
    <row r="4914" spans="1:10" x14ac:dyDescent="0.25">
      <c r="A4914">
        <v>4913</v>
      </c>
      <c r="B4914" t="s">
        <v>10</v>
      </c>
      <c r="C4914" t="s">
        <v>16</v>
      </c>
      <c r="D4914" t="s">
        <v>14741</v>
      </c>
      <c r="E4914" t="s">
        <v>14742</v>
      </c>
      <c r="F4914" t="s">
        <v>14743</v>
      </c>
      <c r="G4914">
        <v>598.4</v>
      </c>
    </row>
    <row r="4915" spans="1:10" x14ac:dyDescent="0.25">
      <c r="A4915">
        <v>4914</v>
      </c>
      <c r="B4915" t="s">
        <v>10</v>
      </c>
      <c r="C4915" t="s">
        <v>16</v>
      </c>
      <c r="D4915" t="s">
        <v>14744</v>
      </c>
      <c r="E4915" t="s">
        <v>14745</v>
      </c>
      <c r="F4915" t="s">
        <v>14746</v>
      </c>
      <c r="G4915">
        <v>598.4</v>
      </c>
    </row>
    <row r="4916" spans="1:10" x14ac:dyDescent="0.25">
      <c r="A4916">
        <v>4915</v>
      </c>
      <c r="B4916" t="s">
        <v>10</v>
      </c>
      <c r="C4916" t="s">
        <v>16</v>
      </c>
      <c r="D4916" t="s">
        <v>14747</v>
      </c>
      <c r="E4916" t="s">
        <v>14748</v>
      </c>
      <c r="F4916" t="s">
        <v>14749</v>
      </c>
      <c r="G4916">
        <v>598.4</v>
      </c>
      <c r="H4916">
        <v>374.18</v>
      </c>
      <c r="I4916">
        <v>115.35</v>
      </c>
      <c r="J4916">
        <v>0</v>
      </c>
    </row>
    <row r="4917" spans="1:10" x14ac:dyDescent="0.25">
      <c r="A4917">
        <v>4916</v>
      </c>
      <c r="B4917" t="s">
        <v>10</v>
      </c>
      <c r="C4917" t="s">
        <v>16</v>
      </c>
      <c r="D4917" t="s">
        <v>14750</v>
      </c>
      <c r="E4917" t="s">
        <v>14751</v>
      </c>
      <c r="F4917" t="s">
        <v>14752</v>
      </c>
      <c r="G4917">
        <v>598.4</v>
      </c>
    </row>
    <row r="4918" spans="1:10" x14ac:dyDescent="0.25">
      <c r="A4918">
        <v>4917</v>
      </c>
      <c r="B4918" t="s">
        <v>10</v>
      </c>
      <c r="C4918" t="s">
        <v>16</v>
      </c>
      <c r="D4918" t="s">
        <v>14753</v>
      </c>
      <c r="E4918" t="s">
        <v>14754</v>
      </c>
      <c r="F4918" t="s">
        <v>14755</v>
      </c>
      <c r="G4918">
        <v>598.4</v>
      </c>
    </row>
    <row r="4919" spans="1:10" x14ac:dyDescent="0.25">
      <c r="A4919">
        <v>4918</v>
      </c>
      <c r="B4919" t="s">
        <v>10</v>
      </c>
      <c r="C4919" t="s">
        <v>16</v>
      </c>
      <c r="D4919" t="s">
        <v>14756</v>
      </c>
      <c r="E4919" t="s">
        <v>14757</v>
      </c>
      <c r="F4919" t="s">
        <v>14758</v>
      </c>
      <c r="G4919">
        <v>598.4</v>
      </c>
      <c r="H4919">
        <v>99</v>
      </c>
      <c r="I4919">
        <v>495.23</v>
      </c>
      <c r="J4919">
        <v>0</v>
      </c>
    </row>
    <row r="4920" spans="1:10" x14ac:dyDescent="0.25">
      <c r="A4920">
        <v>4919</v>
      </c>
      <c r="B4920" t="s">
        <v>10</v>
      </c>
      <c r="C4920" t="s">
        <v>16</v>
      </c>
      <c r="D4920" t="s">
        <v>14759</v>
      </c>
      <c r="E4920" t="s">
        <v>14760</v>
      </c>
      <c r="F4920" t="s">
        <v>14761</v>
      </c>
      <c r="G4920">
        <v>598.4</v>
      </c>
    </row>
    <row r="4921" spans="1:10" x14ac:dyDescent="0.25">
      <c r="A4921">
        <v>4920</v>
      </c>
      <c r="B4921" t="s">
        <v>10</v>
      </c>
      <c r="C4921" t="s">
        <v>16</v>
      </c>
      <c r="D4921" t="s">
        <v>14762</v>
      </c>
      <c r="E4921" t="s">
        <v>14763</v>
      </c>
      <c r="F4921" t="s">
        <v>14764</v>
      </c>
      <c r="G4921">
        <v>598.4</v>
      </c>
    </row>
    <row r="4922" spans="1:10" x14ac:dyDescent="0.25">
      <c r="A4922">
        <v>4921</v>
      </c>
      <c r="B4922" t="s">
        <v>10</v>
      </c>
      <c r="C4922" t="s">
        <v>16</v>
      </c>
      <c r="D4922" t="s">
        <v>14765</v>
      </c>
      <c r="E4922" t="s">
        <v>14766</v>
      </c>
      <c r="F4922" t="s">
        <v>14767</v>
      </c>
      <c r="G4922">
        <v>598.4</v>
      </c>
    </row>
    <row r="4923" spans="1:10" x14ac:dyDescent="0.25">
      <c r="A4923">
        <v>4922</v>
      </c>
      <c r="B4923" t="s">
        <v>10</v>
      </c>
      <c r="C4923" t="s">
        <v>16</v>
      </c>
      <c r="D4923" t="s">
        <v>14768</v>
      </c>
      <c r="E4923" t="s">
        <v>14769</v>
      </c>
      <c r="F4923" t="s">
        <v>14770</v>
      </c>
      <c r="G4923">
        <v>598.4</v>
      </c>
      <c r="H4923">
        <v>238.55</v>
      </c>
      <c r="I4923">
        <v>192.98</v>
      </c>
      <c r="J4923">
        <v>0</v>
      </c>
    </row>
    <row r="4924" spans="1:10" x14ac:dyDescent="0.25">
      <c r="A4924">
        <v>4923</v>
      </c>
      <c r="B4924" t="s">
        <v>10</v>
      </c>
      <c r="C4924" t="s">
        <v>16</v>
      </c>
      <c r="D4924" t="s">
        <v>14771</v>
      </c>
      <c r="E4924" t="s">
        <v>14772</v>
      </c>
      <c r="F4924" t="s">
        <v>14773</v>
      </c>
      <c r="G4924">
        <v>598.4</v>
      </c>
    </row>
    <row r="4925" spans="1:10" x14ac:dyDescent="0.25">
      <c r="A4925">
        <v>4924</v>
      </c>
      <c r="B4925" t="s">
        <v>10</v>
      </c>
      <c r="C4925" t="s">
        <v>16</v>
      </c>
      <c r="D4925" t="s">
        <v>14774</v>
      </c>
      <c r="E4925" t="s">
        <v>14775</v>
      </c>
      <c r="F4925" t="s">
        <v>14776</v>
      </c>
      <c r="G4925">
        <v>598.4</v>
      </c>
    </row>
    <row r="4926" spans="1:10" x14ac:dyDescent="0.25">
      <c r="A4926">
        <v>4925</v>
      </c>
      <c r="B4926" t="s">
        <v>10</v>
      </c>
      <c r="C4926" t="s">
        <v>16</v>
      </c>
      <c r="D4926" t="s">
        <v>14777</v>
      </c>
      <c r="E4926" t="s">
        <v>14778</v>
      </c>
      <c r="F4926" t="s">
        <v>14779</v>
      </c>
      <c r="G4926">
        <v>598.4</v>
      </c>
      <c r="H4926">
        <v>234.21</v>
      </c>
      <c r="I4926">
        <v>198.89</v>
      </c>
      <c r="J4926">
        <v>0</v>
      </c>
    </row>
    <row r="4927" spans="1:10" x14ac:dyDescent="0.25">
      <c r="A4927">
        <v>4926</v>
      </c>
      <c r="B4927" t="s">
        <v>10</v>
      </c>
      <c r="C4927" t="s">
        <v>16</v>
      </c>
      <c r="D4927" t="s">
        <v>14780</v>
      </c>
      <c r="E4927" t="s">
        <v>14781</v>
      </c>
      <c r="F4927" t="s">
        <v>14782</v>
      </c>
      <c r="G4927">
        <v>598.4</v>
      </c>
    </row>
    <row r="4928" spans="1:10" x14ac:dyDescent="0.25">
      <c r="A4928">
        <v>4927</v>
      </c>
      <c r="B4928" t="s">
        <v>10</v>
      </c>
      <c r="C4928" t="s">
        <v>16</v>
      </c>
      <c r="D4928" t="s">
        <v>14783</v>
      </c>
      <c r="E4928" t="s">
        <v>14784</v>
      </c>
      <c r="F4928" t="s">
        <v>14785</v>
      </c>
      <c r="G4928">
        <v>598.4</v>
      </c>
      <c r="H4928">
        <v>238.89</v>
      </c>
      <c r="I4928">
        <v>192.97</v>
      </c>
      <c r="J4928">
        <v>0</v>
      </c>
    </row>
    <row r="4929" spans="1:10" x14ac:dyDescent="0.25">
      <c r="A4929">
        <v>4928</v>
      </c>
      <c r="B4929" t="s">
        <v>10</v>
      </c>
      <c r="C4929" t="s">
        <v>16</v>
      </c>
      <c r="D4929" t="s">
        <v>14786</v>
      </c>
      <c r="E4929" t="s">
        <v>14787</v>
      </c>
      <c r="F4929" t="s">
        <v>14788</v>
      </c>
      <c r="G4929">
        <v>598.4</v>
      </c>
    </row>
    <row r="4930" spans="1:10" x14ac:dyDescent="0.25">
      <c r="A4930">
        <v>4929</v>
      </c>
      <c r="B4930" t="s">
        <v>10</v>
      </c>
      <c r="C4930" t="s">
        <v>16</v>
      </c>
      <c r="D4930" t="s">
        <v>14789</v>
      </c>
      <c r="E4930" t="s">
        <v>14790</v>
      </c>
      <c r="F4930" t="s">
        <v>14791</v>
      </c>
      <c r="G4930">
        <v>598.4</v>
      </c>
      <c r="H4930">
        <v>424.25</v>
      </c>
      <c r="I4930">
        <v>98.15</v>
      </c>
      <c r="J4930">
        <v>0</v>
      </c>
    </row>
    <row r="4931" spans="1:10" x14ac:dyDescent="0.25">
      <c r="A4931">
        <v>4930</v>
      </c>
      <c r="B4931" t="s">
        <v>10</v>
      </c>
      <c r="C4931" t="s">
        <v>16</v>
      </c>
      <c r="D4931" t="s">
        <v>14792</v>
      </c>
      <c r="E4931" t="s">
        <v>14793</v>
      </c>
      <c r="F4931" t="s">
        <v>14794</v>
      </c>
      <c r="G4931">
        <v>598.4</v>
      </c>
    </row>
    <row r="4932" spans="1:10" x14ac:dyDescent="0.25">
      <c r="A4932">
        <v>4931</v>
      </c>
      <c r="B4932" t="s">
        <v>10</v>
      </c>
      <c r="C4932" t="s">
        <v>16</v>
      </c>
      <c r="D4932" t="s">
        <v>14795</v>
      </c>
      <c r="E4932" t="s">
        <v>14796</v>
      </c>
      <c r="F4932" t="s">
        <v>14797</v>
      </c>
      <c r="G4932">
        <v>598.4</v>
      </c>
    </row>
    <row r="4933" spans="1:10" x14ac:dyDescent="0.25">
      <c r="A4933">
        <v>4932</v>
      </c>
      <c r="B4933" t="s">
        <v>10</v>
      </c>
      <c r="C4933" t="s">
        <v>16</v>
      </c>
      <c r="D4933" t="s">
        <v>14798</v>
      </c>
      <c r="E4933" t="s">
        <v>14799</v>
      </c>
      <c r="F4933" t="s">
        <v>14800</v>
      </c>
      <c r="G4933">
        <v>598.4</v>
      </c>
    </row>
    <row r="4934" spans="1:10" x14ac:dyDescent="0.25">
      <c r="A4934">
        <v>4933</v>
      </c>
      <c r="B4934" t="s">
        <v>10</v>
      </c>
      <c r="C4934" t="s">
        <v>16</v>
      </c>
      <c r="D4934" t="s">
        <v>14801</v>
      </c>
      <c r="E4934" t="s">
        <v>14802</v>
      </c>
      <c r="F4934" t="s">
        <v>14803</v>
      </c>
      <c r="G4934">
        <v>598.4</v>
      </c>
    </row>
    <row r="4935" spans="1:10" x14ac:dyDescent="0.25">
      <c r="A4935">
        <v>4934</v>
      </c>
      <c r="B4935" t="s">
        <v>10</v>
      </c>
      <c r="C4935" t="s">
        <v>16</v>
      </c>
      <c r="D4935" t="s">
        <v>14804</v>
      </c>
      <c r="E4935" t="s">
        <v>14805</v>
      </c>
      <c r="F4935" t="s">
        <v>14806</v>
      </c>
      <c r="G4935">
        <v>598.4</v>
      </c>
    </row>
    <row r="4936" spans="1:10" x14ac:dyDescent="0.25">
      <c r="A4936">
        <v>4935</v>
      </c>
      <c r="B4936" t="s">
        <v>10</v>
      </c>
      <c r="C4936" t="s">
        <v>16</v>
      </c>
      <c r="D4936" t="s">
        <v>14807</v>
      </c>
      <c r="E4936" t="s">
        <v>14808</v>
      </c>
      <c r="F4936" t="s">
        <v>14809</v>
      </c>
      <c r="G4936">
        <v>598.4</v>
      </c>
    </row>
    <row r="4937" spans="1:10" x14ac:dyDescent="0.25">
      <c r="A4937">
        <v>4936</v>
      </c>
      <c r="B4937" t="s">
        <v>10</v>
      </c>
      <c r="C4937" t="s">
        <v>16</v>
      </c>
      <c r="D4937" t="s">
        <v>14810</v>
      </c>
      <c r="E4937" t="s">
        <v>14811</v>
      </c>
      <c r="F4937" t="s">
        <v>14812</v>
      </c>
      <c r="G4937">
        <v>598.4</v>
      </c>
    </row>
    <row r="4938" spans="1:10" x14ac:dyDescent="0.25">
      <c r="A4938">
        <v>4937</v>
      </c>
      <c r="B4938" t="s">
        <v>10</v>
      </c>
      <c r="C4938" t="s">
        <v>16</v>
      </c>
      <c r="D4938" t="s">
        <v>14813</v>
      </c>
      <c r="E4938" t="s">
        <v>14814</v>
      </c>
      <c r="F4938" t="s">
        <v>14815</v>
      </c>
      <c r="G4938">
        <v>598.4</v>
      </c>
      <c r="H4938">
        <v>76.319999999999993</v>
      </c>
      <c r="I4938">
        <v>566.41999999999996</v>
      </c>
      <c r="J4938">
        <v>0</v>
      </c>
    </row>
    <row r="4939" spans="1:10" x14ac:dyDescent="0.25">
      <c r="A4939">
        <v>4938</v>
      </c>
      <c r="B4939" t="s">
        <v>10</v>
      </c>
      <c r="C4939" t="s">
        <v>16</v>
      </c>
      <c r="D4939" t="s">
        <v>14816</v>
      </c>
      <c r="E4939" t="s">
        <v>14817</v>
      </c>
      <c r="F4939" t="s">
        <v>14818</v>
      </c>
      <c r="G4939">
        <v>598.4</v>
      </c>
    </row>
    <row r="4940" spans="1:10" x14ac:dyDescent="0.25">
      <c r="A4940">
        <v>4939</v>
      </c>
      <c r="B4940" t="s">
        <v>10</v>
      </c>
      <c r="C4940" t="s">
        <v>16</v>
      </c>
      <c r="D4940" t="s">
        <v>14819</v>
      </c>
      <c r="E4940" t="s">
        <v>14820</v>
      </c>
      <c r="F4940" t="s">
        <v>14821</v>
      </c>
      <c r="G4940">
        <v>598.4</v>
      </c>
      <c r="H4940">
        <v>234.21</v>
      </c>
      <c r="I4940">
        <v>197.66</v>
      </c>
      <c r="J4940">
        <v>0</v>
      </c>
    </row>
    <row r="4941" spans="1:10" x14ac:dyDescent="0.25">
      <c r="A4941">
        <v>4940</v>
      </c>
      <c r="B4941" t="s">
        <v>10</v>
      </c>
      <c r="C4941" t="s">
        <v>16</v>
      </c>
      <c r="D4941" t="s">
        <v>14822</v>
      </c>
      <c r="E4941" t="s">
        <v>14823</v>
      </c>
      <c r="F4941" t="s">
        <v>14824</v>
      </c>
      <c r="G4941">
        <v>598.4</v>
      </c>
    </row>
    <row r="4942" spans="1:10" x14ac:dyDescent="0.25">
      <c r="A4942">
        <v>4941</v>
      </c>
      <c r="B4942" t="s">
        <v>10</v>
      </c>
      <c r="C4942" t="s">
        <v>16</v>
      </c>
      <c r="D4942" t="s">
        <v>14825</v>
      </c>
      <c r="E4942" t="s">
        <v>14826</v>
      </c>
      <c r="F4942" t="s">
        <v>14827</v>
      </c>
      <c r="G4942">
        <v>598.4</v>
      </c>
    </row>
    <row r="4943" spans="1:10" x14ac:dyDescent="0.25">
      <c r="A4943">
        <v>4942</v>
      </c>
      <c r="B4943" t="s">
        <v>10</v>
      </c>
      <c r="C4943" t="s">
        <v>16</v>
      </c>
      <c r="D4943" t="s">
        <v>14828</v>
      </c>
      <c r="E4943" t="s">
        <v>14829</v>
      </c>
      <c r="F4943" t="s">
        <v>14830</v>
      </c>
      <c r="G4943">
        <v>598.4</v>
      </c>
      <c r="H4943">
        <v>320.04000000000002</v>
      </c>
      <c r="I4943">
        <v>137.65</v>
      </c>
      <c r="J4943">
        <v>0</v>
      </c>
    </row>
    <row r="4944" spans="1:10" x14ac:dyDescent="0.25">
      <c r="A4944">
        <v>4943</v>
      </c>
      <c r="B4944" t="s">
        <v>10</v>
      </c>
      <c r="C4944" t="s">
        <v>16</v>
      </c>
      <c r="D4944" t="s">
        <v>14831</v>
      </c>
      <c r="E4944" t="s">
        <v>14832</v>
      </c>
      <c r="F4944" t="s">
        <v>14833</v>
      </c>
      <c r="G4944">
        <v>598.4</v>
      </c>
    </row>
    <row r="4945" spans="1:10" x14ac:dyDescent="0.25">
      <c r="A4945">
        <v>4944</v>
      </c>
      <c r="B4945" t="s">
        <v>10</v>
      </c>
      <c r="C4945" t="s">
        <v>16</v>
      </c>
      <c r="D4945" t="s">
        <v>14834</v>
      </c>
      <c r="E4945" t="s">
        <v>14835</v>
      </c>
      <c r="F4945" t="s">
        <v>14836</v>
      </c>
      <c r="G4945">
        <v>598.4</v>
      </c>
    </row>
    <row r="4946" spans="1:10" x14ac:dyDescent="0.25">
      <c r="A4946">
        <v>4945</v>
      </c>
      <c r="B4946" t="s">
        <v>10</v>
      </c>
      <c r="C4946" t="s">
        <v>16</v>
      </c>
      <c r="D4946" t="s">
        <v>14837</v>
      </c>
      <c r="E4946" t="s">
        <v>14838</v>
      </c>
      <c r="F4946" t="s">
        <v>14839</v>
      </c>
      <c r="G4946">
        <v>598.4</v>
      </c>
    </row>
    <row r="4947" spans="1:10" x14ac:dyDescent="0.25">
      <c r="A4947">
        <v>4946</v>
      </c>
      <c r="B4947" t="s">
        <v>10</v>
      </c>
      <c r="C4947" t="s">
        <v>16</v>
      </c>
      <c r="D4947" t="s">
        <v>14840</v>
      </c>
      <c r="E4947" t="s">
        <v>14841</v>
      </c>
      <c r="F4947" t="s">
        <v>14842</v>
      </c>
      <c r="G4947">
        <v>598.4</v>
      </c>
      <c r="H4947">
        <v>101.86</v>
      </c>
      <c r="I4947">
        <v>498.18</v>
      </c>
      <c r="J4947">
        <v>0</v>
      </c>
    </row>
    <row r="4948" spans="1:10" x14ac:dyDescent="0.25">
      <c r="A4948">
        <v>4947</v>
      </c>
      <c r="B4948" t="s">
        <v>10</v>
      </c>
      <c r="C4948" t="s">
        <v>16</v>
      </c>
      <c r="D4948" t="s">
        <v>14843</v>
      </c>
      <c r="E4948" t="s">
        <v>14844</v>
      </c>
      <c r="F4948" t="s">
        <v>14845</v>
      </c>
      <c r="G4948">
        <v>598.4</v>
      </c>
    </row>
    <row r="4949" spans="1:10" x14ac:dyDescent="0.25">
      <c r="A4949">
        <v>4948</v>
      </c>
      <c r="B4949" t="s">
        <v>10</v>
      </c>
      <c r="C4949" t="s">
        <v>16</v>
      </c>
      <c r="D4949" t="s">
        <v>14846</v>
      </c>
      <c r="E4949" t="s">
        <v>14847</v>
      </c>
      <c r="F4949" t="s">
        <v>14848</v>
      </c>
      <c r="G4949">
        <v>598.4</v>
      </c>
    </row>
    <row r="4950" spans="1:10" x14ac:dyDescent="0.25">
      <c r="A4950">
        <v>4949</v>
      </c>
      <c r="B4950" t="s">
        <v>10</v>
      </c>
      <c r="C4950" t="s">
        <v>16</v>
      </c>
      <c r="D4950" t="s">
        <v>14849</v>
      </c>
      <c r="E4950" t="s">
        <v>14850</v>
      </c>
      <c r="F4950" t="s">
        <v>14851</v>
      </c>
      <c r="G4950">
        <v>598.4</v>
      </c>
      <c r="H4950">
        <v>469.47</v>
      </c>
      <c r="I4950">
        <v>85.3</v>
      </c>
      <c r="J4950">
        <v>0</v>
      </c>
    </row>
    <row r="4951" spans="1:10" x14ac:dyDescent="0.25">
      <c r="A4951">
        <v>4950</v>
      </c>
      <c r="B4951" t="s">
        <v>10</v>
      </c>
      <c r="C4951" t="s">
        <v>16</v>
      </c>
      <c r="D4951" t="s">
        <v>14852</v>
      </c>
      <c r="E4951" t="s">
        <v>14853</v>
      </c>
      <c r="F4951" t="s">
        <v>14854</v>
      </c>
      <c r="G4951">
        <v>598.4</v>
      </c>
    </row>
    <row r="4952" spans="1:10" x14ac:dyDescent="0.25">
      <c r="A4952">
        <v>4951</v>
      </c>
      <c r="B4952" t="s">
        <v>10</v>
      </c>
      <c r="C4952" t="s">
        <v>16</v>
      </c>
      <c r="D4952" t="s">
        <v>14855</v>
      </c>
      <c r="E4952" t="s">
        <v>14856</v>
      </c>
      <c r="F4952" t="s">
        <v>14857</v>
      </c>
      <c r="G4952">
        <v>598.4</v>
      </c>
    </row>
    <row r="4953" spans="1:10" x14ac:dyDescent="0.25">
      <c r="A4953">
        <v>4952</v>
      </c>
      <c r="B4953" t="s">
        <v>10</v>
      </c>
      <c r="C4953" t="s">
        <v>16</v>
      </c>
      <c r="D4953" t="s">
        <v>14858</v>
      </c>
      <c r="E4953" t="s">
        <v>14859</v>
      </c>
      <c r="F4953" t="s">
        <v>14860</v>
      </c>
      <c r="G4953">
        <v>598.4</v>
      </c>
    </row>
    <row r="4954" spans="1:10" x14ac:dyDescent="0.25">
      <c r="A4954">
        <v>4953</v>
      </c>
      <c r="B4954" t="s">
        <v>10</v>
      </c>
      <c r="C4954" t="s">
        <v>16</v>
      </c>
      <c r="D4954" t="s">
        <v>14861</v>
      </c>
      <c r="E4954" t="s">
        <v>14862</v>
      </c>
      <c r="F4954" t="s">
        <v>14863</v>
      </c>
      <c r="G4954">
        <v>598.4</v>
      </c>
    </row>
    <row r="4955" spans="1:10" x14ac:dyDescent="0.25">
      <c r="A4955">
        <v>4954</v>
      </c>
      <c r="B4955" t="s">
        <v>10</v>
      </c>
      <c r="C4955" t="s">
        <v>16</v>
      </c>
      <c r="D4955" t="s">
        <v>14864</v>
      </c>
      <c r="E4955" t="s">
        <v>14865</v>
      </c>
      <c r="F4955" t="s">
        <v>14866</v>
      </c>
      <c r="G4955">
        <v>598.4</v>
      </c>
    </row>
    <row r="4956" spans="1:10" x14ac:dyDescent="0.25">
      <c r="A4956">
        <v>4955</v>
      </c>
      <c r="B4956" t="s">
        <v>10</v>
      </c>
      <c r="C4956" t="s">
        <v>16</v>
      </c>
      <c r="D4956" t="s">
        <v>14867</v>
      </c>
      <c r="E4956" t="s">
        <v>14868</v>
      </c>
      <c r="F4956" t="s">
        <v>14869</v>
      </c>
      <c r="G4956">
        <v>598.4</v>
      </c>
    </row>
    <row r="4957" spans="1:10" x14ac:dyDescent="0.25">
      <c r="A4957">
        <v>4956</v>
      </c>
      <c r="B4957" t="s">
        <v>10</v>
      </c>
      <c r="C4957" t="s">
        <v>16</v>
      </c>
      <c r="D4957" t="s">
        <v>14870</v>
      </c>
      <c r="E4957" t="s">
        <v>14871</v>
      </c>
      <c r="F4957" t="s">
        <v>14872</v>
      </c>
      <c r="G4957">
        <v>598.4</v>
      </c>
    </row>
    <row r="4958" spans="1:10" x14ac:dyDescent="0.25">
      <c r="A4958">
        <v>4957</v>
      </c>
      <c r="B4958" t="s">
        <v>10</v>
      </c>
      <c r="C4958" t="s">
        <v>16</v>
      </c>
      <c r="D4958" t="s">
        <v>14873</v>
      </c>
      <c r="E4958" t="s">
        <v>14874</v>
      </c>
      <c r="F4958" t="s">
        <v>14875</v>
      </c>
      <c r="G4958">
        <v>598.4</v>
      </c>
      <c r="H4958">
        <v>187.68</v>
      </c>
      <c r="I4958">
        <v>252.67</v>
      </c>
      <c r="J4958">
        <v>0</v>
      </c>
    </row>
    <row r="4959" spans="1:10" x14ac:dyDescent="0.25">
      <c r="A4959">
        <v>4958</v>
      </c>
      <c r="B4959" t="s">
        <v>10</v>
      </c>
      <c r="C4959" t="s">
        <v>16</v>
      </c>
      <c r="D4959" t="s">
        <v>14876</v>
      </c>
      <c r="E4959" t="s">
        <v>14877</v>
      </c>
      <c r="F4959" t="s">
        <v>14878</v>
      </c>
      <c r="G4959">
        <v>598.4</v>
      </c>
    </row>
    <row r="4960" spans="1:10" x14ac:dyDescent="0.25">
      <c r="A4960">
        <v>4959</v>
      </c>
      <c r="B4960" t="s">
        <v>10</v>
      </c>
      <c r="C4960" t="s">
        <v>16</v>
      </c>
      <c r="D4960" t="s">
        <v>14879</v>
      </c>
      <c r="E4960" t="s">
        <v>14880</v>
      </c>
      <c r="F4960" t="s">
        <v>14881</v>
      </c>
      <c r="G4960">
        <v>598.4</v>
      </c>
    </row>
    <row r="4961" spans="1:10" x14ac:dyDescent="0.25">
      <c r="A4961">
        <v>4960</v>
      </c>
      <c r="B4961" t="s">
        <v>10</v>
      </c>
      <c r="C4961" t="s">
        <v>16</v>
      </c>
      <c r="D4961" t="s">
        <v>14882</v>
      </c>
      <c r="E4961" t="s">
        <v>14883</v>
      </c>
      <c r="F4961" t="s">
        <v>14884</v>
      </c>
      <c r="G4961">
        <v>598.4</v>
      </c>
      <c r="H4961">
        <v>404.5</v>
      </c>
      <c r="I4961">
        <v>101.68</v>
      </c>
      <c r="J4961">
        <v>0</v>
      </c>
    </row>
    <row r="4962" spans="1:10" x14ac:dyDescent="0.25">
      <c r="A4962">
        <v>4961</v>
      </c>
      <c r="B4962" t="s">
        <v>10</v>
      </c>
      <c r="C4962" t="s">
        <v>16</v>
      </c>
      <c r="D4962" t="s">
        <v>14885</v>
      </c>
      <c r="E4962" t="s">
        <v>14886</v>
      </c>
      <c r="F4962" t="s">
        <v>14887</v>
      </c>
      <c r="G4962">
        <v>598.4</v>
      </c>
      <c r="H4962">
        <v>47.96</v>
      </c>
      <c r="I4962">
        <v>1006.47</v>
      </c>
      <c r="J4962">
        <v>0</v>
      </c>
    </row>
    <row r="4963" spans="1:10" x14ac:dyDescent="0.25">
      <c r="A4963">
        <v>4962</v>
      </c>
      <c r="B4963" t="s">
        <v>10</v>
      </c>
      <c r="C4963" t="s">
        <v>16</v>
      </c>
      <c r="D4963" t="s">
        <v>14888</v>
      </c>
      <c r="E4963" t="s">
        <v>14889</v>
      </c>
      <c r="F4963" t="s">
        <v>14890</v>
      </c>
      <c r="G4963">
        <v>598.4</v>
      </c>
    </row>
    <row r="4964" spans="1:10" x14ac:dyDescent="0.25">
      <c r="A4964">
        <v>4963</v>
      </c>
      <c r="B4964" t="s">
        <v>10</v>
      </c>
      <c r="C4964" t="s">
        <v>16</v>
      </c>
      <c r="D4964" t="s">
        <v>14891</v>
      </c>
      <c r="E4964" t="s">
        <v>14892</v>
      </c>
      <c r="F4964" t="s">
        <v>14893</v>
      </c>
      <c r="G4964">
        <v>598.4</v>
      </c>
      <c r="H4964">
        <v>111.98</v>
      </c>
      <c r="I4964">
        <v>436.86</v>
      </c>
      <c r="J4964">
        <v>0</v>
      </c>
    </row>
    <row r="4965" spans="1:10" x14ac:dyDescent="0.25">
      <c r="A4965">
        <v>4964</v>
      </c>
      <c r="B4965" t="s">
        <v>10</v>
      </c>
      <c r="C4965" t="s">
        <v>16</v>
      </c>
      <c r="D4965" t="s">
        <v>14894</v>
      </c>
      <c r="E4965" t="s">
        <v>14895</v>
      </c>
      <c r="F4965" t="s">
        <v>14896</v>
      </c>
      <c r="G4965">
        <v>598.4</v>
      </c>
      <c r="H4965">
        <v>167.9</v>
      </c>
      <c r="I4965">
        <v>278.68</v>
      </c>
      <c r="J4965">
        <v>0</v>
      </c>
    </row>
    <row r="4966" spans="1:10" x14ac:dyDescent="0.25">
      <c r="A4966">
        <v>4965</v>
      </c>
      <c r="B4966" t="s">
        <v>10</v>
      </c>
      <c r="C4966" t="s">
        <v>16</v>
      </c>
      <c r="D4966" t="s">
        <v>14897</v>
      </c>
      <c r="E4966" t="s">
        <v>14898</v>
      </c>
      <c r="F4966" t="s">
        <v>14899</v>
      </c>
      <c r="G4966">
        <v>598.4</v>
      </c>
    </row>
    <row r="4967" spans="1:10" x14ac:dyDescent="0.25">
      <c r="A4967">
        <v>4966</v>
      </c>
      <c r="B4967" t="s">
        <v>10</v>
      </c>
      <c r="C4967" t="s">
        <v>16</v>
      </c>
      <c r="D4967" t="s">
        <v>14900</v>
      </c>
      <c r="E4967" t="s">
        <v>14901</v>
      </c>
      <c r="F4967" t="s">
        <v>14902</v>
      </c>
      <c r="G4967">
        <v>598.4</v>
      </c>
    </row>
    <row r="4968" spans="1:10" x14ac:dyDescent="0.25">
      <c r="A4968">
        <v>4967</v>
      </c>
      <c r="B4968" t="s">
        <v>10</v>
      </c>
      <c r="C4968" t="s">
        <v>16</v>
      </c>
      <c r="D4968" t="s">
        <v>14903</v>
      </c>
      <c r="E4968" t="s">
        <v>14904</v>
      </c>
      <c r="F4968" t="s">
        <v>14905</v>
      </c>
      <c r="G4968">
        <v>598.4</v>
      </c>
    </row>
    <row r="4969" spans="1:10" x14ac:dyDescent="0.25">
      <c r="A4969">
        <v>4968</v>
      </c>
      <c r="B4969" t="s">
        <v>10</v>
      </c>
      <c r="C4969" t="s">
        <v>16</v>
      </c>
      <c r="D4969" t="s">
        <v>14906</v>
      </c>
      <c r="E4969" t="s">
        <v>14907</v>
      </c>
      <c r="F4969" t="s">
        <v>14908</v>
      </c>
      <c r="G4969">
        <v>598.4</v>
      </c>
    </row>
    <row r="4970" spans="1:10" x14ac:dyDescent="0.25">
      <c r="A4970">
        <v>4969</v>
      </c>
      <c r="B4970" t="s">
        <v>10</v>
      </c>
      <c r="C4970" t="s">
        <v>16</v>
      </c>
      <c r="D4970" t="s">
        <v>14909</v>
      </c>
      <c r="E4970" t="s">
        <v>14910</v>
      </c>
      <c r="F4970" t="s">
        <v>14911</v>
      </c>
      <c r="G4970">
        <v>598.4</v>
      </c>
      <c r="H4970">
        <v>598.67999999999995</v>
      </c>
      <c r="I4970">
        <v>18.850000000000001</v>
      </c>
      <c r="J4970">
        <v>0</v>
      </c>
    </row>
    <row r="4971" spans="1:10" x14ac:dyDescent="0.25">
      <c r="A4971">
        <v>4970</v>
      </c>
      <c r="B4971" t="s">
        <v>10</v>
      </c>
      <c r="C4971" t="s">
        <v>16</v>
      </c>
      <c r="D4971" t="s">
        <v>14912</v>
      </c>
      <c r="E4971" t="s">
        <v>14913</v>
      </c>
      <c r="F4971" t="s">
        <v>14914</v>
      </c>
      <c r="G4971">
        <v>598.4</v>
      </c>
    </row>
    <row r="4972" spans="1:10" x14ac:dyDescent="0.25">
      <c r="A4972">
        <v>4971</v>
      </c>
      <c r="B4972" t="s">
        <v>10</v>
      </c>
      <c r="C4972" t="s">
        <v>16</v>
      </c>
      <c r="D4972" t="s">
        <v>14915</v>
      </c>
      <c r="E4972" t="s">
        <v>14916</v>
      </c>
      <c r="F4972" t="s">
        <v>14917</v>
      </c>
      <c r="G4972">
        <v>598.4</v>
      </c>
      <c r="H4972">
        <v>388.85</v>
      </c>
      <c r="I4972">
        <v>110.23</v>
      </c>
      <c r="J4972">
        <v>0</v>
      </c>
    </row>
    <row r="4973" spans="1:10" x14ac:dyDescent="0.25">
      <c r="A4973">
        <v>4972</v>
      </c>
      <c r="B4973" t="s">
        <v>10</v>
      </c>
      <c r="C4973" t="s">
        <v>16</v>
      </c>
      <c r="D4973" t="s">
        <v>14918</v>
      </c>
      <c r="E4973" t="s">
        <v>14919</v>
      </c>
      <c r="F4973" t="s">
        <v>14920</v>
      </c>
      <c r="G4973">
        <v>598.4</v>
      </c>
    </row>
    <row r="4974" spans="1:10" x14ac:dyDescent="0.25">
      <c r="A4974">
        <v>4973</v>
      </c>
      <c r="B4974" t="s">
        <v>10</v>
      </c>
      <c r="C4974" t="s">
        <v>16</v>
      </c>
      <c r="D4974" t="s">
        <v>14921</v>
      </c>
      <c r="E4974" t="s">
        <v>14922</v>
      </c>
      <c r="F4974" t="s">
        <v>14923</v>
      </c>
      <c r="G4974">
        <v>598.4</v>
      </c>
      <c r="H4974">
        <v>133.62</v>
      </c>
      <c r="I4974">
        <v>356.14</v>
      </c>
      <c r="J4974">
        <v>0</v>
      </c>
    </row>
    <row r="4975" spans="1:10" x14ac:dyDescent="0.25">
      <c r="A4975">
        <v>4974</v>
      </c>
      <c r="B4975" t="s">
        <v>10</v>
      </c>
      <c r="C4975" t="s">
        <v>16</v>
      </c>
      <c r="D4975" t="s">
        <v>14924</v>
      </c>
      <c r="E4975" t="s">
        <v>14925</v>
      </c>
      <c r="F4975" t="s">
        <v>14926</v>
      </c>
      <c r="G4975">
        <v>598.4</v>
      </c>
    </row>
    <row r="4976" spans="1:10" x14ac:dyDescent="0.25">
      <c r="A4976">
        <v>4975</v>
      </c>
      <c r="B4976" t="s">
        <v>10</v>
      </c>
      <c r="C4976" t="s">
        <v>16</v>
      </c>
      <c r="D4976" t="s">
        <v>14927</v>
      </c>
      <c r="E4976" t="s">
        <v>14928</v>
      </c>
      <c r="F4976" t="s">
        <v>14929</v>
      </c>
      <c r="G4976">
        <v>598.4</v>
      </c>
    </row>
    <row r="4977" spans="1:10" x14ac:dyDescent="0.25">
      <c r="A4977">
        <v>4976</v>
      </c>
      <c r="B4977" t="s">
        <v>10</v>
      </c>
      <c r="C4977" t="s">
        <v>16</v>
      </c>
      <c r="D4977" t="s">
        <v>14930</v>
      </c>
      <c r="E4977" t="s">
        <v>14931</v>
      </c>
      <c r="F4977" t="s">
        <v>14932</v>
      </c>
      <c r="G4977">
        <v>598.4</v>
      </c>
      <c r="H4977">
        <v>381.91</v>
      </c>
      <c r="I4977">
        <v>109.63</v>
      </c>
      <c r="J4977">
        <v>0</v>
      </c>
    </row>
    <row r="4978" spans="1:10" x14ac:dyDescent="0.25">
      <c r="A4978">
        <v>4977</v>
      </c>
      <c r="B4978" t="s">
        <v>10</v>
      </c>
      <c r="C4978" t="s">
        <v>16</v>
      </c>
      <c r="D4978" t="s">
        <v>14933</v>
      </c>
      <c r="E4978" t="s">
        <v>14934</v>
      </c>
      <c r="F4978" t="s">
        <v>14935</v>
      </c>
      <c r="G4978">
        <v>598.4</v>
      </c>
      <c r="H4978">
        <v>95.22</v>
      </c>
      <c r="I4978">
        <v>497.91</v>
      </c>
      <c r="J4978">
        <v>0</v>
      </c>
    </row>
    <row r="4979" spans="1:10" x14ac:dyDescent="0.25">
      <c r="A4979">
        <v>4978</v>
      </c>
      <c r="B4979" t="s">
        <v>10</v>
      </c>
      <c r="C4979" t="s">
        <v>16</v>
      </c>
      <c r="D4979" t="s">
        <v>14936</v>
      </c>
      <c r="E4979" t="s">
        <v>14937</v>
      </c>
      <c r="F4979" t="s">
        <v>14938</v>
      </c>
      <c r="G4979">
        <v>598.4</v>
      </c>
      <c r="H4979">
        <v>195.32</v>
      </c>
      <c r="I4979">
        <v>246.97</v>
      </c>
      <c r="J4979">
        <v>0</v>
      </c>
    </row>
    <row r="4980" spans="1:10" x14ac:dyDescent="0.25">
      <c r="A4980">
        <v>4979</v>
      </c>
      <c r="B4980" t="s">
        <v>10</v>
      </c>
      <c r="C4980" t="s">
        <v>16</v>
      </c>
      <c r="D4980" t="s">
        <v>14939</v>
      </c>
      <c r="E4980" t="s">
        <v>14940</v>
      </c>
      <c r="F4980" t="s">
        <v>14941</v>
      </c>
      <c r="G4980">
        <v>598.4</v>
      </c>
    </row>
    <row r="4981" spans="1:10" x14ac:dyDescent="0.25">
      <c r="A4981">
        <v>4980</v>
      </c>
      <c r="B4981" t="s">
        <v>10</v>
      </c>
      <c r="C4981" t="s">
        <v>16</v>
      </c>
      <c r="D4981" t="s">
        <v>14942</v>
      </c>
      <c r="E4981" t="s">
        <v>14943</v>
      </c>
      <c r="F4981" t="s">
        <v>14944</v>
      </c>
      <c r="G4981">
        <v>598.4</v>
      </c>
    </row>
    <row r="4982" spans="1:10" x14ac:dyDescent="0.25">
      <c r="A4982">
        <v>4981</v>
      </c>
      <c r="B4982" t="s">
        <v>10</v>
      </c>
      <c r="C4982" t="s">
        <v>16</v>
      </c>
      <c r="D4982" t="s">
        <v>14945</v>
      </c>
      <c r="E4982" t="s">
        <v>14946</v>
      </c>
      <c r="F4982" t="s">
        <v>14947</v>
      </c>
      <c r="G4982">
        <v>598.4</v>
      </c>
    </row>
    <row r="4983" spans="1:10" x14ac:dyDescent="0.25">
      <c r="A4983">
        <v>4982</v>
      </c>
      <c r="B4983" t="s">
        <v>10</v>
      </c>
      <c r="C4983" t="s">
        <v>16</v>
      </c>
      <c r="D4983" t="s">
        <v>14948</v>
      </c>
      <c r="E4983" t="s">
        <v>14949</v>
      </c>
      <c r="F4983" t="s">
        <v>14950</v>
      </c>
      <c r="G4983">
        <v>598.4</v>
      </c>
    </row>
    <row r="4984" spans="1:10" x14ac:dyDescent="0.25">
      <c r="A4984">
        <v>4983</v>
      </c>
      <c r="B4984" t="s">
        <v>10</v>
      </c>
      <c r="C4984" t="s">
        <v>16</v>
      </c>
      <c r="D4984" t="s">
        <v>14951</v>
      </c>
      <c r="E4984" t="s">
        <v>14952</v>
      </c>
      <c r="F4984" t="s">
        <v>14953</v>
      </c>
      <c r="G4984">
        <v>598.4</v>
      </c>
    </row>
    <row r="4985" spans="1:10" x14ac:dyDescent="0.25">
      <c r="A4985">
        <v>4984</v>
      </c>
      <c r="B4985" t="s">
        <v>10</v>
      </c>
      <c r="C4985" t="s">
        <v>16</v>
      </c>
      <c r="D4985" t="s">
        <v>14954</v>
      </c>
      <c r="E4985" t="s">
        <v>14955</v>
      </c>
      <c r="F4985" t="s">
        <v>14956</v>
      </c>
      <c r="G4985">
        <v>598.4</v>
      </c>
    </row>
    <row r="4986" spans="1:10" x14ac:dyDescent="0.25">
      <c r="A4986">
        <v>4985</v>
      </c>
      <c r="B4986" t="s">
        <v>10</v>
      </c>
      <c r="C4986" t="s">
        <v>16</v>
      </c>
      <c r="D4986" t="s">
        <v>14957</v>
      </c>
      <c r="E4986" t="s">
        <v>14958</v>
      </c>
      <c r="F4986" t="s">
        <v>14959</v>
      </c>
      <c r="G4986">
        <v>598.4</v>
      </c>
      <c r="H4986">
        <v>597.22</v>
      </c>
      <c r="I4986">
        <v>23.82</v>
      </c>
      <c r="J4986">
        <v>0</v>
      </c>
    </row>
    <row r="4987" spans="1:10" x14ac:dyDescent="0.25">
      <c r="A4987">
        <v>4986</v>
      </c>
      <c r="B4987" t="s">
        <v>10</v>
      </c>
      <c r="C4987" t="s">
        <v>16</v>
      </c>
      <c r="D4987" t="s">
        <v>14960</v>
      </c>
      <c r="E4987" t="s">
        <v>14961</v>
      </c>
      <c r="F4987" t="s">
        <v>14962</v>
      </c>
      <c r="G4987">
        <v>598.4</v>
      </c>
    </row>
    <row r="4988" spans="1:10" x14ac:dyDescent="0.25">
      <c r="A4988">
        <v>4987</v>
      </c>
      <c r="B4988" t="s">
        <v>10</v>
      </c>
      <c r="C4988" t="s">
        <v>16</v>
      </c>
      <c r="D4988" t="s">
        <v>14963</v>
      </c>
      <c r="E4988" t="s">
        <v>14964</v>
      </c>
      <c r="F4988" t="s">
        <v>14965</v>
      </c>
      <c r="G4988">
        <v>598.4</v>
      </c>
    </row>
    <row r="4989" spans="1:10" x14ac:dyDescent="0.25">
      <c r="A4989">
        <v>4988</v>
      </c>
      <c r="B4989" t="s">
        <v>10</v>
      </c>
      <c r="C4989" t="s">
        <v>16</v>
      </c>
      <c r="D4989" t="s">
        <v>14966</v>
      </c>
      <c r="E4989" t="s">
        <v>14967</v>
      </c>
      <c r="F4989" t="s">
        <v>14968</v>
      </c>
      <c r="G4989">
        <v>598.4</v>
      </c>
    </row>
    <row r="4990" spans="1:10" x14ac:dyDescent="0.25">
      <c r="A4990">
        <v>4989</v>
      </c>
      <c r="B4990" t="s">
        <v>10</v>
      </c>
      <c r="C4990" t="s">
        <v>16</v>
      </c>
      <c r="D4990" t="s">
        <v>14969</v>
      </c>
      <c r="E4990" t="s">
        <v>14970</v>
      </c>
      <c r="F4990" t="s">
        <v>14971</v>
      </c>
      <c r="G4990">
        <v>598.4</v>
      </c>
    </row>
    <row r="4991" spans="1:10" x14ac:dyDescent="0.25">
      <c r="A4991">
        <v>4990</v>
      </c>
      <c r="B4991" t="s">
        <v>10</v>
      </c>
      <c r="C4991" t="s">
        <v>16</v>
      </c>
      <c r="D4991" t="s">
        <v>14972</v>
      </c>
      <c r="E4991" t="s">
        <v>14973</v>
      </c>
      <c r="F4991" t="s">
        <v>14974</v>
      </c>
      <c r="G4991">
        <v>598.4</v>
      </c>
    </row>
    <row r="4992" spans="1:10" x14ac:dyDescent="0.25">
      <c r="A4992">
        <v>4991</v>
      </c>
      <c r="B4992" t="s">
        <v>10</v>
      </c>
      <c r="C4992" t="s">
        <v>16</v>
      </c>
      <c r="D4992" t="s">
        <v>14975</v>
      </c>
      <c r="E4992" t="s">
        <v>14976</v>
      </c>
      <c r="F4992" t="s">
        <v>14977</v>
      </c>
      <c r="G4992">
        <v>598.4</v>
      </c>
    </row>
    <row r="4993" spans="1:10" x14ac:dyDescent="0.25">
      <c r="A4993">
        <v>4992</v>
      </c>
      <c r="B4993" t="s">
        <v>10</v>
      </c>
      <c r="C4993" t="s">
        <v>16</v>
      </c>
      <c r="D4993" t="s">
        <v>14978</v>
      </c>
      <c r="E4993" t="s">
        <v>14979</v>
      </c>
      <c r="F4993" t="s">
        <v>14980</v>
      </c>
      <c r="G4993">
        <v>598.4</v>
      </c>
    </row>
    <row r="4994" spans="1:10" x14ac:dyDescent="0.25">
      <c r="A4994">
        <v>4993</v>
      </c>
      <c r="B4994" t="s">
        <v>10</v>
      </c>
      <c r="C4994" t="s">
        <v>16</v>
      </c>
      <c r="D4994" t="s">
        <v>14981</v>
      </c>
      <c r="E4994" t="s">
        <v>14982</v>
      </c>
      <c r="F4994" t="s">
        <v>14983</v>
      </c>
      <c r="G4994">
        <v>598.4</v>
      </c>
    </row>
    <row r="4995" spans="1:10" x14ac:dyDescent="0.25">
      <c r="A4995">
        <v>4994</v>
      </c>
      <c r="B4995" t="s">
        <v>10</v>
      </c>
      <c r="C4995" t="s">
        <v>16</v>
      </c>
      <c r="D4995" t="s">
        <v>14984</v>
      </c>
      <c r="E4995" t="s">
        <v>14985</v>
      </c>
      <c r="F4995" t="s">
        <v>14986</v>
      </c>
      <c r="G4995">
        <v>598.4</v>
      </c>
    </row>
    <row r="4996" spans="1:10" x14ac:dyDescent="0.25">
      <c r="A4996">
        <v>4995</v>
      </c>
      <c r="B4996" t="s">
        <v>10</v>
      </c>
      <c r="C4996" t="s">
        <v>16</v>
      </c>
      <c r="D4996" t="s">
        <v>14987</v>
      </c>
      <c r="E4996" t="s">
        <v>14988</v>
      </c>
      <c r="F4996" t="s">
        <v>14989</v>
      </c>
      <c r="G4996">
        <v>598.4</v>
      </c>
    </row>
    <row r="4997" spans="1:10" x14ac:dyDescent="0.25">
      <c r="A4997">
        <v>4996</v>
      </c>
      <c r="B4997" t="s">
        <v>10</v>
      </c>
      <c r="C4997" t="s">
        <v>16</v>
      </c>
      <c r="D4997" t="s">
        <v>14990</v>
      </c>
      <c r="E4997" t="s">
        <v>14991</v>
      </c>
      <c r="F4997" t="s">
        <v>14992</v>
      </c>
      <c r="G4997">
        <v>598.4</v>
      </c>
    </row>
    <row r="4998" spans="1:10" x14ac:dyDescent="0.25">
      <c r="A4998">
        <v>4997</v>
      </c>
      <c r="B4998" t="s">
        <v>10</v>
      </c>
      <c r="C4998" t="s">
        <v>16</v>
      </c>
      <c r="D4998" t="s">
        <v>14993</v>
      </c>
      <c r="E4998" t="s">
        <v>14994</v>
      </c>
      <c r="F4998" t="s">
        <v>14995</v>
      </c>
      <c r="G4998">
        <v>598.4</v>
      </c>
    </row>
    <row r="4999" spans="1:10" x14ac:dyDescent="0.25">
      <c r="A4999">
        <v>4998</v>
      </c>
      <c r="B4999" t="s">
        <v>10</v>
      </c>
      <c r="C4999" t="s">
        <v>16</v>
      </c>
      <c r="D4999" t="s">
        <v>14996</v>
      </c>
      <c r="E4999" t="s">
        <v>14997</v>
      </c>
      <c r="F4999" t="s">
        <v>14998</v>
      </c>
      <c r="G4999">
        <v>598.4</v>
      </c>
    </row>
    <row r="5000" spans="1:10" x14ac:dyDescent="0.25">
      <c r="A5000">
        <v>4999</v>
      </c>
      <c r="B5000" t="s">
        <v>10</v>
      </c>
      <c r="C5000" t="s">
        <v>16</v>
      </c>
      <c r="D5000" t="s">
        <v>14999</v>
      </c>
      <c r="E5000" t="s">
        <v>15000</v>
      </c>
      <c r="F5000" t="s">
        <v>15001</v>
      </c>
      <c r="G5000">
        <v>598.4</v>
      </c>
    </row>
    <row r="5001" spans="1:10" x14ac:dyDescent="0.25">
      <c r="A5001">
        <v>5000</v>
      </c>
      <c r="B5001" t="s">
        <v>10</v>
      </c>
      <c r="C5001" t="s">
        <v>16</v>
      </c>
      <c r="D5001" t="s">
        <v>15002</v>
      </c>
      <c r="E5001" t="s">
        <v>15003</v>
      </c>
      <c r="F5001" t="s">
        <v>15004</v>
      </c>
      <c r="G5001">
        <v>598.4</v>
      </c>
    </row>
    <row r="5002" spans="1:10" x14ac:dyDescent="0.25">
      <c r="A5002">
        <v>5001</v>
      </c>
      <c r="B5002" t="s">
        <v>10</v>
      </c>
      <c r="C5002" t="s">
        <v>16</v>
      </c>
      <c r="D5002" t="s">
        <v>15005</v>
      </c>
      <c r="E5002" t="s">
        <v>15006</v>
      </c>
      <c r="F5002" t="s">
        <v>15007</v>
      </c>
      <c r="G5002">
        <v>598.4</v>
      </c>
    </row>
    <row r="5003" spans="1:10" x14ac:dyDescent="0.25">
      <c r="A5003">
        <v>5002</v>
      </c>
      <c r="B5003" t="s">
        <v>10</v>
      </c>
      <c r="C5003" t="s">
        <v>16</v>
      </c>
      <c r="D5003" t="s">
        <v>15008</v>
      </c>
      <c r="E5003" t="s">
        <v>15009</v>
      </c>
      <c r="F5003" t="s">
        <v>15010</v>
      </c>
      <c r="G5003">
        <v>598.4</v>
      </c>
      <c r="H5003">
        <v>260.69</v>
      </c>
      <c r="I5003">
        <v>174.49</v>
      </c>
      <c r="J5003">
        <v>0</v>
      </c>
    </row>
    <row r="5004" spans="1:10" x14ac:dyDescent="0.25">
      <c r="A5004">
        <v>5003</v>
      </c>
      <c r="B5004" t="s">
        <v>10</v>
      </c>
      <c r="C5004" t="s">
        <v>16</v>
      </c>
      <c r="D5004" t="s">
        <v>15011</v>
      </c>
      <c r="E5004" t="s">
        <v>15012</v>
      </c>
      <c r="F5004" t="s">
        <v>15013</v>
      </c>
      <c r="G5004">
        <v>598.4</v>
      </c>
      <c r="H5004">
        <v>195.07</v>
      </c>
      <c r="I5004">
        <v>243.21</v>
      </c>
      <c r="J5004">
        <v>0</v>
      </c>
    </row>
    <row r="5005" spans="1:10" x14ac:dyDescent="0.25">
      <c r="A5005">
        <v>5004</v>
      </c>
      <c r="B5005" t="s">
        <v>10</v>
      </c>
      <c r="C5005" t="s">
        <v>16</v>
      </c>
      <c r="D5005" t="s">
        <v>15014</v>
      </c>
      <c r="E5005" t="s">
        <v>15015</v>
      </c>
      <c r="F5005" t="s">
        <v>15016</v>
      </c>
      <c r="G5005">
        <v>598.4</v>
      </c>
    </row>
    <row r="5006" spans="1:10" x14ac:dyDescent="0.25">
      <c r="A5006">
        <v>5005</v>
      </c>
      <c r="B5006" t="s">
        <v>10</v>
      </c>
      <c r="C5006" t="s">
        <v>16</v>
      </c>
      <c r="D5006" t="s">
        <v>15017</v>
      </c>
      <c r="E5006" t="s">
        <v>15018</v>
      </c>
      <c r="F5006" t="s">
        <v>15019</v>
      </c>
      <c r="G5006">
        <v>598.4</v>
      </c>
    </row>
    <row r="5007" spans="1:10" x14ac:dyDescent="0.25">
      <c r="A5007">
        <v>5006</v>
      </c>
      <c r="B5007" t="s">
        <v>10</v>
      </c>
      <c r="C5007" t="s">
        <v>16</v>
      </c>
      <c r="D5007" t="s">
        <v>15020</v>
      </c>
      <c r="E5007" t="s">
        <v>15021</v>
      </c>
      <c r="F5007" t="s">
        <v>15022</v>
      </c>
      <c r="G5007">
        <v>598.4</v>
      </c>
    </row>
    <row r="5008" spans="1:10" x14ac:dyDescent="0.25">
      <c r="A5008">
        <v>5007</v>
      </c>
      <c r="B5008" t="s">
        <v>10</v>
      </c>
      <c r="C5008" t="s">
        <v>16</v>
      </c>
      <c r="D5008" t="s">
        <v>15023</v>
      </c>
      <c r="E5008" t="s">
        <v>15024</v>
      </c>
      <c r="F5008" t="s">
        <v>15025</v>
      </c>
      <c r="G5008">
        <v>598.4</v>
      </c>
    </row>
    <row r="5009" spans="1:10" x14ac:dyDescent="0.25">
      <c r="A5009">
        <v>5008</v>
      </c>
      <c r="B5009" t="s">
        <v>10</v>
      </c>
      <c r="C5009" t="s">
        <v>16</v>
      </c>
      <c r="D5009" t="s">
        <v>15026</v>
      </c>
      <c r="E5009" t="s">
        <v>15027</v>
      </c>
      <c r="F5009" t="s">
        <v>15028</v>
      </c>
      <c r="G5009">
        <v>598.4</v>
      </c>
      <c r="H5009">
        <v>325.85000000000002</v>
      </c>
      <c r="I5009">
        <v>134.72999999999999</v>
      </c>
      <c r="J5009">
        <v>0</v>
      </c>
    </row>
    <row r="5010" spans="1:10" x14ac:dyDescent="0.25">
      <c r="A5010">
        <v>5009</v>
      </c>
      <c r="B5010" t="s">
        <v>10</v>
      </c>
      <c r="C5010" t="s">
        <v>16</v>
      </c>
      <c r="D5010" t="s">
        <v>15029</v>
      </c>
      <c r="E5010" t="s">
        <v>15030</v>
      </c>
      <c r="F5010" t="s">
        <v>15031</v>
      </c>
      <c r="G5010">
        <v>598.4</v>
      </c>
    </row>
    <row r="5011" spans="1:10" x14ac:dyDescent="0.25">
      <c r="A5011">
        <v>5010</v>
      </c>
      <c r="B5011" t="s">
        <v>10</v>
      </c>
      <c r="C5011" t="s">
        <v>16</v>
      </c>
      <c r="D5011" t="s">
        <v>15032</v>
      </c>
      <c r="E5011" t="s">
        <v>15033</v>
      </c>
      <c r="F5011" t="s">
        <v>15034</v>
      </c>
      <c r="G5011">
        <v>598.4</v>
      </c>
    </row>
    <row r="5012" spans="1:10" x14ac:dyDescent="0.25">
      <c r="A5012">
        <v>5011</v>
      </c>
      <c r="B5012" t="s">
        <v>10</v>
      </c>
      <c r="C5012" t="s">
        <v>16</v>
      </c>
      <c r="D5012" t="s">
        <v>15035</v>
      </c>
      <c r="E5012" t="s">
        <v>15036</v>
      </c>
      <c r="F5012" t="s">
        <v>15037</v>
      </c>
      <c r="G5012">
        <v>598.4</v>
      </c>
      <c r="H5012">
        <v>234.48</v>
      </c>
      <c r="I5012">
        <v>196.43</v>
      </c>
      <c r="J5012">
        <v>0</v>
      </c>
    </row>
    <row r="5013" spans="1:10" x14ac:dyDescent="0.25">
      <c r="A5013">
        <v>5012</v>
      </c>
      <c r="B5013" t="s">
        <v>10</v>
      </c>
      <c r="C5013" t="s">
        <v>16</v>
      </c>
      <c r="D5013" t="s">
        <v>15038</v>
      </c>
      <c r="E5013" t="s">
        <v>15039</v>
      </c>
      <c r="F5013" t="s">
        <v>15040</v>
      </c>
      <c r="G5013">
        <v>598.4</v>
      </c>
    </row>
    <row r="5014" spans="1:10" x14ac:dyDescent="0.25">
      <c r="A5014">
        <v>5013</v>
      </c>
      <c r="B5014" t="s">
        <v>10</v>
      </c>
      <c r="C5014" t="s">
        <v>16</v>
      </c>
      <c r="D5014" t="s">
        <v>15041</v>
      </c>
      <c r="E5014" t="s">
        <v>15042</v>
      </c>
      <c r="F5014" t="s">
        <v>15043</v>
      </c>
      <c r="G5014">
        <v>598.4</v>
      </c>
    </row>
    <row r="5015" spans="1:10" x14ac:dyDescent="0.25">
      <c r="A5015">
        <v>5014</v>
      </c>
      <c r="B5015" t="s">
        <v>10</v>
      </c>
      <c r="C5015" t="s">
        <v>16</v>
      </c>
      <c r="D5015" t="s">
        <v>15044</v>
      </c>
      <c r="E5015" t="s">
        <v>15045</v>
      </c>
      <c r="F5015" t="s">
        <v>15046</v>
      </c>
      <c r="G5015">
        <v>598.4</v>
      </c>
    </row>
    <row r="5016" spans="1:10" x14ac:dyDescent="0.25">
      <c r="A5016">
        <v>5015</v>
      </c>
      <c r="B5016" t="s">
        <v>10</v>
      </c>
      <c r="C5016" t="s">
        <v>16</v>
      </c>
      <c r="D5016" t="s">
        <v>15047</v>
      </c>
      <c r="E5016" t="s">
        <v>15048</v>
      </c>
      <c r="F5016" t="s">
        <v>15049</v>
      </c>
      <c r="G5016">
        <v>598.4</v>
      </c>
    </row>
    <row r="5017" spans="1:10" x14ac:dyDescent="0.25">
      <c r="A5017">
        <v>5016</v>
      </c>
      <c r="B5017" t="s">
        <v>10</v>
      </c>
      <c r="C5017" t="s">
        <v>16</v>
      </c>
      <c r="D5017" t="s">
        <v>15050</v>
      </c>
      <c r="E5017" t="s">
        <v>15051</v>
      </c>
      <c r="F5017" t="s">
        <v>15052</v>
      </c>
      <c r="G5017">
        <v>598.4</v>
      </c>
      <c r="H5017">
        <v>569.79</v>
      </c>
      <c r="I5017">
        <v>54.75</v>
      </c>
      <c r="J5017">
        <v>0</v>
      </c>
    </row>
    <row r="5018" spans="1:10" x14ac:dyDescent="0.25">
      <c r="A5018">
        <v>5017</v>
      </c>
      <c r="B5018" t="s">
        <v>10</v>
      </c>
      <c r="C5018" t="s">
        <v>16</v>
      </c>
      <c r="D5018" t="s">
        <v>15053</v>
      </c>
      <c r="E5018" t="s">
        <v>15054</v>
      </c>
      <c r="F5018" t="s">
        <v>15055</v>
      </c>
      <c r="G5018">
        <v>598.4</v>
      </c>
      <c r="H5018">
        <v>105.71</v>
      </c>
      <c r="I5018">
        <v>429.8</v>
      </c>
      <c r="J5018">
        <v>0</v>
      </c>
    </row>
    <row r="5019" spans="1:10" x14ac:dyDescent="0.25">
      <c r="A5019">
        <v>5018</v>
      </c>
      <c r="B5019" t="s">
        <v>10</v>
      </c>
      <c r="C5019" t="s">
        <v>16</v>
      </c>
      <c r="D5019" t="s">
        <v>15056</v>
      </c>
      <c r="E5019" t="s">
        <v>15057</v>
      </c>
      <c r="F5019" t="s">
        <v>15058</v>
      </c>
      <c r="G5019">
        <v>598.4</v>
      </c>
      <c r="H5019">
        <v>179.22</v>
      </c>
      <c r="I5019">
        <v>263.8</v>
      </c>
      <c r="J5019">
        <v>0</v>
      </c>
    </row>
    <row r="5020" spans="1:10" x14ac:dyDescent="0.25">
      <c r="A5020">
        <v>5019</v>
      </c>
      <c r="B5020" t="s">
        <v>10</v>
      </c>
      <c r="C5020" t="s">
        <v>16</v>
      </c>
      <c r="D5020" t="s">
        <v>15059</v>
      </c>
      <c r="E5020" t="s">
        <v>15060</v>
      </c>
      <c r="F5020" t="s">
        <v>15061</v>
      </c>
      <c r="G5020">
        <v>598.4</v>
      </c>
    </row>
    <row r="5021" spans="1:10" x14ac:dyDescent="0.25">
      <c r="A5021">
        <v>5020</v>
      </c>
      <c r="B5021" t="s">
        <v>10</v>
      </c>
      <c r="C5021" t="s">
        <v>16</v>
      </c>
      <c r="D5021" t="s">
        <v>15062</v>
      </c>
      <c r="E5021" t="s">
        <v>15063</v>
      </c>
      <c r="F5021" t="s">
        <v>15064</v>
      </c>
      <c r="G5021">
        <v>598.4</v>
      </c>
    </row>
    <row r="5022" spans="1:10" x14ac:dyDescent="0.25">
      <c r="A5022">
        <v>5021</v>
      </c>
      <c r="B5022" t="s">
        <v>10</v>
      </c>
      <c r="C5022" t="s">
        <v>16</v>
      </c>
      <c r="D5022" t="s">
        <v>15065</v>
      </c>
      <c r="E5022" t="s">
        <v>15066</v>
      </c>
      <c r="F5022" t="s">
        <v>15067</v>
      </c>
      <c r="G5022">
        <v>598.4</v>
      </c>
    </row>
    <row r="5023" spans="1:10" x14ac:dyDescent="0.25">
      <c r="A5023">
        <v>5022</v>
      </c>
      <c r="B5023" t="s">
        <v>10</v>
      </c>
      <c r="C5023" t="s">
        <v>16</v>
      </c>
      <c r="D5023" t="s">
        <v>15068</v>
      </c>
      <c r="E5023" t="s">
        <v>15069</v>
      </c>
      <c r="F5023" t="s">
        <v>15070</v>
      </c>
      <c r="G5023">
        <v>598.4</v>
      </c>
    </row>
    <row r="5024" spans="1:10" x14ac:dyDescent="0.25">
      <c r="A5024">
        <v>5023</v>
      </c>
      <c r="B5024" t="s">
        <v>10</v>
      </c>
      <c r="C5024" t="s">
        <v>16</v>
      </c>
      <c r="D5024" t="s">
        <v>15071</v>
      </c>
      <c r="E5024" t="s">
        <v>15072</v>
      </c>
      <c r="F5024" t="s">
        <v>15073</v>
      </c>
      <c r="G5024">
        <v>598.4</v>
      </c>
    </row>
    <row r="5025" spans="1:10" x14ac:dyDescent="0.25">
      <c r="A5025">
        <v>5024</v>
      </c>
      <c r="B5025" t="s">
        <v>10</v>
      </c>
      <c r="C5025" t="s">
        <v>16</v>
      </c>
      <c r="D5025" t="s">
        <v>15074</v>
      </c>
      <c r="E5025" t="s">
        <v>15075</v>
      </c>
      <c r="F5025" t="s">
        <v>15076</v>
      </c>
      <c r="G5025">
        <v>598.4</v>
      </c>
    </row>
    <row r="5026" spans="1:10" x14ac:dyDescent="0.25">
      <c r="A5026">
        <v>5025</v>
      </c>
      <c r="B5026" t="s">
        <v>10</v>
      </c>
      <c r="C5026" t="s">
        <v>16</v>
      </c>
      <c r="D5026" t="s">
        <v>15077</v>
      </c>
      <c r="E5026" t="s">
        <v>15078</v>
      </c>
      <c r="F5026" t="s">
        <v>15079</v>
      </c>
      <c r="G5026">
        <v>598.4</v>
      </c>
    </row>
    <row r="5027" spans="1:10" x14ac:dyDescent="0.25">
      <c r="A5027">
        <v>5026</v>
      </c>
      <c r="B5027" t="s">
        <v>10</v>
      </c>
      <c r="C5027" t="s">
        <v>16</v>
      </c>
      <c r="D5027" t="s">
        <v>15080</v>
      </c>
      <c r="E5027" t="s">
        <v>15081</v>
      </c>
      <c r="F5027" t="s">
        <v>15082</v>
      </c>
      <c r="G5027">
        <v>598.4</v>
      </c>
    </row>
    <row r="5028" spans="1:10" x14ac:dyDescent="0.25">
      <c r="A5028">
        <v>5027</v>
      </c>
      <c r="B5028" t="s">
        <v>10</v>
      </c>
      <c r="C5028" t="s">
        <v>16</v>
      </c>
      <c r="D5028" t="s">
        <v>15083</v>
      </c>
      <c r="E5028" t="s">
        <v>15084</v>
      </c>
      <c r="F5028" t="s">
        <v>15085</v>
      </c>
      <c r="G5028">
        <v>598.4</v>
      </c>
    </row>
    <row r="5029" spans="1:10" x14ac:dyDescent="0.25">
      <c r="A5029">
        <v>5028</v>
      </c>
      <c r="B5029" t="s">
        <v>10</v>
      </c>
      <c r="C5029" t="s">
        <v>16</v>
      </c>
      <c r="D5029" t="s">
        <v>15086</v>
      </c>
      <c r="E5029" t="s">
        <v>15087</v>
      </c>
      <c r="F5029" t="s">
        <v>15088</v>
      </c>
      <c r="G5029">
        <v>598.4</v>
      </c>
      <c r="H5029">
        <v>187.65</v>
      </c>
      <c r="I5029">
        <v>255.33</v>
      </c>
      <c r="J5029">
        <v>0</v>
      </c>
    </row>
    <row r="5030" spans="1:10" x14ac:dyDescent="0.25">
      <c r="A5030">
        <v>5029</v>
      </c>
      <c r="B5030" t="s">
        <v>10</v>
      </c>
      <c r="C5030" t="s">
        <v>16</v>
      </c>
      <c r="D5030" t="s">
        <v>15089</v>
      </c>
      <c r="E5030" t="s">
        <v>15090</v>
      </c>
      <c r="F5030" t="s">
        <v>15091</v>
      </c>
      <c r="G5030">
        <v>598.4</v>
      </c>
      <c r="H5030">
        <v>181.6</v>
      </c>
      <c r="I5030">
        <v>263.52999999999997</v>
      </c>
      <c r="J5030">
        <v>0</v>
      </c>
    </row>
    <row r="5031" spans="1:10" x14ac:dyDescent="0.25">
      <c r="A5031">
        <v>5030</v>
      </c>
      <c r="B5031" t="s">
        <v>10</v>
      </c>
      <c r="C5031" t="s">
        <v>16</v>
      </c>
      <c r="D5031" t="s">
        <v>15092</v>
      </c>
      <c r="E5031" t="s">
        <v>15093</v>
      </c>
      <c r="F5031" t="s">
        <v>15094</v>
      </c>
      <c r="G5031">
        <v>598.4</v>
      </c>
    </row>
    <row r="5032" spans="1:10" x14ac:dyDescent="0.25">
      <c r="A5032">
        <v>5031</v>
      </c>
      <c r="B5032" t="s">
        <v>10</v>
      </c>
      <c r="C5032" t="s">
        <v>16</v>
      </c>
      <c r="D5032" t="s">
        <v>15095</v>
      </c>
      <c r="E5032" t="s">
        <v>15096</v>
      </c>
      <c r="F5032" t="s">
        <v>15097</v>
      </c>
      <c r="G5032">
        <v>598.4</v>
      </c>
    </row>
    <row r="5033" spans="1:10" x14ac:dyDescent="0.25">
      <c r="A5033">
        <v>5032</v>
      </c>
      <c r="B5033" t="s">
        <v>10</v>
      </c>
      <c r="C5033" t="s">
        <v>16</v>
      </c>
      <c r="D5033" t="s">
        <v>15098</v>
      </c>
      <c r="E5033" t="s">
        <v>15099</v>
      </c>
      <c r="F5033" t="s">
        <v>15100</v>
      </c>
      <c r="G5033">
        <v>598.4</v>
      </c>
    </row>
    <row r="5034" spans="1:10" x14ac:dyDescent="0.25">
      <c r="A5034">
        <v>5033</v>
      </c>
      <c r="B5034" t="s">
        <v>10</v>
      </c>
      <c r="C5034" t="s">
        <v>16</v>
      </c>
      <c r="D5034" t="s">
        <v>15101</v>
      </c>
      <c r="E5034" t="s">
        <v>15102</v>
      </c>
      <c r="F5034" t="s">
        <v>15103</v>
      </c>
      <c r="G5034">
        <v>598.4</v>
      </c>
    </row>
    <row r="5035" spans="1:10" x14ac:dyDescent="0.25">
      <c r="A5035">
        <v>5034</v>
      </c>
      <c r="B5035" t="s">
        <v>10</v>
      </c>
      <c r="C5035" t="s">
        <v>16</v>
      </c>
      <c r="D5035" t="s">
        <v>15104</v>
      </c>
      <c r="E5035" t="s">
        <v>15105</v>
      </c>
      <c r="F5035" t="s">
        <v>15106</v>
      </c>
      <c r="G5035">
        <v>598.4</v>
      </c>
    </row>
    <row r="5036" spans="1:10" x14ac:dyDescent="0.25">
      <c r="A5036">
        <v>5035</v>
      </c>
      <c r="B5036" t="s">
        <v>10</v>
      </c>
      <c r="C5036" t="s">
        <v>16</v>
      </c>
      <c r="D5036" t="s">
        <v>15107</v>
      </c>
      <c r="E5036" t="s">
        <v>15108</v>
      </c>
      <c r="F5036" t="s">
        <v>15109</v>
      </c>
      <c r="G5036">
        <v>598.4</v>
      </c>
    </row>
    <row r="5037" spans="1:10" x14ac:dyDescent="0.25">
      <c r="A5037">
        <v>5036</v>
      </c>
      <c r="B5037" t="s">
        <v>10</v>
      </c>
      <c r="C5037" t="s">
        <v>16</v>
      </c>
      <c r="D5037" t="s">
        <v>15110</v>
      </c>
      <c r="E5037" t="s">
        <v>15111</v>
      </c>
      <c r="F5037" t="s">
        <v>15112</v>
      </c>
      <c r="G5037">
        <v>598.4</v>
      </c>
      <c r="H5037">
        <v>132.27000000000001</v>
      </c>
      <c r="I5037">
        <v>366.89</v>
      </c>
      <c r="J5037">
        <v>0</v>
      </c>
    </row>
    <row r="5038" spans="1:10" x14ac:dyDescent="0.25">
      <c r="A5038">
        <v>5037</v>
      </c>
      <c r="B5038" t="s">
        <v>10</v>
      </c>
      <c r="C5038" t="s">
        <v>16</v>
      </c>
      <c r="D5038" t="s">
        <v>15113</v>
      </c>
      <c r="E5038" t="s">
        <v>15114</v>
      </c>
      <c r="F5038" t="s">
        <v>15115</v>
      </c>
      <c r="G5038">
        <v>598.4</v>
      </c>
    </row>
    <row r="5039" spans="1:10" x14ac:dyDescent="0.25">
      <c r="A5039">
        <v>5038</v>
      </c>
      <c r="B5039" t="s">
        <v>10</v>
      </c>
      <c r="C5039" t="s">
        <v>16</v>
      </c>
      <c r="D5039" t="s">
        <v>15116</v>
      </c>
      <c r="E5039" t="s">
        <v>15117</v>
      </c>
      <c r="F5039" t="s">
        <v>15118</v>
      </c>
      <c r="G5039">
        <v>598.4</v>
      </c>
    </row>
    <row r="5040" spans="1:10" x14ac:dyDescent="0.25">
      <c r="A5040">
        <v>5039</v>
      </c>
      <c r="B5040" t="s">
        <v>10</v>
      </c>
      <c r="C5040" t="s">
        <v>16</v>
      </c>
      <c r="D5040" t="s">
        <v>15119</v>
      </c>
      <c r="E5040" t="s">
        <v>15120</v>
      </c>
      <c r="F5040" t="s">
        <v>15121</v>
      </c>
      <c r="G5040">
        <v>598.4</v>
      </c>
    </row>
    <row r="5041" spans="1:10" x14ac:dyDescent="0.25">
      <c r="A5041">
        <v>5040</v>
      </c>
      <c r="B5041" t="s">
        <v>10</v>
      </c>
      <c r="C5041" t="s">
        <v>16</v>
      </c>
      <c r="D5041" t="s">
        <v>15122</v>
      </c>
      <c r="E5041" t="s">
        <v>15123</v>
      </c>
      <c r="F5041" t="s">
        <v>15124</v>
      </c>
      <c r="G5041">
        <v>598.4</v>
      </c>
      <c r="H5041">
        <v>269.56</v>
      </c>
      <c r="I5041">
        <v>168.43</v>
      </c>
      <c r="J5041">
        <v>0</v>
      </c>
    </row>
    <row r="5042" spans="1:10" x14ac:dyDescent="0.25">
      <c r="A5042">
        <v>5041</v>
      </c>
      <c r="B5042" t="s">
        <v>10</v>
      </c>
      <c r="C5042" t="s">
        <v>16</v>
      </c>
      <c r="D5042" t="s">
        <v>15125</v>
      </c>
      <c r="E5042" t="s">
        <v>15126</v>
      </c>
      <c r="F5042" t="s">
        <v>15127</v>
      </c>
      <c r="G5042">
        <v>598.4</v>
      </c>
    </row>
    <row r="5043" spans="1:10" x14ac:dyDescent="0.25">
      <c r="A5043">
        <v>5042</v>
      </c>
      <c r="B5043" t="s">
        <v>10</v>
      </c>
      <c r="C5043" t="s">
        <v>16</v>
      </c>
      <c r="D5043" t="s">
        <v>15128</v>
      </c>
      <c r="E5043" t="s">
        <v>15129</v>
      </c>
      <c r="F5043" t="s">
        <v>15130</v>
      </c>
      <c r="G5043">
        <v>598.4</v>
      </c>
    </row>
    <row r="5044" spans="1:10" x14ac:dyDescent="0.25">
      <c r="A5044">
        <v>5043</v>
      </c>
      <c r="B5044" t="s">
        <v>10</v>
      </c>
      <c r="C5044" t="s">
        <v>16</v>
      </c>
      <c r="D5044" t="s">
        <v>15131</v>
      </c>
      <c r="E5044" t="s">
        <v>15132</v>
      </c>
      <c r="F5044" t="s">
        <v>15133</v>
      </c>
      <c r="G5044">
        <v>598.4</v>
      </c>
    </row>
    <row r="5045" spans="1:10" x14ac:dyDescent="0.25">
      <c r="A5045">
        <v>5044</v>
      </c>
      <c r="B5045" t="s">
        <v>10</v>
      </c>
      <c r="C5045" t="s">
        <v>16</v>
      </c>
      <c r="D5045" t="s">
        <v>15134</v>
      </c>
      <c r="E5045" t="s">
        <v>15135</v>
      </c>
      <c r="F5045" t="s">
        <v>15136</v>
      </c>
      <c r="G5045">
        <v>598.4</v>
      </c>
    </row>
    <row r="5046" spans="1:10" x14ac:dyDescent="0.25">
      <c r="A5046">
        <v>5045</v>
      </c>
      <c r="B5046" t="s">
        <v>10</v>
      </c>
      <c r="C5046" t="s">
        <v>16</v>
      </c>
      <c r="D5046" t="s">
        <v>15137</v>
      </c>
      <c r="E5046" t="s">
        <v>15138</v>
      </c>
      <c r="F5046" t="s">
        <v>15139</v>
      </c>
      <c r="G5046">
        <v>598.4</v>
      </c>
      <c r="H5046">
        <v>285.20999999999998</v>
      </c>
      <c r="I5046">
        <v>158.77000000000001</v>
      </c>
      <c r="J5046">
        <v>0</v>
      </c>
    </row>
    <row r="5047" spans="1:10" x14ac:dyDescent="0.25">
      <c r="A5047">
        <v>5046</v>
      </c>
      <c r="B5047" t="s">
        <v>10</v>
      </c>
      <c r="C5047" t="s">
        <v>16</v>
      </c>
      <c r="D5047" t="s">
        <v>15140</v>
      </c>
      <c r="E5047" t="s">
        <v>15141</v>
      </c>
      <c r="F5047" t="s">
        <v>15142</v>
      </c>
      <c r="G5047">
        <v>598.4</v>
      </c>
      <c r="H5047">
        <v>132.08000000000001</v>
      </c>
      <c r="I5047">
        <v>367.71</v>
      </c>
      <c r="J5047">
        <v>0</v>
      </c>
    </row>
    <row r="5048" spans="1:10" x14ac:dyDescent="0.25">
      <c r="A5048">
        <v>5047</v>
      </c>
      <c r="B5048" t="s">
        <v>10</v>
      </c>
      <c r="C5048" t="s">
        <v>16</v>
      </c>
      <c r="D5048" t="s">
        <v>15143</v>
      </c>
      <c r="E5048" t="s">
        <v>15144</v>
      </c>
      <c r="F5048" t="s">
        <v>15145</v>
      </c>
      <c r="G5048">
        <v>598.4</v>
      </c>
    </row>
    <row r="5049" spans="1:10" x14ac:dyDescent="0.25">
      <c r="A5049">
        <v>5048</v>
      </c>
      <c r="B5049" t="s">
        <v>10</v>
      </c>
      <c r="C5049" t="s">
        <v>16</v>
      </c>
      <c r="D5049" t="s">
        <v>15146</v>
      </c>
      <c r="E5049" t="s">
        <v>15147</v>
      </c>
      <c r="F5049" t="s">
        <v>15148</v>
      </c>
      <c r="G5049">
        <v>598.4</v>
      </c>
    </row>
    <row r="5050" spans="1:10" x14ac:dyDescent="0.25">
      <c r="A5050">
        <v>5049</v>
      </c>
      <c r="B5050" t="s">
        <v>10</v>
      </c>
      <c r="C5050" t="s">
        <v>16</v>
      </c>
      <c r="D5050" t="s">
        <v>15149</v>
      </c>
      <c r="E5050" t="s">
        <v>15150</v>
      </c>
      <c r="F5050" t="s">
        <v>15151</v>
      </c>
      <c r="G5050">
        <v>598.4</v>
      </c>
      <c r="H5050">
        <v>588.29</v>
      </c>
      <c r="I5050">
        <v>28</v>
      </c>
      <c r="J5050">
        <v>0</v>
      </c>
    </row>
    <row r="5051" spans="1:10" x14ac:dyDescent="0.25">
      <c r="A5051">
        <v>5050</v>
      </c>
      <c r="B5051" t="s">
        <v>10</v>
      </c>
      <c r="C5051" t="s">
        <v>16</v>
      </c>
      <c r="D5051" t="s">
        <v>15152</v>
      </c>
      <c r="E5051" t="s">
        <v>15153</v>
      </c>
      <c r="F5051" t="s">
        <v>15154</v>
      </c>
      <c r="G5051">
        <v>598.4</v>
      </c>
    </row>
    <row r="5052" spans="1:10" x14ac:dyDescent="0.25">
      <c r="A5052">
        <v>5051</v>
      </c>
      <c r="B5052" t="s">
        <v>10</v>
      </c>
      <c r="C5052" t="s">
        <v>16</v>
      </c>
      <c r="D5052" t="s">
        <v>15155</v>
      </c>
      <c r="E5052" t="s">
        <v>15156</v>
      </c>
      <c r="F5052" t="s">
        <v>15157</v>
      </c>
      <c r="G5052">
        <v>598.4</v>
      </c>
      <c r="H5052">
        <v>598.94000000000005</v>
      </c>
      <c r="I5052">
        <v>23.39</v>
      </c>
      <c r="J5052">
        <v>0</v>
      </c>
    </row>
    <row r="5053" spans="1:10" x14ac:dyDescent="0.25">
      <c r="A5053">
        <v>5052</v>
      </c>
      <c r="B5053" t="s">
        <v>10</v>
      </c>
      <c r="C5053" t="s">
        <v>16</v>
      </c>
      <c r="D5053" t="s">
        <v>15158</v>
      </c>
      <c r="E5053" t="s">
        <v>15159</v>
      </c>
      <c r="F5053" t="s">
        <v>15160</v>
      </c>
      <c r="G5053">
        <v>598.4</v>
      </c>
      <c r="H5053">
        <v>475.94</v>
      </c>
      <c r="I5053">
        <v>81.02</v>
      </c>
      <c r="J5053">
        <v>0</v>
      </c>
    </row>
    <row r="5054" spans="1:10" x14ac:dyDescent="0.25">
      <c r="A5054">
        <v>5053</v>
      </c>
      <c r="B5054" t="s">
        <v>10</v>
      </c>
      <c r="C5054" t="s">
        <v>16</v>
      </c>
      <c r="D5054" t="s">
        <v>15161</v>
      </c>
      <c r="E5054" t="s">
        <v>15162</v>
      </c>
      <c r="F5054" t="s">
        <v>15163</v>
      </c>
      <c r="G5054">
        <v>598.4</v>
      </c>
    </row>
    <row r="5055" spans="1:10" x14ac:dyDescent="0.25">
      <c r="A5055">
        <v>5054</v>
      </c>
      <c r="B5055" t="s">
        <v>10</v>
      </c>
      <c r="C5055" t="s">
        <v>16</v>
      </c>
      <c r="D5055" t="s">
        <v>15164</v>
      </c>
      <c r="E5055" t="s">
        <v>15165</v>
      </c>
      <c r="F5055" t="s">
        <v>15166</v>
      </c>
      <c r="G5055">
        <v>598.4</v>
      </c>
      <c r="H5055">
        <v>101.89</v>
      </c>
      <c r="I5055">
        <v>465.17</v>
      </c>
      <c r="J5055">
        <v>0</v>
      </c>
    </row>
    <row r="5056" spans="1:10" x14ac:dyDescent="0.25">
      <c r="A5056">
        <v>5055</v>
      </c>
      <c r="B5056" t="s">
        <v>10</v>
      </c>
      <c r="C5056" t="s">
        <v>16</v>
      </c>
      <c r="D5056" t="s">
        <v>15167</v>
      </c>
      <c r="E5056" t="s">
        <v>15168</v>
      </c>
      <c r="F5056" t="s">
        <v>15169</v>
      </c>
      <c r="G5056">
        <v>598.4</v>
      </c>
    </row>
    <row r="5057" spans="1:10" x14ac:dyDescent="0.25">
      <c r="A5057">
        <v>5056</v>
      </c>
      <c r="B5057" t="s">
        <v>10</v>
      </c>
      <c r="C5057" t="s">
        <v>16</v>
      </c>
      <c r="D5057" t="s">
        <v>15170</v>
      </c>
      <c r="E5057" t="s">
        <v>15171</v>
      </c>
      <c r="F5057" t="s">
        <v>15172</v>
      </c>
      <c r="G5057">
        <v>598.4</v>
      </c>
    </row>
    <row r="5058" spans="1:10" x14ac:dyDescent="0.25">
      <c r="A5058">
        <v>5057</v>
      </c>
      <c r="B5058" t="s">
        <v>10</v>
      </c>
      <c r="C5058" t="s">
        <v>16</v>
      </c>
      <c r="D5058" t="s">
        <v>15173</v>
      </c>
      <c r="E5058" t="s">
        <v>15174</v>
      </c>
      <c r="F5058" t="s">
        <v>15175</v>
      </c>
      <c r="G5058">
        <v>598.4</v>
      </c>
    </row>
    <row r="5059" spans="1:10" x14ac:dyDescent="0.25">
      <c r="A5059">
        <v>5058</v>
      </c>
      <c r="B5059" t="s">
        <v>10</v>
      </c>
      <c r="C5059" t="s">
        <v>16</v>
      </c>
      <c r="D5059" t="s">
        <v>15176</v>
      </c>
      <c r="E5059" t="s">
        <v>15177</v>
      </c>
      <c r="F5059" t="s">
        <v>15178</v>
      </c>
      <c r="G5059">
        <v>598.4</v>
      </c>
    </row>
    <row r="5060" spans="1:10" x14ac:dyDescent="0.25">
      <c r="A5060">
        <v>5059</v>
      </c>
      <c r="B5060" t="s">
        <v>10</v>
      </c>
      <c r="C5060" t="s">
        <v>16</v>
      </c>
      <c r="D5060" t="s">
        <v>15179</v>
      </c>
      <c r="E5060" t="s">
        <v>15180</v>
      </c>
      <c r="F5060" t="s">
        <v>15181</v>
      </c>
      <c r="G5060">
        <v>598.4</v>
      </c>
    </row>
    <row r="5061" spans="1:10" x14ac:dyDescent="0.25">
      <c r="A5061">
        <v>5060</v>
      </c>
      <c r="B5061" t="s">
        <v>10</v>
      </c>
      <c r="C5061" t="s">
        <v>16</v>
      </c>
      <c r="D5061" t="s">
        <v>15182</v>
      </c>
      <c r="E5061" t="s">
        <v>15183</v>
      </c>
      <c r="F5061" t="s">
        <v>15184</v>
      </c>
      <c r="G5061">
        <v>598.4</v>
      </c>
      <c r="H5061">
        <v>234.69</v>
      </c>
      <c r="I5061">
        <v>193.69</v>
      </c>
      <c r="J5061">
        <v>0</v>
      </c>
    </row>
    <row r="5062" spans="1:10" x14ac:dyDescent="0.25">
      <c r="A5062">
        <v>5061</v>
      </c>
      <c r="B5062" t="s">
        <v>10</v>
      </c>
      <c r="C5062" t="s">
        <v>16</v>
      </c>
      <c r="D5062" t="s">
        <v>15185</v>
      </c>
      <c r="E5062" t="s">
        <v>15186</v>
      </c>
      <c r="F5062" t="s">
        <v>15187</v>
      </c>
      <c r="G5062">
        <v>598.4</v>
      </c>
    </row>
    <row r="5063" spans="1:10" x14ac:dyDescent="0.25">
      <c r="A5063">
        <v>5062</v>
      </c>
      <c r="B5063" t="s">
        <v>10</v>
      </c>
      <c r="C5063" t="s">
        <v>16</v>
      </c>
      <c r="D5063" t="s">
        <v>15188</v>
      </c>
      <c r="E5063" t="s">
        <v>15189</v>
      </c>
      <c r="F5063" t="s">
        <v>15190</v>
      </c>
      <c r="G5063">
        <v>598.4</v>
      </c>
    </row>
    <row r="5064" spans="1:10" x14ac:dyDescent="0.25">
      <c r="A5064">
        <v>5063</v>
      </c>
      <c r="B5064" t="s">
        <v>10</v>
      </c>
      <c r="C5064" t="s">
        <v>16</v>
      </c>
      <c r="D5064" t="s">
        <v>15191</v>
      </c>
      <c r="E5064" t="s">
        <v>15192</v>
      </c>
      <c r="F5064" t="s">
        <v>15193</v>
      </c>
      <c r="G5064">
        <v>598.4</v>
      </c>
    </row>
    <row r="5065" spans="1:10" x14ac:dyDescent="0.25">
      <c r="A5065">
        <v>5064</v>
      </c>
      <c r="B5065" t="s">
        <v>10</v>
      </c>
      <c r="C5065" t="s">
        <v>16</v>
      </c>
      <c r="D5065" t="s">
        <v>15194</v>
      </c>
      <c r="E5065" t="s">
        <v>15195</v>
      </c>
      <c r="F5065" t="s">
        <v>15196</v>
      </c>
      <c r="G5065">
        <v>598.4</v>
      </c>
    </row>
    <row r="5066" spans="1:10" x14ac:dyDescent="0.25">
      <c r="A5066">
        <v>5065</v>
      </c>
      <c r="B5066" t="s">
        <v>10</v>
      </c>
      <c r="C5066" t="s">
        <v>16</v>
      </c>
      <c r="D5066" t="s">
        <v>15197</v>
      </c>
      <c r="E5066" t="s">
        <v>15198</v>
      </c>
      <c r="F5066" t="s">
        <v>15199</v>
      </c>
      <c r="G5066">
        <v>598.4</v>
      </c>
    </row>
    <row r="5067" spans="1:10" x14ac:dyDescent="0.25">
      <c r="A5067">
        <v>5066</v>
      </c>
      <c r="B5067" t="s">
        <v>10</v>
      </c>
      <c r="C5067" t="s">
        <v>16</v>
      </c>
      <c r="D5067" t="s">
        <v>15200</v>
      </c>
      <c r="E5067" t="s">
        <v>15201</v>
      </c>
      <c r="F5067" t="s">
        <v>15202</v>
      </c>
      <c r="G5067">
        <v>598.4</v>
      </c>
    </row>
    <row r="5068" spans="1:10" x14ac:dyDescent="0.25">
      <c r="A5068">
        <v>5067</v>
      </c>
      <c r="B5068" t="s">
        <v>10</v>
      </c>
      <c r="C5068" t="s">
        <v>16</v>
      </c>
      <c r="D5068" t="s">
        <v>15203</v>
      </c>
      <c r="E5068" t="s">
        <v>15204</v>
      </c>
      <c r="F5068" t="s">
        <v>15205</v>
      </c>
      <c r="G5068">
        <v>598.4</v>
      </c>
    </row>
    <row r="5069" spans="1:10" x14ac:dyDescent="0.25">
      <c r="A5069">
        <v>5068</v>
      </c>
      <c r="B5069" t="s">
        <v>10</v>
      </c>
      <c r="C5069" t="s">
        <v>16</v>
      </c>
      <c r="D5069" t="s">
        <v>15206</v>
      </c>
      <c r="E5069" t="s">
        <v>15207</v>
      </c>
      <c r="F5069" t="s">
        <v>15208</v>
      </c>
      <c r="G5069">
        <v>598.4</v>
      </c>
    </row>
    <row r="5070" spans="1:10" x14ac:dyDescent="0.25">
      <c r="A5070">
        <v>5069</v>
      </c>
      <c r="B5070" t="s">
        <v>10</v>
      </c>
      <c r="C5070" t="s">
        <v>16</v>
      </c>
      <c r="D5070" t="s">
        <v>15209</v>
      </c>
      <c r="E5070" t="s">
        <v>15210</v>
      </c>
      <c r="F5070" t="s">
        <v>15211</v>
      </c>
      <c r="G5070">
        <v>598.4</v>
      </c>
    </row>
    <row r="5071" spans="1:10" x14ac:dyDescent="0.25">
      <c r="A5071">
        <v>5070</v>
      </c>
      <c r="B5071" t="s">
        <v>10</v>
      </c>
      <c r="C5071" t="s">
        <v>16</v>
      </c>
      <c r="D5071" t="s">
        <v>15212</v>
      </c>
      <c r="E5071" t="s">
        <v>15213</v>
      </c>
      <c r="F5071" t="s">
        <v>15214</v>
      </c>
      <c r="G5071">
        <v>598.4</v>
      </c>
    </row>
    <row r="5072" spans="1:10" x14ac:dyDescent="0.25">
      <c r="A5072">
        <v>5071</v>
      </c>
      <c r="B5072" t="s">
        <v>10</v>
      </c>
      <c r="C5072" t="s">
        <v>16</v>
      </c>
      <c r="D5072" t="s">
        <v>15215</v>
      </c>
      <c r="E5072" t="s">
        <v>15216</v>
      </c>
      <c r="F5072" t="s">
        <v>15217</v>
      </c>
      <c r="G5072">
        <v>598.4</v>
      </c>
    </row>
    <row r="5073" spans="1:10" x14ac:dyDescent="0.25">
      <c r="A5073">
        <v>5072</v>
      </c>
      <c r="B5073" t="s">
        <v>10</v>
      </c>
      <c r="C5073" t="s">
        <v>16</v>
      </c>
      <c r="D5073" t="s">
        <v>15218</v>
      </c>
      <c r="E5073" t="s">
        <v>15219</v>
      </c>
      <c r="F5073" t="s">
        <v>15220</v>
      </c>
      <c r="G5073">
        <v>598.4</v>
      </c>
    </row>
    <row r="5074" spans="1:10" x14ac:dyDescent="0.25">
      <c r="A5074">
        <v>5073</v>
      </c>
      <c r="B5074" t="s">
        <v>10</v>
      </c>
      <c r="C5074" t="s">
        <v>16</v>
      </c>
      <c r="D5074" t="s">
        <v>15221</v>
      </c>
      <c r="E5074" t="s">
        <v>15222</v>
      </c>
      <c r="F5074" t="s">
        <v>15223</v>
      </c>
      <c r="G5074">
        <v>598.4</v>
      </c>
    </row>
    <row r="5075" spans="1:10" x14ac:dyDescent="0.25">
      <c r="A5075">
        <v>5074</v>
      </c>
      <c r="B5075" t="s">
        <v>10</v>
      </c>
      <c r="C5075" t="s">
        <v>16</v>
      </c>
      <c r="D5075" t="s">
        <v>15224</v>
      </c>
      <c r="E5075" t="s">
        <v>15225</v>
      </c>
      <c r="F5075" t="s">
        <v>15226</v>
      </c>
      <c r="G5075">
        <v>598.4</v>
      </c>
    </row>
    <row r="5076" spans="1:10" x14ac:dyDescent="0.25">
      <c r="A5076">
        <v>5075</v>
      </c>
      <c r="B5076" t="s">
        <v>10</v>
      </c>
      <c r="C5076" t="s">
        <v>16</v>
      </c>
      <c r="D5076" t="s">
        <v>15227</v>
      </c>
      <c r="E5076" t="s">
        <v>15228</v>
      </c>
      <c r="F5076" t="s">
        <v>15229</v>
      </c>
      <c r="G5076">
        <v>598.4</v>
      </c>
      <c r="H5076">
        <v>117.5</v>
      </c>
      <c r="I5076">
        <v>424.52</v>
      </c>
      <c r="J5076">
        <v>0</v>
      </c>
    </row>
    <row r="5077" spans="1:10" x14ac:dyDescent="0.25">
      <c r="A5077">
        <v>5076</v>
      </c>
      <c r="B5077" t="s">
        <v>10</v>
      </c>
      <c r="C5077" t="s">
        <v>16</v>
      </c>
      <c r="D5077" t="s">
        <v>15230</v>
      </c>
      <c r="E5077" t="s">
        <v>15231</v>
      </c>
      <c r="F5077" t="s">
        <v>15232</v>
      </c>
      <c r="G5077">
        <v>598.4</v>
      </c>
    </row>
    <row r="5078" spans="1:10" x14ac:dyDescent="0.25">
      <c r="A5078">
        <v>5077</v>
      </c>
      <c r="B5078" t="s">
        <v>10</v>
      </c>
      <c r="C5078" t="s">
        <v>16</v>
      </c>
      <c r="D5078" t="s">
        <v>15233</v>
      </c>
      <c r="E5078" t="s">
        <v>15234</v>
      </c>
      <c r="F5078" t="s">
        <v>15235</v>
      </c>
      <c r="G5078">
        <v>598.4</v>
      </c>
    </row>
    <row r="5079" spans="1:10" x14ac:dyDescent="0.25">
      <c r="A5079">
        <v>5078</v>
      </c>
      <c r="B5079" t="s">
        <v>10</v>
      </c>
      <c r="C5079" t="s">
        <v>16</v>
      </c>
      <c r="D5079" t="s">
        <v>15236</v>
      </c>
      <c r="E5079" t="s">
        <v>15237</v>
      </c>
      <c r="F5079" t="s">
        <v>15238</v>
      </c>
      <c r="G5079">
        <v>598.4</v>
      </c>
    </row>
    <row r="5080" spans="1:10" x14ac:dyDescent="0.25">
      <c r="A5080">
        <v>5079</v>
      </c>
      <c r="B5080" t="s">
        <v>10</v>
      </c>
      <c r="C5080" t="s">
        <v>16</v>
      </c>
      <c r="D5080" t="s">
        <v>15239</v>
      </c>
      <c r="E5080" t="s">
        <v>15240</v>
      </c>
      <c r="F5080" t="s">
        <v>15241</v>
      </c>
      <c r="G5080">
        <v>598.4</v>
      </c>
    </row>
    <row r="5081" spans="1:10" x14ac:dyDescent="0.25">
      <c r="A5081">
        <v>5080</v>
      </c>
      <c r="B5081" t="s">
        <v>10</v>
      </c>
      <c r="C5081" t="s">
        <v>16</v>
      </c>
      <c r="D5081" t="s">
        <v>15242</v>
      </c>
      <c r="E5081" t="s">
        <v>15243</v>
      </c>
      <c r="F5081" t="s">
        <v>15244</v>
      </c>
      <c r="G5081">
        <v>598.4</v>
      </c>
      <c r="H5081">
        <v>237.2</v>
      </c>
      <c r="I5081">
        <v>193.99</v>
      </c>
      <c r="J5081">
        <v>0</v>
      </c>
    </row>
    <row r="5082" spans="1:10" x14ac:dyDescent="0.25">
      <c r="A5082">
        <v>5081</v>
      </c>
      <c r="B5082" t="s">
        <v>10</v>
      </c>
      <c r="C5082" t="s">
        <v>16</v>
      </c>
      <c r="D5082" t="s">
        <v>15245</v>
      </c>
      <c r="E5082" t="s">
        <v>15246</v>
      </c>
      <c r="F5082" t="s">
        <v>15247</v>
      </c>
      <c r="G5082">
        <v>598.4</v>
      </c>
      <c r="H5082">
        <v>216.58</v>
      </c>
      <c r="I5082">
        <v>213.75</v>
      </c>
      <c r="J5082">
        <v>0</v>
      </c>
    </row>
    <row r="5083" spans="1:10" x14ac:dyDescent="0.25">
      <c r="A5083">
        <v>5082</v>
      </c>
      <c r="B5083" t="s">
        <v>10</v>
      </c>
      <c r="C5083" t="s">
        <v>16</v>
      </c>
      <c r="D5083" t="s">
        <v>15248</v>
      </c>
      <c r="E5083" t="s">
        <v>15249</v>
      </c>
      <c r="F5083" t="s">
        <v>15250</v>
      </c>
      <c r="G5083">
        <v>598.4</v>
      </c>
    </row>
    <row r="5084" spans="1:10" x14ac:dyDescent="0.25">
      <c r="A5084">
        <v>5083</v>
      </c>
      <c r="B5084" t="s">
        <v>10</v>
      </c>
      <c r="C5084" t="s">
        <v>16</v>
      </c>
      <c r="D5084" t="s">
        <v>15251</v>
      </c>
      <c r="E5084" t="s">
        <v>15252</v>
      </c>
      <c r="F5084" t="s">
        <v>15253</v>
      </c>
      <c r="G5084">
        <v>598.4</v>
      </c>
    </row>
    <row r="5085" spans="1:10" x14ac:dyDescent="0.25">
      <c r="A5085">
        <v>5084</v>
      </c>
      <c r="B5085" t="s">
        <v>10</v>
      </c>
      <c r="C5085" t="s">
        <v>16</v>
      </c>
      <c r="D5085" t="s">
        <v>15254</v>
      </c>
      <c r="E5085" t="s">
        <v>15255</v>
      </c>
      <c r="F5085" t="s">
        <v>15256</v>
      </c>
      <c r="G5085">
        <v>598.4</v>
      </c>
    </row>
    <row r="5086" spans="1:10" x14ac:dyDescent="0.25">
      <c r="A5086">
        <v>5085</v>
      </c>
      <c r="B5086" t="s">
        <v>10</v>
      </c>
      <c r="C5086" t="s">
        <v>16</v>
      </c>
      <c r="D5086" t="s">
        <v>15257</v>
      </c>
      <c r="E5086" t="s">
        <v>15258</v>
      </c>
      <c r="F5086" t="s">
        <v>15259</v>
      </c>
      <c r="G5086">
        <v>598.4</v>
      </c>
    </row>
    <row r="5087" spans="1:10" x14ac:dyDescent="0.25">
      <c r="A5087">
        <v>5086</v>
      </c>
      <c r="B5087" t="s">
        <v>10</v>
      </c>
      <c r="C5087" t="s">
        <v>16</v>
      </c>
      <c r="D5087" t="s">
        <v>15260</v>
      </c>
      <c r="E5087" t="s">
        <v>15261</v>
      </c>
      <c r="F5087" t="s">
        <v>15262</v>
      </c>
      <c r="G5087">
        <v>598.4</v>
      </c>
    </row>
    <row r="5088" spans="1:10" x14ac:dyDescent="0.25">
      <c r="A5088">
        <v>5087</v>
      </c>
      <c r="B5088" t="s">
        <v>10</v>
      </c>
      <c r="C5088" t="s">
        <v>16</v>
      </c>
      <c r="D5088" t="s">
        <v>15263</v>
      </c>
      <c r="E5088" t="s">
        <v>15264</v>
      </c>
      <c r="F5088" t="s">
        <v>15265</v>
      </c>
      <c r="G5088">
        <v>598.4</v>
      </c>
    </row>
    <row r="5089" spans="1:10" x14ac:dyDescent="0.25">
      <c r="A5089">
        <v>5088</v>
      </c>
      <c r="B5089" t="s">
        <v>10</v>
      </c>
      <c r="C5089" t="s">
        <v>16</v>
      </c>
      <c r="D5089" t="s">
        <v>15266</v>
      </c>
      <c r="E5089" t="s">
        <v>15267</v>
      </c>
      <c r="F5089" t="s">
        <v>15268</v>
      </c>
      <c r="G5089">
        <v>598.4</v>
      </c>
    </row>
    <row r="5090" spans="1:10" x14ac:dyDescent="0.25">
      <c r="A5090">
        <v>5089</v>
      </c>
      <c r="B5090" t="s">
        <v>10</v>
      </c>
      <c r="C5090" t="s">
        <v>16</v>
      </c>
      <c r="D5090" t="s">
        <v>15269</v>
      </c>
      <c r="E5090" t="s">
        <v>15270</v>
      </c>
      <c r="F5090" t="s">
        <v>15271</v>
      </c>
      <c r="G5090">
        <v>598.4</v>
      </c>
      <c r="H5090">
        <v>367.84</v>
      </c>
      <c r="I5090">
        <v>116.23</v>
      </c>
      <c r="J5090">
        <v>0</v>
      </c>
    </row>
    <row r="5091" spans="1:10" x14ac:dyDescent="0.25">
      <c r="A5091">
        <v>5090</v>
      </c>
      <c r="B5091" t="s">
        <v>10</v>
      </c>
      <c r="C5091" t="s">
        <v>16</v>
      </c>
      <c r="D5091" t="s">
        <v>15272</v>
      </c>
      <c r="E5091" t="s">
        <v>15273</v>
      </c>
      <c r="F5091" t="s">
        <v>15274</v>
      </c>
      <c r="G5091">
        <v>598.4</v>
      </c>
    </row>
    <row r="5092" spans="1:10" x14ac:dyDescent="0.25">
      <c r="A5092">
        <v>5091</v>
      </c>
      <c r="B5092" t="s">
        <v>10</v>
      </c>
      <c r="C5092" t="s">
        <v>16</v>
      </c>
      <c r="D5092" t="s">
        <v>15275</v>
      </c>
      <c r="E5092" t="s">
        <v>15276</v>
      </c>
      <c r="F5092" t="s">
        <v>15277</v>
      </c>
      <c r="G5092">
        <v>598.4</v>
      </c>
    </row>
    <row r="5093" spans="1:10" x14ac:dyDescent="0.25">
      <c r="A5093">
        <v>5092</v>
      </c>
      <c r="B5093" t="s">
        <v>10</v>
      </c>
      <c r="C5093" t="s">
        <v>16</v>
      </c>
      <c r="D5093" t="s">
        <v>15278</v>
      </c>
      <c r="E5093" t="s">
        <v>15279</v>
      </c>
      <c r="F5093" t="s">
        <v>15280</v>
      </c>
      <c r="G5093">
        <v>598.4</v>
      </c>
      <c r="H5093">
        <v>97.33</v>
      </c>
      <c r="I5093">
        <v>507.11</v>
      </c>
      <c r="J5093">
        <v>0</v>
      </c>
    </row>
    <row r="5094" spans="1:10" x14ac:dyDescent="0.25">
      <c r="A5094">
        <v>5093</v>
      </c>
      <c r="B5094" t="s">
        <v>10</v>
      </c>
      <c r="C5094" t="s">
        <v>16</v>
      </c>
      <c r="D5094" t="s">
        <v>15281</v>
      </c>
      <c r="E5094" t="s">
        <v>15282</v>
      </c>
      <c r="F5094" t="s">
        <v>15283</v>
      </c>
      <c r="G5094">
        <v>598.4</v>
      </c>
    </row>
    <row r="5095" spans="1:10" x14ac:dyDescent="0.25">
      <c r="A5095">
        <v>5094</v>
      </c>
      <c r="B5095" t="s">
        <v>10</v>
      </c>
      <c r="C5095" t="s">
        <v>16</v>
      </c>
      <c r="D5095" t="s">
        <v>15284</v>
      </c>
      <c r="E5095" t="s">
        <v>15285</v>
      </c>
      <c r="F5095" t="s">
        <v>15286</v>
      </c>
      <c r="G5095">
        <v>598.4</v>
      </c>
    </row>
    <row r="5096" spans="1:10" x14ac:dyDescent="0.25">
      <c r="A5096">
        <v>5095</v>
      </c>
      <c r="B5096" t="s">
        <v>10</v>
      </c>
      <c r="C5096" t="s">
        <v>16</v>
      </c>
      <c r="D5096" t="s">
        <v>15287</v>
      </c>
      <c r="E5096" t="s">
        <v>15288</v>
      </c>
      <c r="F5096" t="s">
        <v>15289</v>
      </c>
      <c r="G5096">
        <v>598.4</v>
      </c>
    </row>
    <row r="5097" spans="1:10" x14ac:dyDescent="0.25">
      <c r="A5097">
        <v>5096</v>
      </c>
      <c r="B5097" t="s">
        <v>10</v>
      </c>
      <c r="C5097" t="s">
        <v>16</v>
      </c>
      <c r="D5097" t="s">
        <v>15290</v>
      </c>
      <c r="E5097" t="s">
        <v>15291</v>
      </c>
      <c r="F5097" t="s">
        <v>15292</v>
      </c>
      <c r="G5097">
        <v>598.4</v>
      </c>
    </row>
    <row r="5098" spans="1:10" x14ac:dyDescent="0.25">
      <c r="A5098">
        <v>5097</v>
      </c>
      <c r="B5098" t="s">
        <v>10</v>
      </c>
      <c r="C5098" t="s">
        <v>16</v>
      </c>
      <c r="D5098" t="s">
        <v>15293</v>
      </c>
      <c r="E5098" t="s">
        <v>15294</v>
      </c>
      <c r="F5098" t="s">
        <v>15295</v>
      </c>
      <c r="G5098">
        <v>598.4</v>
      </c>
      <c r="H5098">
        <v>66.180000000000007</v>
      </c>
      <c r="I5098">
        <v>706.96</v>
      </c>
      <c r="J5098">
        <v>0</v>
      </c>
    </row>
    <row r="5099" spans="1:10" x14ac:dyDescent="0.25">
      <c r="A5099">
        <v>5098</v>
      </c>
      <c r="B5099" t="s">
        <v>10</v>
      </c>
      <c r="C5099" t="s">
        <v>16</v>
      </c>
      <c r="D5099" t="s">
        <v>15296</v>
      </c>
      <c r="E5099" t="s">
        <v>15297</v>
      </c>
      <c r="F5099" t="s">
        <v>15298</v>
      </c>
      <c r="G5099">
        <v>598.4</v>
      </c>
    </row>
    <row r="5100" spans="1:10" x14ac:dyDescent="0.25">
      <c r="A5100">
        <v>5099</v>
      </c>
      <c r="B5100" t="s">
        <v>10</v>
      </c>
      <c r="C5100" t="s">
        <v>16</v>
      </c>
      <c r="D5100" t="s">
        <v>15299</v>
      </c>
      <c r="E5100" t="s">
        <v>15300</v>
      </c>
      <c r="F5100" t="s">
        <v>15301</v>
      </c>
      <c r="G5100">
        <v>598.4</v>
      </c>
    </row>
    <row r="5101" spans="1:10" x14ac:dyDescent="0.25">
      <c r="A5101">
        <v>5100</v>
      </c>
      <c r="B5101" t="s">
        <v>10</v>
      </c>
      <c r="C5101" t="s">
        <v>16</v>
      </c>
      <c r="D5101" t="s">
        <v>15302</v>
      </c>
      <c r="E5101" t="s">
        <v>15303</v>
      </c>
      <c r="F5101" t="s">
        <v>15304</v>
      </c>
      <c r="G5101">
        <v>598.4</v>
      </c>
      <c r="H5101">
        <v>181.76</v>
      </c>
      <c r="I5101">
        <v>261.29000000000002</v>
      </c>
      <c r="J5101">
        <v>0</v>
      </c>
    </row>
    <row r="5102" spans="1:10" x14ac:dyDescent="0.25">
      <c r="A5102">
        <v>5101</v>
      </c>
      <c r="B5102" t="s">
        <v>10</v>
      </c>
      <c r="C5102" t="s">
        <v>16</v>
      </c>
      <c r="D5102" t="s">
        <v>15305</v>
      </c>
      <c r="E5102" t="s">
        <v>15306</v>
      </c>
      <c r="F5102" t="s">
        <v>15307</v>
      </c>
      <c r="G5102">
        <v>598.4</v>
      </c>
      <c r="H5102">
        <v>260.61</v>
      </c>
      <c r="I5102">
        <v>173.95</v>
      </c>
      <c r="J5102">
        <v>0</v>
      </c>
    </row>
    <row r="5103" spans="1:10" x14ac:dyDescent="0.25">
      <c r="A5103">
        <v>5102</v>
      </c>
      <c r="B5103" t="s">
        <v>10</v>
      </c>
      <c r="C5103" t="s">
        <v>16</v>
      </c>
      <c r="D5103" t="s">
        <v>15308</v>
      </c>
      <c r="E5103" t="s">
        <v>15309</v>
      </c>
      <c r="F5103" t="s">
        <v>15310</v>
      </c>
      <c r="G5103">
        <v>598.4</v>
      </c>
    </row>
    <row r="5104" spans="1:10" x14ac:dyDescent="0.25">
      <c r="A5104">
        <v>5103</v>
      </c>
      <c r="B5104" t="s">
        <v>10</v>
      </c>
      <c r="C5104" t="s">
        <v>16</v>
      </c>
      <c r="D5104" t="s">
        <v>15311</v>
      </c>
      <c r="E5104" t="s">
        <v>15312</v>
      </c>
      <c r="F5104" t="s">
        <v>15313</v>
      </c>
      <c r="G5104">
        <v>598.4</v>
      </c>
    </row>
    <row r="5105" spans="1:10" x14ac:dyDescent="0.25">
      <c r="A5105">
        <v>5104</v>
      </c>
      <c r="B5105" t="s">
        <v>10</v>
      </c>
      <c r="C5105" t="s">
        <v>16</v>
      </c>
      <c r="D5105" t="s">
        <v>15314</v>
      </c>
      <c r="E5105" t="s">
        <v>15315</v>
      </c>
      <c r="F5105" t="s">
        <v>15316</v>
      </c>
      <c r="G5105">
        <v>598.4</v>
      </c>
    </row>
    <row r="5106" spans="1:10" x14ac:dyDescent="0.25">
      <c r="A5106">
        <v>5105</v>
      </c>
      <c r="B5106" t="s">
        <v>10</v>
      </c>
      <c r="C5106" t="s">
        <v>16</v>
      </c>
      <c r="D5106" t="s">
        <v>15317</v>
      </c>
      <c r="E5106" t="s">
        <v>15318</v>
      </c>
      <c r="F5106" t="s">
        <v>15319</v>
      </c>
      <c r="G5106">
        <v>598.4</v>
      </c>
    </row>
    <row r="5107" spans="1:10" x14ac:dyDescent="0.25">
      <c r="A5107">
        <v>5106</v>
      </c>
      <c r="B5107" t="s">
        <v>10</v>
      </c>
      <c r="C5107" t="s">
        <v>16</v>
      </c>
      <c r="D5107" t="s">
        <v>15320</v>
      </c>
      <c r="E5107" t="s">
        <v>15321</v>
      </c>
      <c r="F5107" t="s">
        <v>15322</v>
      </c>
      <c r="G5107">
        <v>598.4</v>
      </c>
    </row>
    <row r="5108" spans="1:10" x14ac:dyDescent="0.25">
      <c r="A5108">
        <v>5107</v>
      </c>
      <c r="B5108" t="s">
        <v>10</v>
      </c>
      <c r="C5108" t="s">
        <v>16</v>
      </c>
      <c r="D5108" t="s">
        <v>15323</v>
      </c>
      <c r="E5108" t="s">
        <v>15324</v>
      </c>
      <c r="F5108" t="s">
        <v>15325</v>
      </c>
      <c r="G5108">
        <v>598.4</v>
      </c>
    </row>
    <row r="5109" spans="1:10" x14ac:dyDescent="0.25">
      <c r="A5109">
        <v>5108</v>
      </c>
      <c r="B5109" t="s">
        <v>10</v>
      </c>
      <c r="C5109" t="s">
        <v>16</v>
      </c>
      <c r="D5109" t="s">
        <v>15326</v>
      </c>
      <c r="E5109" t="s">
        <v>15327</v>
      </c>
      <c r="F5109" t="s">
        <v>15328</v>
      </c>
      <c r="G5109">
        <v>598.4</v>
      </c>
    </row>
    <row r="5110" spans="1:10" x14ac:dyDescent="0.25">
      <c r="A5110">
        <v>5109</v>
      </c>
      <c r="B5110" t="s">
        <v>10</v>
      </c>
      <c r="C5110" t="s">
        <v>16</v>
      </c>
      <c r="D5110" t="s">
        <v>15329</v>
      </c>
      <c r="E5110" t="s">
        <v>15330</v>
      </c>
      <c r="F5110" t="s">
        <v>15331</v>
      </c>
      <c r="G5110">
        <v>598.4</v>
      </c>
    </row>
    <row r="5111" spans="1:10" x14ac:dyDescent="0.25">
      <c r="A5111">
        <v>5110</v>
      </c>
      <c r="B5111" t="s">
        <v>10</v>
      </c>
      <c r="C5111" t="s">
        <v>16</v>
      </c>
      <c r="D5111" t="s">
        <v>15332</v>
      </c>
      <c r="E5111" t="s">
        <v>15333</v>
      </c>
      <c r="F5111" t="s">
        <v>15334</v>
      </c>
      <c r="G5111">
        <v>598.4</v>
      </c>
    </row>
    <row r="5112" spans="1:10" x14ac:dyDescent="0.25">
      <c r="A5112">
        <v>5111</v>
      </c>
      <c r="B5112" t="s">
        <v>10</v>
      </c>
      <c r="C5112" t="s">
        <v>16</v>
      </c>
      <c r="D5112" t="s">
        <v>15335</v>
      </c>
      <c r="E5112" t="s">
        <v>15336</v>
      </c>
      <c r="F5112" t="s">
        <v>15337</v>
      </c>
      <c r="G5112">
        <v>598.4</v>
      </c>
    </row>
    <row r="5113" spans="1:10" x14ac:dyDescent="0.25">
      <c r="A5113">
        <v>5112</v>
      </c>
      <c r="B5113" t="s">
        <v>10</v>
      </c>
      <c r="C5113" t="s">
        <v>16</v>
      </c>
      <c r="D5113" t="s">
        <v>15338</v>
      </c>
      <c r="E5113" t="s">
        <v>15339</v>
      </c>
      <c r="F5113" t="s">
        <v>15340</v>
      </c>
      <c r="G5113">
        <v>598.4</v>
      </c>
      <c r="H5113">
        <v>187.68</v>
      </c>
      <c r="I5113">
        <v>254.02</v>
      </c>
      <c r="J5113">
        <v>0</v>
      </c>
    </row>
    <row r="5114" spans="1:10" x14ac:dyDescent="0.25">
      <c r="A5114">
        <v>5113</v>
      </c>
      <c r="B5114" t="s">
        <v>10</v>
      </c>
      <c r="C5114" t="s">
        <v>16</v>
      </c>
      <c r="D5114" t="s">
        <v>15341</v>
      </c>
      <c r="E5114" t="s">
        <v>15342</v>
      </c>
      <c r="F5114" t="s">
        <v>15343</v>
      </c>
      <c r="G5114">
        <v>598.4</v>
      </c>
    </row>
    <row r="5115" spans="1:10" x14ac:dyDescent="0.25">
      <c r="A5115">
        <v>5114</v>
      </c>
      <c r="B5115" t="s">
        <v>10</v>
      </c>
      <c r="C5115" t="s">
        <v>16</v>
      </c>
      <c r="D5115" t="s">
        <v>15344</v>
      </c>
      <c r="E5115" t="s">
        <v>15345</v>
      </c>
      <c r="F5115" t="s">
        <v>15346</v>
      </c>
      <c r="G5115">
        <v>598.4</v>
      </c>
    </row>
    <row r="5116" spans="1:10" x14ac:dyDescent="0.25">
      <c r="A5116">
        <v>5115</v>
      </c>
      <c r="B5116" t="s">
        <v>10</v>
      </c>
      <c r="C5116" t="s">
        <v>16</v>
      </c>
      <c r="D5116" t="s">
        <v>15347</v>
      </c>
      <c r="E5116" t="s">
        <v>15348</v>
      </c>
      <c r="F5116" t="s">
        <v>15349</v>
      </c>
      <c r="G5116">
        <v>598.4</v>
      </c>
    </row>
    <row r="5117" spans="1:10" x14ac:dyDescent="0.25">
      <c r="A5117">
        <v>5116</v>
      </c>
      <c r="B5117" t="s">
        <v>10</v>
      </c>
      <c r="C5117" t="s">
        <v>16</v>
      </c>
      <c r="D5117" t="s">
        <v>15350</v>
      </c>
      <c r="E5117" t="s">
        <v>15351</v>
      </c>
      <c r="F5117" t="s">
        <v>15352</v>
      </c>
      <c r="G5117">
        <v>598.4</v>
      </c>
      <c r="H5117">
        <v>147.35</v>
      </c>
      <c r="I5117">
        <v>339.4</v>
      </c>
      <c r="J5117">
        <v>0</v>
      </c>
    </row>
    <row r="5118" spans="1:10" x14ac:dyDescent="0.25">
      <c r="A5118">
        <v>5117</v>
      </c>
      <c r="B5118" t="s">
        <v>10</v>
      </c>
      <c r="C5118" t="s">
        <v>16</v>
      </c>
      <c r="D5118" t="s">
        <v>15353</v>
      </c>
      <c r="E5118" t="s">
        <v>15354</v>
      </c>
      <c r="F5118" t="s">
        <v>15355</v>
      </c>
      <c r="G5118">
        <v>598.4</v>
      </c>
    </row>
    <row r="5119" spans="1:10" x14ac:dyDescent="0.25">
      <c r="A5119">
        <v>5118</v>
      </c>
      <c r="B5119" t="s">
        <v>10</v>
      </c>
      <c r="C5119" t="s">
        <v>16</v>
      </c>
      <c r="D5119" t="s">
        <v>15356</v>
      </c>
      <c r="E5119" t="s">
        <v>15357</v>
      </c>
      <c r="F5119" t="s">
        <v>15358</v>
      </c>
      <c r="G5119">
        <v>598.4</v>
      </c>
      <c r="H5119">
        <v>235.83</v>
      </c>
      <c r="I5119">
        <v>195.69</v>
      </c>
      <c r="J5119">
        <v>0</v>
      </c>
    </row>
    <row r="5120" spans="1:10" x14ac:dyDescent="0.25">
      <c r="A5120">
        <v>5119</v>
      </c>
      <c r="B5120" t="s">
        <v>10</v>
      </c>
      <c r="C5120" t="s">
        <v>16</v>
      </c>
      <c r="D5120" t="s">
        <v>15359</v>
      </c>
      <c r="E5120" t="s">
        <v>15360</v>
      </c>
      <c r="F5120" t="s">
        <v>15361</v>
      </c>
      <c r="G5120">
        <v>598.4</v>
      </c>
    </row>
    <row r="5121" spans="1:10" x14ac:dyDescent="0.25">
      <c r="A5121">
        <v>5120</v>
      </c>
      <c r="B5121" t="s">
        <v>10</v>
      </c>
      <c r="C5121" t="s">
        <v>16</v>
      </c>
      <c r="D5121" t="s">
        <v>15362</v>
      </c>
      <c r="E5121" t="s">
        <v>15363</v>
      </c>
      <c r="F5121" t="s">
        <v>15364</v>
      </c>
      <c r="G5121">
        <v>598.4</v>
      </c>
    </row>
    <row r="5122" spans="1:10" x14ac:dyDescent="0.25">
      <c r="A5122">
        <v>5121</v>
      </c>
      <c r="B5122" t="s">
        <v>10</v>
      </c>
      <c r="C5122" t="s">
        <v>16</v>
      </c>
      <c r="D5122" t="s">
        <v>15365</v>
      </c>
      <c r="E5122" t="s">
        <v>15366</v>
      </c>
      <c r="F5122" t="s">
        <v>15367</v>
      </c>
      <c r="G5122">
        <v>598.4</v>
      </c>
    </row>
    <row r="5123" spans="1:10" x14ac:dyDescent="0.25">
      <c r="A5123">
        <v>5122</v>
      </c>
      <c r="B5123" t="s">
        <v>10</v>
      </c>
      <c r="C5123" t="s">
        <v>16</v>
      </c>
      <c r="D5123" t="s">
        <v>15368</v>
      </c>
      <c r="E5123" t="s">
        <v>15369</v>
      </c>
      <c r="F5123" t="s">
        <v>15370</v>
      </c>
      <c r="G5123">
        <v>598.4</v>
      </c>
    </row>
    <row r="5124" spans="1:10" x14ac:dyDescent="0.25">
      <c r="A5124">
        <v>5123</v>
      </c>
      <c r="B5124" t="s">
        <v>10</v>
      </c>
      <c r="C5124" t="s">
        <v>16</v>
      </c>
      <c r="D5124" t="s">
        <v>15371</v>
      </c>
      <c r="E5124" t="s">
        <v>15372</v>
      </c>
      <c r="F5124" t="s">
        <v>15373</v>
      </c>
      <c r="G5124">
        <v>598.4</v>
      </c>
    </row>
    <row r="5125" spans="1:10" x14ac:dyDescent="0.25">
      <c r="A5125">
        <v>5124</v>
      </c>
      <c r="B5125" t="s">
        <v>10</v>
      </c>
      <c r="C5125" t="s">
        <v>16</v>
      </c>
      <c r="D5125" t="s">
        <v>15374</v>
      </c>
      <c r="E5125" t="s">
        <v>15375</v>
      </c>
      <c r="F5125" t="s">
        <v>15376</v>
      </c>
      <c r="G5125">
        <v>598.4</v>
      </c>
      <c r="H5125">
        <v>142.59</v>
      </c>
      <c r="I5125">
        <v>343.49</v>
      </c>
      <c r="J5125">
        <v>0</v>
      </c>
    </row>
    <row r="5126" spans="1:10" x14ac:dyDescent="0.25">
      <c r="A5126">
        <v>5125</v>
      </c>
      <c r="B5126" t="s">
        <v>10</v>
      </c>
      <c r="C5126" t="s">
        <v>16</v>
      </c>
      <c r="D5126" t="s">
        <v>15377</v>
      </c>
      <c r="E5126" t="s">
        <v>15378</v>
      </c>
      <c r="F5126" t="s">
        <v>15379</v>
      </c>
      <c r="G5126">
        <v>598.4</v>
      </c>
    </row>
    <row r="5127" spans="1:10" x14ac:dyDescent="0.25">
      <c r="A5127">
        <v>5126</v>
      </c>
      <c r="B5127" t="s">
        <v>10</v>
      </c>
      <c r="C5127" t="s">
        <v>16</v>
      </c>
      <c r="D5127" t="s">
        <v>15380</v>
      </c>
      <c r="E5127" t="s">
        <v>15381</v>
      </c>
      <c r="F5127" t="s">
        <v>15382</v>
      </c>
      <c r="G5127">
        <v>598.4</v>
      </c>
    </row>
    <row r="5128" spans="1:10" x14ac:dyDescent="0.25">
      <c r="A5128">
        <v>5127</v>
      </c>
      <c r="B5128" t="s">
        <v>10</v>
      </c>
      <c r="C5128" t="s">
        <v>16</v>
      </c>
      <c r="D5128" t="s">
        <v>15383</v>
      </c>
      <c r="E5128" t="s">
        <v>15384</v>
      </c>
      <c r="F5128" t="s">
        <v>15385</v>
      </c>
      <c r="G5128">
        <v>598.4</v>
      </c>
    </row>
    <row r="5129" spans="1:10" x14ac:dyDescent="0.25">
      <c r="A5129">
        <v>5128</v>
      </c>
      <c r="B5129" t="s">
        <v>10</v>
      </c>
      <c r="C5129" t="s">
        <v>16</v>
      </c>
      <c r="D5129" t="s">
        <v>15386</v>
      </c>
      <c r="E5129" t="s">
        <v>15387</v>
      </c>
      <c r="F5129" t="s">
        <v>15388</v>
      </c>
      <c r="G5129">
        <v>598.4</v>
      </c>
    </row>
    <row r="5130" spans="1:10" x14ac:dyDescent="0.25">
      <c r="A5130">
        <v>5129</v>
      </c>
      <c r="B5130" t="s">
        <v>10</v>
      </c>
      <c r="C5130" t="s">
        <v>16</v>
      </c>
      <c r="D5130" t="s">
        <v>15389</v>
      </c>
      <c r="E5130" t="s">
        <v>15390</v>
      </c>
      <c r="F5130" t="s">
        <v>15391</v>
      </c>
      <c r="G5130">
        <v>598.4</v>
      </c>
      <c r="H5130">
        <v>234.35</v>
      </c>
      <c r="I5130">
        <v>197.77</v>
      </c>
      <c r="J5130">
        <v>0</v>
      </c>
    </row>
    <row r="5131" spans="1:10" x14ac:dyDescent="0.25">
      <c r="A5131">
        <v>5130</v>
      </c>
      <c r="B5131" t="s">
        <v>10</v>
      </c>
      <c r="C5131" t="s">
        <v>16</v>
      </c>
      <c r="D5131" t="s">
        <v>15392</v>
      </c>
      <c r="E5131" t="s">
        <v>15393</v>
      </c>
      <c r="F5131" t="s">
        <v>15394</v>
      </c>
      <c r="G5131">
        <v>598.4</v>
      </c>
      <c r="H5131">
        <v>597.16999999999996</v>
      </c>
      <c r="I5131">
        <v>22.81</v>
      </c>
      <c r="J5131">
        <v>0</v>
      </c>
    </row>
    <row r="5132" spans="1:10" x14ac:dyDescent="0.25">
      <c r="A5132">
        <v>5131</v>
      </c>
      <c r="B5132" t="s">
        <v>10</v>
      </c>
      <c r="C5132" t="s">
        <v>16</v>
      </c>
      <c r="D5132" t="s">
        <v>15395</v>
      </c>
      <c r="E5132" t="s">
        <v>15396</v>
      </c>
      <c r="F5132" t="s">
        <v>15397</v>
      </c>
      <c r="G5132">
        <v>598.4</v>
      </c>
    </row>
    <row r="5133" spans="1:10" x14ac:dyDescent="0.25">
      <c r="A5133">
        <v>5132</v>
      </c>
      <c r="B5133" t="s">
        <v>10</v>
      </c>
      <c r="C5133" t="s">
        <v>16</v>
      </c>
      <c r="D5133" t="s">
        <v>15398</v>
      </c>
      <c r="E5133" t="s">
        <v>15399</v>
      </c>
      <c r="F5133" t="s">
        <v>15400</v>
      </c>
      <c r="G5133">
        <v>598.4</v>
      </c>
      <c r="H5133">
        <v>91.36</v>
      </c>
      <c r="I5133">
        <v>509.11</v>
      </c>
      <c r="J5133">
        <v>0</v>
      </c>
    </row>
    <row r="5134" spans="1:10" x14ac:dyDescent="0.25">
      <c r="A5134">
        <v>5133</v>
      </c>
      <c r="B5134" t="s">
        <v>10</v>
      </c>
      <c r="C5134" t="s">
        <v>16</v>
      </c>
      <c r="D5134" t="s">
        <v>15401</v>
      </c>
      <c r="E5134" t="s">
        <v>15402</v>
      </c>
      <c r="F5134" t="s">
        <v>15403</v>
      </c>
      <c r="G5134">
        <v>598.4</v>
      </c>
    </row>
    <row r="5135" spans="1:10" x14ac:dyDescent="0.25">
      <c r="A5135">
        <v>5134</v>
      </c>
      <c r="B5135" t="s">
        <v>10</v>
      </c>
      <c r="C5135" t="s">
        <v>16</v>
      </c>
      <c r="D5135" t="s">
        <v>15404</v>
      </c>
      <c r="E5135" t="s">
        <v>15405</v>
      </c>
      <c r="F5135" t="s">
        <v>15406</v>
      </c>
      <c r="G5135">
        <v>598.4</v>
      </c>
    </row>
    <row r="5136" spans="1:10" x14ac:dyDescent="0.25">
      <c r="A5136">
        <v>5135</v>
      </c>
      <c r="B5136" t="s">
        <v>10</v>
      </c>
      <c r="C5136" t="s">
        <v>16</v>
      </c>
      <c r="D5136" t="s">
        <v>15407</v>
      </c>
      <c r="E5136" t="s">
        <v>15408</v>
      </c>
      <c r="F5136" t="s">
        <v>15409</v>
      </c>
      <c r="G5136">
        <v>598.4</v>
      </c>
      <c r="H5136">
        <v>131.26</v>
      </c>
      <c r="I5136">
        <v>372.8</v>
      </c>
      <c r="J5136">
        <v>0</v>
      </c>
    </row>
    <row r="5137" spans="1:10" x14ac:dyDescent="0.25">
      <c r="A5137">
        <v>5136</v>
      </c>
      <c r="B5137" t="s">
        <v>10</v>
      </c>
      <c r="C5137" t="s">
        <v>16</v>
      </c>
      <c r="D5137" t="s">
        <v>15410</v>
      </c>
      <c r="E5137" t="s">
        <v>15411</v>
      </c>
      <c r="F5137" t="s">
        <v>15412</v>
      </c>
      <c r="G5137">
        <v>598.4</v>
      </c>
    </row>
    <row r="5138" spans="1:10" x14ac:dyDescent="0.25">
      <c r="A5138">
        <v>5137</v>
      </c>
      <c r="B5138" t="s">
        <v>10</v>
      </c>
      <c r="C5138" t="s">
        <v>16</v>
      </c>
      <c r="D5138" t="s">
        <v>15413</v>
      </c>
      <c r="E5138" t="s">
        <v>15414</v>
      </c>
      <c r="F5138" t="s">
        <v>15415</v>
      </c>
      <c r="G5138">
        <v>598.4</v>
      </c>
      <c r="H5138">
        <v>324.76</v>
      </c>
      <c r="I5138">
        <v>140.85</v>
      </c>
      <c r="J5138">
        <v>0</v>
      </c>
    </row>
    <row r="5139" spans="1:10" x14ac:dyDescent="0.25">
      <c r="A5139">
        <v>5138</v>
      </c>
      <c r="B5139" t="s">
        <v>10</v>
      </c>
      <c r="C5139" t="s">
        <v>16</v>
      </c>
      <c r="D5139" t="s">
        <v>15416</v>
      </c>
      <c r="E5139" t="s">
        <v>15417</v>
      </c>
      <c r="F5139" t="s">
        <v>15418</v>
      </c>
      <c r="G5139">
        <v>598.4</v>
      </c>
    </row>
    <row r="5140" spans="1:10" x14ac:dyDescent="0.25">
      <c r="A5140">
        <v>5139</v>
      </c>
      <c r="B5140" t="s">
        <v>10</v>
      </c>
      <c r="C5140" t="s">
        <v>16</v>
      </c>
      <c r="D5140" t="s">
        <v>15419</v>
      </c>
      <c r="E5140" t="s">
        <v>15420</v>
      </c>
      <c r="F5140" t="s">
        <v>15421</v>
      </c>
      <c r="G5140">
        <v>598.4</v>
      </c>
      <c r="H5140">
        <v>98.67</v>
      </c>
      <c r="I5140">
        <v>482.81</v>
      </c>
      <c r="J5140">
        <v>0</v>
      </c>
    </row>
    <row r="5141" spans="1:10" x14ac:dyDescent="0.25">
      <c r="A5141">
        <v>5140</v>
      </c>
      <c r="B5141" t="s">
        <v>10</v>
      </c>
      <c r="C5141" t="s">
        <v>16</v>
      </c>
      <c r="D5141" t="s">
        <v>15422</v>
      </c>
      <c r="E5141" t="s">
        <v>15423</v>
      </c>
      <c r="F5141" t="s">
        <v>15424</v>
      </c>
      <c r="G5141">
        <v>598.4</v>
      </c>
      <c r="H5141">
        <v>131.5</v>
      </c>
      <c r="I5141">
        <v>360.91</v>
      </c>
      <c r="J5141">
        <v>0</v>
      </c>
    </row>
    <row r="5142" spans="1:10" x14ac:dyDescent="0.25">
      <c r="A5142">
        <v>5141</v>
      </c>
      <c r="B5142" t="s">
        <v>10</v>
      </c>
      <c r="C5142" t="s">
        <v>16</v>
      </c>
      <c r="D5142" t="s">
        <v>15425</v>
      </c>
      <c r="E5142" t="s">
        <v>15426</v>
      </c>
      <c r="F5142" t="s">
        <v>15427</v>
      </c>
      <c r="G5142">
        <v>598.4</v>
      </c>
    </row>
    <row r="5143" spans="1:10" x14ac:dyDescent="0.25">
      <c r="A5143">
        <v>5142</v>
      </c>
      <c r="B5143" t="s">
        <v>10</v>
      </c>
      <c r="C5143" t="s">
        <v>16</v>
      </c>
      <c r="D5143" t="s">
        <v>15428</v>
      </c>
      <c r="E5143" t="s">
        <v>15429</v>
      </c>
      <c r="F5143" t="s">
        <v>15430</v>
      </c>
      <c r="G5143">
        <v>598.4</v>
      </c>
    </row>
    <row r="5144" spans="1:10" x14ac:dyDescent="0.25">
      <c r="A5144">
        <v>5143</v>
      </c>
      <c r="B5144" t="s">
        <v>10</v>
      </c>
      <c r="C5144" t="s">
        <v>16</v>
      </c>
      <c r="D5144" t="s">
        <v>15431</v>
      </c>
      <c r="E5144" t="s">
        <v>15432</v>
      </c>
      <c r="F5144" t="s">
        <v>15433</v>
      </c>
      <c r="G5144">
        <v>598.4</v>
      </c>
      <c r="H5144">
        <v>129.86000000000001</v>
      </c>
      <c r="I5144">
        <v>376.8</v>
      </c>
      <c r="J5144">
        <v>0</v>
      </c>
    </row>
    <row r="5145" spans="1:10" x14ac:dyDescent="0.25">
      <c r="A5145">
        <v>5144</v>
      </c>
      <c r="B5145" t="s">
        <v>10</v>
      </c>
      <c r="C5145" t="s">
        <v>16</v>
      </c>
      <c r="D5145" t="s">
        <v>15434</v>
      </c>
      <c r="E5145" t="s">
        <v>15435</v>
      </c>
      <c r="F5145" t="s">
        <v>15436</v>
      </c>
      <c r="G5145">
        <v>598.4</v>
      </c>
      <c r="H5145">
        <v>126.51</v>
      </c>
      <c r="I5145">
        <v>386.54</v>
      </c>
      <c r="J5145">
        <v>0</v>
      </c>
    </row>
    <row r="5146" spans="1:10" x14ac:dyDescent="0.25">
      <c r="A5146">
        <v>5145</v>
      </c>
      <c r="B5146" t="s">
        <v>10</v>
      </c>
      <c r="C5146" t="s">
        <v>16</v>
      </c>
      <c r="D5146" t="s">
        <v>15437</v>
      </c>
      <c r="E5146" t="s">
        <v>15438</v>
      </c>
      <c r="F5146" t="s">
        <v>15439</v>
      </c>
      <c r="G5146">
        <v>598.4</v>
      </c>
      <c r="H5146">
        <v>149.13</v>
      </c>
      <c r="I5146">
        <v>323.95999999999998</v>
      </c>
      <c r="J5146">
        <v>0</v>
      </c>
    </row>
    <row r="5147" spans="1:10" x14ac:dyDescent="0.25">
      <c r="A5147">
        <v>5146</v>
      </c>
      <c r="B5147" t="s">
        <v>10</v>
      </c>
      <c r="C5147" t="s">
        <v>16</v>
      </c>
      <c r="D5147" t="s">
        <v>15440</v>
      </c>
      <c r="E5147" t="s">
        <v>15441</v>
      </c>
      <c r="F5147" t="s">
        <v>15442</v>
      </c>
      <c r="G5147">
        <v>598.4</v>
      </c>
    </row>
    <row r="5148" spans="1:10" x14ac:dyDescent="0.25">
      <c r="A5148">
        <v>5147</v>
      </c>
      <c r="B5148" t="s">
        <v>10</v>
      </c>
      <c r="C5148" t="s">
        <v>16</v>
      </c>
      <c r="D5148" t="s">
        <v>15443</v>
      </c>
      <c r="E5148" t="s">
        <v>15444</v>
      </c>
      <c r="F5148" t="s">
        <v>15445</v>
      </c>
      <c r="G5148">
        <v>598.4</v>
      </c>
      <c r="H5148">
        <v>132.99</v>
      </c>
      <c r="I5148">
        <v>365.29</v>
      </c>
      <c r="J5148">
        <v>0</v>
      </c>
    </row>
    <row r="5149" spans="1:10" x14ac:dyDescent="0.25">
      <c r="A5149">
        <v>5148</v>
      </c>
      <c r="B5149" t="s">
        <v>10</v>
      </c>
      <c r="C5149" t="s">
        <v>16</v>
      </c>
      <c r="D5149" t="s">
        <v>15446</v>
      </c>
      <c r="E5149" t="s">
        <v>15447</v>
      </c>
      <c r="F5149" t="s">
        <v>15448</v>
      </c>
      <c r="G5149">
        <v>598.4</v>
      </c>
    </row>
    <row r="5150" spans="1:10" x14ac:dyDescent="0.25">
      <c r="A5150">
        <v>5149</v>
      </c>
      <c r="B5150" t="s">
        <v>10</v>
      </c>
      <c r="C5150" t="s">
        <v>16</v>
      </c>
      <c r="D5150" t="s">
        <v>15449</v>
      </c>
      <c r="E5150" t="s">
        <v>15450</v>
      </c>
      <c r="F5150" t="s">
        <v>15451</v>
      </c>
      <c r="G5150">
        <v>598.4</v>
      </c>
      <c r="H5150">
        <v>260.64999999999998</v>
      </c>
      <c r="I5150">
        <v>173.51</v>
      </c>
      <c r="J5150">
        <v>0</v>
      </c>
    </row>
    <row r="5151" spans="1:10" x14ac:dyDescent="0.25">
      <c r="A5151">
        <v>5150</v>
      </c>
      <c r="B5151" t="s">
        <v>10</v>
      </c>
      <c r="C5151" t="s">
        <v>16</v>
      </c>
      <c r="D5151" t="s">
        <v>15452</v>
      </c>
      <c r="E5151" t="s">
        <v>15453</v>
      </c>
      <c r="F5151" t="s">
        <v>15454</v>
      </c>
      <c r="G5151">
        <v>598.4</v>
      </c>
      <c r="H5151">
        <v>268.5</v>
      </c>
      <c r="I5151">
        <v>168.07</v>
      </c>
      <c r="J5151">
        <v>0</v>
      </c>
    </row>
    <row r="5152" spans="1:10" x14ac:dyDescent="0.25">
      <c r="A5152">
        <v>5151</v>
      </c>
      <c r="B5152" t="s">
        <v>10</v>
      </c>
      <c r="C5152" t="s">
        <v>16</v>
      </c>
      <c r="D5152" t="s">
        <v>15455</v>
      </c>
      <c r="E5152" t="s">
        <v>15456</v>
      </c>
      <c r="F5152" t="s">
        <v>15457</v>
      </c>
      <c r="G5152">
        <v>598.4</v>
      </c>
      <c r="H5152">
        <v>181.78</v>
      </c>
      <c r="I5152">
        <v>260.20999999999998</v>
      </c>
      <c r="J5152">
        <v>0</v>
      </c>
    </row>
    <row r="5153" spans="1:7" x14ac:dyDescent="0.25">
      <c r="A5153">
        <v>5152</v>
      </c>
      <c r="B5153" t="s">
        <v>10</v>
      </c>
      <c r="C5153" t="s">
        <v>16</v>
      </c>
      <c r="D5153" t="s">
        <v>15458</v>
      </c>
      <c r="E5153" t="s">
        <v>15459</v>
      </c>
      <c r="F5153" t="s">
        <v>15460</v>
      </c>
      <c r="G5153">
        <v>598.4</v>
      </c>
    </row>
    <row r="5154" spans="1:7" x14ac:dyDescent="0.25">
      <c r="A5154">
        <v>5153</v>
      </c>
      <c r="B5154" t="s">
        <v>10</v>
      </c>
      <c r="C5154" t="s">
        <v>16</v>
      </c>
      <c r="D5154" t="s">
        <v>15461</v>
      </c>
      <c r="E5154" t="s">
        <v>15462</v>
      </c>
      <c r="F5154" t="s">
        <v>15463</v>
      </c>
      <c r="G5154">
        <v>598.4</v>
      </c>
    </row>
    <row r="5155" spans="1:7" x14ac:dyDescent="0.25">
      <c r="A5155">
        <v>5154</v>
      </c>
      <c r="B5155" t="s">
        <v>10</v>
      </c>
      <c r="C5155" t="s">
        <v>16</v>
      </c>
      <c r="D5155" t="s">
        <v>15464</v>
      </c>
      <c r="E5155" t="s">
        <v>15465</v>
      </c>
      <c r="F5155" t="s">
        <v>15466</v>
      </c>
      <c r="G5155">
        <v>598.4</v>
      </c>
    </row>
    <row r="5156" spans="1:7" x14ac:dyDescent="0.25">
      <c r="A5156">
        <v>5155</v>
      </c>
      <c r="B5156" t="s">
        <v>10</v>
      </c>
      <c r="C5156" t="s">
        <v>16</v>
      </c>
      <c r="D5156" t="s">
        <v>15467</v>
      </c>
      <c r="E5156" t="s">
        <v>15468</v>
      </c>
      <c r="F5156" t="s">
        <v>15469</v>
      </c>
      <c r="G5156">
        <v>598.4</v>
      </c>
    </row>
    <row r="5157" spans="1:7" x14ac:dyDescent="0.25">
      <c r="A5157">
        <v>5156</v>
      </c>
      <c r="B5157" t="s">
        <v>10</v>
      </c>
      <c r="C5157" t="s">
        <v>16</v>
      </c>
      <c r="D5157" t="s">
        <v>15470</v>
      </c>
      <c r="E5157" t="s">
        <v>15471</v>
      </c>
      <c r="F5157" t="s">
        <v>15472</v>
      </c>
      <c r="G5157">
        <v>598.4</v>
      </c>
    </row>
    <row r="5158" spans="1:7" x14ac:dyDescent="0.25">
      <c r="A5158">
        <v>5157</v>
      </c>
      <c r="B5158" t="s">
        <v>10</v>
      </c>
      <c r="C5158" t="s">
        <v>16</v>
      </c>
      <c r="D5158" t="s">
        <v>15473</v>
      </c>
      <c r="E5158" t="s">
        <v>15474</v>
      </c>
      <c r="F5158" t="s">
        <v>15475</v>
      </c>
      <c r="G5158">
        <v>598.4</v>
      </c>
    </row>
    <row r="5159" spans="1:7" x14ac:dyDescent="0.25">
      <c r="A5159">
        <v>5158</v>
      </c>
      <c r="B5159" t="s">
        <v>10</v>
      </c>
      <c r="C5159" t="s">
        <v>16</v>
      </c>
      <c r="D5159" t="s">
        <v>15476</v>
      </c>
      <c r="E5159" t="s">
        <v>15477</v>
      </c>
      <c r="F5159" t="s">
        <v>15478</v>
      </c>
      <c r="G5159">
        <v>598.4</v>
      </c>
    </row>
    <row r="5160" spans="1:7" x14ac:dyDescent="0.25">
      <c r="A5160">
        <v>5159</v>
      </c>
      <c r="B5160" t="s">
        <v>10</v>
      </c>
      <c r="C5160" t="s">
        <v>16</v>
      </c>
      <c r="D5160" t="s">
        <v>15479</v>
      </c>
      <c r="E5160" t="s">
        <v>15480</v>
      </c>
      <c r="F5160" t="s">
        <v>15481</v>
      </c>
      <c r="G5160">
        <v>598.4</v>
      </c>
    </row>
    <row r="5161" spans="1:7" x14ac:dyDescent="0.25">
      <c r="A5161">
        <v>5160</v>
      </c>
      <c r="B5161" t="s">
        <v>10</v>
      </c>
      <c r="C5161" t="s">
        <v>16</v>
      </c>
      <c r="D5161" t="s">
        <v>15482</v>
      </c>
      <c r="E5161" t="s">
        <v>15483</v>
      </c>
      <c r="F5161" t="s">
        <v>15484</v>
      </c>
      <c r="G5161">
        <v>598.4</v>
      </c>
    </row>
    <row r="5162" spans="1:7" x14ac:dyDescent="0.25">
      <c r="A5162">
        <v>5161</v>
      </c>
      <c r="B5162" t="s">
        <v>10</v>
      </c>
      <c r="C5162" t="s">
        <v>16</v>
      </c>
      <c r="D5162" t="s">
        <v>15485</v>
      </c>
      <c r="E5162" t="s">
        <v>15486</v>
      </c>
      <c r="F5162" t="s">
        <v>15487</v>
      </c>
      <c r="G5162">
        <v>598.4</v>
      </c>
    </row>
    <row r="5163" spans="1:7" x14ac:dyDescent="0.25">
      <c r="A5163">
        <v>5162</v>
      </c>
      <c r="B5163" t="s">
        <v>10</v>
      </c>
      <c r="C5163" t="s">
        <v>16</v>
      </c>
      <c r="D5163" t="s">
        <v>15488</v>
      </c>
      <c r="E5163" t="s">
        <v>15489</v>
      </c>
      <c r="F5163" t="s">
        <v>15490</v>
      </c>
      <c r="G5163">
        <v>598.4</v>
      </c>
    </row>
    <row r="5164" spans="1:7" x14ac:dyDescent="0.25">
      <c r="A5164">
        <v>5163</v>
      </c>
      <c r="B5164" t="s">
        <v>10</v>
      </c>
      <c r="C5164" t="s">
        <v>16</v>
      </c>
      <c r="D5164" t="s">
        <v>15491</v>
      </c>
      <c r="E5164" t="s">
        <v>15492</v>
      </c>
      <c r="F5164" t="s">
        <v>15493</v>
      </c>
      <c r="G5164">
        <v>598.4</v>
      </c>
    </row>
    <row r="5165" spans="1:7" x14ac:dyDescent="0.25">
      <c r="A5165">
        <v>5164</v>
      </c>
      <c r="B5165" t="s">
        <v>10</v>
      </c>
      <c r="C5165" t="s">
        <v>16</v>
      </c>
      <c r="D5165" t="s">
        <v>15494</v>
      </c>
      <c r="E5165" t="s">
        <v>15495</v>
      </c>
      <c r="F5165" t="s">
        <v>15496</v>
      </c>
      <c r="G5165">
        <v>598.4</v>
      </c>
    </row>
    <row r="5166" spans="1:7" x14ac:dyDescent="0.25">
      <c r="A5166">
        <v>5165</v>
      </c>
      <c r="B5166" t="s">
        <v>10</v>
      </c>
      <c r="C5166" t="s">
        <v>16</v>
      </c>
      <c r="D5166" t="s">
        <v>15497</v>
      </c>
      <c r="E5166" t="s">
        <v>15498</v>
      </c>
      <c r="F5166" t="s">
        <v>15499</v>
      </c>
      <c r="G5166">
        <v>598.4</v>
      </c>
    </row>
    <row r="5167" spans="1:7" x14ac:dyDescent="0.25">
      <c r="A5167">
        <v>5166</v>
      </c>
      <c r="B5167" t="s">
        <v>10</v>
      </c>
      <c r="C5167" t="s">
        <v>16</v>
      </c>
      <c r="D5167" t="s">
        <v>15500</v>
      </c>
      <c r="E5167" t="s">
        <v>15501</v>
      </c>
      <c r="F5167" t="s">
        <v>15502</v>
      </c>
      <c r="G5167">
        <v>598.4</v>
      </c>
    </row>
    <row r="5168" spans="1:7" x14ac:dyDescent="0.25">
      <c r="A5168">
        <v>5167</v>
      </c>
      <c r="B5168" t="s">
        <v>10</v>
      </c>
      <c r="C5168" t="s">
        <v>16</v>
      </c>
      <c r="D5168" t="s">
        <v>15503</v>
      </c>
      <c r="E5168" t="s">
        <v>15504</v>
      </c>
      <c r="F5168" t="s">
        <v>15505</v>
      </c>
      <c r="G5168">
        <v>598.4</v>
      </c>
    </row>
    <row r="5169" spans="1:10" x14ac:dyDescent="0.25">
      <c r="A5169">
        <v>5168</v>
      </c>
      <c r="B5169" t="s">
        <v>10</v>
      </c>
      <c r="C5169" t="s">
        <v>16</v>
      </c>
      <c r="D5169" t="s">
        <v>15506</v>
      </c>
      <c r="E5169" t="s">
        <v>15507</v>
      </c>
      <c r="F5169" t="s">
        <v>15508</v>
      </c>
      <c r="G5169">
        <v>598.4</v>
      </c>
    </row>
    <row r="5170" spans="1:10" x14ac:dyDescent="0.25">
      <c r="A5170">
        <v>5169</v>
      </c>
      <c r="B5170" t="s">
        <v>10</v>
      </c>
      <c r="C5170" t="s">
        <v>16</v>
      </c>
      <c r="D5170" t="s">
        <v>15509</v>
      </c>
      <c r="E5170" t="s">
        <v>15510</v>
      </c>
      <c r="F5170" t="s">
        <v>15511</v>
      </c>
      <c r="G5170">
        <v>598.4</v>
      </c>
    </row>
    <row r="5171" spans="1:10" x14ac:dyDescent="0.25">
      <c r="A5171">
        <v>5170</v>
      </c>
      <c r="B5171" t="s">
        <v>10</v>
      </c>
      <c r="C5171" t="s">
        <v>16</v>
      </c>
      <c r="D5171" t="s">
        <v>15512</v>
      </c>
      <c r="E5171" t="s">
        <v>15513</v>
      </c>
      <c r="F5171" t="s">
        <v>15514</v>
      </c>
      <c r="G5171">
        <v>598.4</v>
      </c>
    </row>
    <row r="5172" spans="1:10" x14ac:dyDescent="0.25">
      <c r="A5172">
        <v>5171</v>
      </c>
      <c r="B5172" t="s">
        <v>10</v>
      </c>
      <c r="C5172" t="s">
        <v>16</v>
      </c>
      <c r="D5172" t="s">
        <v>15515</v>
      </c>
      <c r="E5172" t="s">
        <v>15516</v>
      </c>
      <c r="F5172" t="s">
        <v>15517</v>
      </c>
      <c r="G5172">
        <v>598.4</v>
      </c>
    </row>
    <row r="5173" spans="1:10" x14ac:dyDescent="0.25">
      <c r="A5173">
        <v>5172</v>
      </c>
      <c r="B5173" t="s">
        <v>10</v>
      </c>
      <c r="C5173" t="s">
        <v>16</v>
      </c>
      <c r="D5173" t="s">
        <v>15518</v>
      </c>
      <c r="E5173" t="s">
        <v>15519</v>
      </c>
      <c r="F5173" t="s">
        <v>15520</v>
      </c>
      <c r="G5173">
        <v>598.4</v>
      </c>
    </row>
    <row r="5174" spans="1:10" x14ac:dyDescent="0.25">
      <c r="A5174">
        <v>5173</v>
      </c>
      <c r="B5174" t="s">
        <v>10</v>
      </c>
      <c r="C5174" t="s">
        <v>16</v>
      </c>
      <c r="D5174" t="s">
        <v>15521</v>
      </c>
      <c r="E5174" t="s">
        <v>15522</v>
      </c>
      <c r="F5174" t="s">
        <v>15523</v>
      </c>
      <c r="G5174">
        <v>598.4</v>
      </c>
      <c r="H5174">
        <v>428.83</v>
      </c>
      <c r="I5174">
        <v>97.71</v>
      </c>
      <c r="J5174">
        <v>0</v>
      </c>
    </row>
    <row r="5175" spans="1:10" x14ac:dyDescent="0.25">
      <c r="A5175">
        <v>5174</v>
      </c>
      <c r="B5175" t="s">
        <v>10</v>
      </c>
      <c r="C5175" t="s">
        <v>16</v>
      </c>
      <c r="D5175" t="s">
        <v>15524</v>
      </c>
      <c r="E5175" t="s">
        <v>15525</v>
      </c>
      <c r="F5175" t="s">
        <v>15526</v>
      </c>
      <c r="G5175">
        <v>598.4</v>
      </c>
    </row>
    <row r="5176" spans="1:10" x14ac:dyDescent="0.25">
      <c r="A5176">
        <v>5175</v>
      </c>
      <c r="B5176" t="s">
        <v>10</v>
      </c>
      <c r="C5176" t="s">
        <v>16</v>
      </c>
      <c r="D5176" t="s">
        <v>15527</v>
      </c>
      <c r="E5176" t="s">
        <v>15528</v>
      </c>
      <c r="F5176" t="s">
        <v>15529</v>
      </c>
      <c r="G5176">
        <v>598.4</v>
      </c>
    </row>
    <row r="5177" spans="1:10" x14ac:dyDescent="0.25">
      <c r="A5177">
        <v>5176</v>
      </c>
      <c r="B5177" t="s">
        <v>10</v>
      </c>
      <c r="C5177" t="s">
        <v>16</v>
      </c>
      <c r="D5177" t="s">
        <v>15530</v>
      </c>
      <c r="E5177" t="s">
        <v>15531</v>
      </c>
      <c r="F5177" t="s">
        <v>15532</v>
      </c>
      <c r="G5177">
        <v>598.4</v>
      </c>
    </row>
    <row r="5178" spans="1:10" x14ac:dyDescent="0.25">
      <c r="A5178">
        <v>5177</v>
      </c>
      <c r="B5178" t="s">
        <v>10</v>
      </c>
      <c r="C5178" t="s">
        <v>16</v>
      </c>
      <c r="D5178" t="s">
        <v>15533</v>
      </c>
      <c r="E5178" t="s">
        <v>15534</v>
      </c>
      <c r="F5178" t="s">
        <v>15535</v>
      </c>
      <c r="G5178">
        <v>598.4</v>
      </c>
    </row>
    <row r="5179" spans="1:10" x14ac:dyDescent="0.25">
      <c r="A5179">
        <v>5178</v>
      </c>
      <c r="B5179" t="s">
        <v>10</v>
      </c>
      <c r="C5179" t="s">
        <v>16</v>
      </c>
      <c r="D5179" t="s">
        <v>15536</v>
      </c>
      <c r="E5179" t="s">
        <v>15537</v>
      </c>
      <c r="F5179" t="s">
        <v>15538</v>
      </c>
      <c r="G5179">
        <v>598.4</v>
      </c>
    </row>
    <row r="5180" spans="1:10" x14ac:dyDescent="0.25">
      <c r="A5180">
        <v>5179</v>
      </c>
      <c r="B5180" t="s">
        <v>10</v>
      </c>
      <c r="C5180" t="s">
        <v>16</v>
      </c>
      <c r="D5180" t="s">
        <v>15539</v>
      </c>
      <c r="E5180" t="s">
        <v>15540</v>
      </c>
      <c r="F5180" t="s">
        <v>15541</v>
      </c>
      <c r="G5180">
        <v>598.4</v>
      </c>
    </row>
    <row r="5181" spans="1:10" x14ac:dyDescent="0.25">
      <c r="A5181">
        <v>5180</v>
      </c>
      <c r="B5181" t="s">
        <v>10</v>
      </c>
      <c r="C5181" t="s">
        <v>16</v>
      </c>
      <c r="D5181" t="s">
        <v>15542</v>
      </c>
      <c r="E5181" t="s">
        <v>15543</v>
      </c>
      <c r="F5181" t="s">
        <v>15544</v>
      </c>
      <c r="G5181">
        <v>598.4</v>
      </c>
    </row>
    <row r="5182" spans="1:10" x14ac:dyDescent="0.25">
      <c r="A5182">
        <v>5181</v>
      </c>
      <c r="B5182" t="s">
        <v>10</v>
      </c>
      <c r="C5182" t="s">
        <v>16</v>
      </c>
      <c r="D5182" t="s">
        <v>15545</v>
      </c>
      <c r="E5182" t="s">
        <v>15546</v>
      </c>
      <c r="F5182" t="s">
        <v>15547</v>
      </c>
      <c r="G5182">
        <v>598.4</v>
      </c>
    </row>
    <row r="5183" spans="1:10" x14ac:dyDescent="0.25">
      <c r="A5183">
        <v>5182</v>
      </c>
      <c r="B5183" t="s">
        <v>10</v>
      </c>
      <c r="C5183" t="s">
        <v>16</v>
      </c>
      <c r="D5183" t="s">
        <v>15548</v>
      </c>
      <c r="E5183" t="s">
        <v>15549</v>
      </c>
      <c r="F5183" t="s">
        <v>15550</v>
      </c>
      <c r="G5183">
        <v>598.4</v>
      </c>
    </row>
    <row r="5184" spans="1:10" x14ac:dyDescent="0.25">
      <c r="A5184">
        <v>5183</v>
      </c>
      <c r="B5184" t="s">
        <v>10</v>
      </c>
      <c r="C5184" t="s">
        <v>16</v>
      </c>
      <c r="D5184" t="s">
        <v>15551</v>
      </c>
      <c r="E5184" t="s">
        <v>15552</v>
      </c>
      <c r="F5184" t="s">
        <v>15553</v>
      </c>
      <c r="G5184">
        <v>598.4</v>
      </c>
      <c r="H5184">
        <v>83.98</v>
      </c>
      <c r="I5184">
        <v>507.46</v>
      </c>
      <c r="J5184">
        <v>0</v>
      </c>
    </row>
    <row r="5185" spans="1:10" x14ac:dyDescent="0.25">
      <c r="A5185">
        <v>5184</v>
      </c>
      <c r="B5185" t="s">
        <v>10</v>
      </c>
      <c r="C5185" t="s">
        <v>16</v>
      </c>
      <c r="D5185" t="s">
        <v>15554</v>
      </c>
      <c r="E5185" t="s">
        <v>15555</v>
      </c>
      <c r="F5185" t="s">
        <v>15556</v>
      </c>
      <c r="G5185">
        <v>598.4</v>
      </c>
    </row>
    <row r="5186" spans="1:10" x14ac:dyDescent="0.25">
      <c r="A5186">
        <v>5185</v>
      </c>
      <c r="B5186" t="s">
        <v>10</v>
      </c>
      <c r="C5186" t="s">
        <v>16</v>
      </c>
      <c r="D5186" t="s">
        <v>15557</v>
      </c>
      <c r="E5186" t="s">
        <v>15558</v>
      </c>
      <c r="F5186" t="s">
        <v>15559</v>
      </c>
      <c r="G5186">
        <v>598.4</v>
      </c>
    </row>
    <row r="5187" spans="1:10" x14ac:dyDescent="0.25">
      <c r="A5187">
        <v>5186</v>
      </c>
      <c r="B5187" t="s">
        <v>10</v>
      </c>
      <c r="C5187" t="s">
        <v>16</v>
      </c>
      <c r="D5187" t="s">
        <v>15560</v>
      </c>
      <c r="E5187" t="s">
        <v>15561</v>
      </c>
      <c r="F5187" t="s">
        <v>15562</v>
      </c>
      <c r="G5187">
        <v>598.4</v>
      </c>
      <c r="H5187">
        <v>64.39</v>
      </c>
      <c r="I5187">
        <v>698.46</v>
      </c>
      <c r="J5187">
        <v>0</v>
      </c>
    </row>
    <row r="5188" spans="1:10" x14ac:dyDescent="0.25">
      <c r="A5188">
        <v>5187</v>
      </c>
      <c r="B5188" t="s">
        <v>10</v>
      </c>
      <c r="C5188" t="s">
        <v>16</v>
      </c>
      <c r="D5188" t="s">
        <v>15563</v>
      </c>
      <c r="E5188" t="s">
        <v>15564</v>
      </c>
      <c r="F5188" t="s">
        <v>15565</v>
      </c>
      <c r="G5188">
        <v>598.4</v>
      </c>
    </row>
    <row r="5189" spans="1:10" x14ac:dyDescent="0.25">
      <c r="A5189">
        <v>5188</v>
      </c>
      <c r="B5189" t="s">
        <v>10</v>
      </c>
      <c r="C5189" t="s">
        <v>16</v>
      </c>
      <c r="D5189" t="s">
        <v>15566</v>
      </c>
      <c r="E5189" t="s">
        <v>15567</v>
      </c>
      <c r="F5189" t="s">
        <v>15568</v>
      </c>
      <c r="G5189">
        <v>598.4</v>
      </c>
    </row>
    <row r="5190" spans="1:10" x14ac:dyDescent="0.25">
      <c r="A5190">
        <v>5189</v>
      </c>
      <c r="B5190" t="s">
        <v>10</v>
      </c>
      <c r="C5190" t="s">
        <v>16</v>
      </c>
      <c r="D5190" t="s">
        <v>15569</v>
      </c>
      <c r="E5190" t="s">
        <v>15570</v>
      </c>
      <c r="F5190" t="s">
        <v>15571</v>
      </c>
      <c r="G5190">
        <v>598.4</v>
      </c>
      <c r="H5190">
        <v>142.94</v>
      </c>
      <c r="I5190">
        <v>334.34</v>
      </c>
      <c r="J5190">
        <v>0</v>
      </c>
    </row>
    <row r="5191" spans="1:10" x14ac:dyDescent="0.25">
      <c r="A5191">
        <v>5190</v>
      </c>
      <c r="B5191" t="s">
        <v>10</v>
      </c>
      <c r="C5191" t="s">
        <v>16</v>
      </c>
      <c r="D5191" t="s">
        <v>15572</v>
      </c>
      <c r="E5191" t="s">
        <v>15573</v>
      </c>
      <c r="F5191" t="s">
        <v>15574</v>
      </c>
      <c r="G5191">
        <v>598.4</v>
      </c>
    </row>
    <row r="5192" spans="1:10" x14ac:dyDescent="0.25">
      <c r="A5192">
        <v>5191</v>
      </c>
      <c r="B5192" t="s">
        <v>10</v>
      </c>
      <c r="C5192" t="s">
        <v>16</v>
      </c>
      <c r="D5192" t="s">
        <v>15575</v>
      </c>
      <c r="E5192" t="s">
        <v>15576</v>
      </c>
      <c r="F5192" t="s">
        <v>15577</v>
      </c>
      <c r="G5192">
        <v>598.4</v>
      </c>
    </row>
    <row r="5193" spans="1:10" x14ac:dyDescent="0.25">
      <c r="A5193">
        <v>5192</v>
      </c>
      <c r="B5193" t="s">
        <v>10</v>
      </c>
      <c r="C5193" t="s">
        <v>16</v>
      </c>
      <c r="D5193" t="s">
        <v>15578</v>
      </c>
      <c r="E5193" t="s">
        <v>15579</v>
      </c>
      <c r="F5193" t="s">
        <v>15580</v>
      </c>
      <c r="G5193">
        <v>598.4</v>
      </c>
    </row>
    <row r="5194" spans="1:10" x14ac:dyDescent="0.25">
      <c r="A5194">
        <v>5193</v>
      </c>
      <c r="B5194" t="s">
        <v>10</v>
      </c>
      <c r="C5194" t="s">
        <v>16</v>
      </c>
      <c r="D5194" t="s">
        <v>15581</v>
      </c>
      <c r="E5194" t="s">
        <v>15582</v>
      </c>
      <c r="F5194" t="s">
        <v>15583</v>
      </c>
      <c r="G5194">
        <v>598.4</v>
      </c>
      <c r="H5194">
        <v>306.35000000000002</v>
      </c>
      <c r="I5194">
        <v>146.66</v>
      </c>
      <c r="J5194">
        <v>0</v>
      </c>
    </row>
    <row r="5195" spans="1:10" x14ac:dyDescent="0.25">
      <c r="A5195">
        <v>5194</v>
      </c>
      <c r="B5195" t="s">
        <v>10</v>
      </c>
      <c r="C5195" t="s">
        <v>16</v>
      </c>
      <c r="D5195" t="s">
        <v>15584</v>
      </c>
      <c r="E5195" t="s">
        <v>15585</v>
      </c>
      <c r="F5195" t="s">
        <v>15586</v>
      </c>
      <c r="G5195">
        <v>598.4</v>
      </c>
    </row>
    <row r="5196" spans="1:10" x14ac:dyDescent="0.25">
      <c r="A5196">
        <v>5195</v>
      </c>
      <c r="B5196" t="s">
        <v>10</v>
      </c>
      <c r="C5196" t="s">
        <v>16</v>
      </c>
      <c r="D5196" t="s">
        <v>15587</v>
      </c>
      <c r="E5196" t="s">
        <v>15588</v>
      </c>
      <c r="F5196" t="s">
        <v>15589</v>
      </c>
      <c r="G5196">
        <v>598.4</v>
      </c>
    </row>
    <row r="5197" spans="1:10" x14ac:dyDescent="0.25">
      <c r="A5197">
        <v>5196</v>
      </c>
      <c r="B5197" t="s">
        <v>10</v>
      </c>
      <c r="C5197" t="s">
        <v>16</v>
      </c>
      <c r="D5197" t="s">
        <v>15590</v>
      </c>
      <c r="E5197" t="s">
        <v>15591</v>
      </c>
      <c r="F5197" t="s">
        <v>15592</v>
      </c>
      <c r="G5197">
        <v>598.4</v>
      </c>
      <c r="H5197">
        <v>102.55</v>
      </c>
      <c r="I5197">
        <v>476.65</v>
      </c>
      <c r="J5197">
        <v>0</v>
      </c>
    </row>
    <row r="5198" spans="1:10" x14ac:dyDescent="0.25">
      <c r="A5198">
        <v>5197</v>
      </c>
      <c r="B5198" t="s">
        <v>10</v>
      </c>
      <c r="C5198" t="s">
        <v>16</v>
      </c>
      <c r="D5198" t="s">
        <v>15593</v>
      </c>
      <c r="E5198" t="s">
        <v>15594</v>
      </c>
      <c r="F5198" t="s">
        <v>15595</v>
      </c>
      <c r="G5198">
        <v>598.4</v>
      </c>
      <c r="H5198">
        <v>539.24</v>
      </c>
      <c r="I5198">
        <v>65.94</v>
      </c>
      <c r="J5198">
        <v>0</v>
      </c>
    </row>
    <row r="5199" spans="1:10" x14ac:dyDescent="0.25">
      <c r="A5199">
        <v>5198</v>
      </c>
      <c r="B5199" t="s">
        <v>10</v>
      </c>
      <c r="C5199" t="s">
        <v>16</v>
      </c>
      <c r="D5199" t="s">
        <v>15596</v>
      </c>
      <c r="E5199" t="s">
        <v>15597</v>
      </c>
      <c r="F5199" t="s">
        <v>15598</v>
      </c>
      <c r="G5199">
        <v>598.4</v>
      </c>
    </row>
    <row r="5200" spans="1:10" x14ac:dyDescent="0.25">
      <c r="A5200">
        <v>5199</v>
      </c>
      <c r="B5200" t="s">
        <v>10</v>
      </c>
      <c r="C5200" t="s">
        <v>16</v>
      </c>
      <c r="D5200" t="s">
        <v>15599</v>
      </c>
      <c r="E5200" t="s">
        <v>15600</v>
      </c>
      <c r="F5200" t="s">
        <v>15601</v>
      </c>
      <c r="G5200">
        <v>598.4</v>
      </c>
      <c r="H5200">
        <v>248.01</v>
      </c>
      <c r="I5200">
        <v>184.18</v>
      </c>
      <c r="J5200">
        <v>0</v>
      </c>
    </row>
    <row r="5201" spans="1:10" x14ac:dyDescent="0.25">
      <c r="A5201">
        <v>5200</v>
      </c>
      <c r="B5201" t="s">
        <v>10</v>
      </c>
      <c r="C5201" t="s">
        <v>16</v>
      </c>
      <c r="D5201" t="s">
        <v>15602</v>
      </c>
      <c r="E5201" t="s">
        <v>15603</v>
      </c>
      <c r="F5201" t="s">
        <v>15604</v>
      </c>
      <c r="G5201">
        <v>598.4</v>
      </c>
    </row>
    <row r="5202" spans="1:10" x14ac:dyDescent="0.25">
      <c r="A5202">
        <v>5201</v>
      </c>
      <c r="B5202" t="s">
        <v>10</v>
      </c>
      <c r="C5202" t="s">
        <v>16</v>
      </c>
      <c r="D5202" t="s">
        <v>15605</v>
      </c>
      <c r="E5202" t="s">
        <v>15606</v>
      </c>
      <c r="F5202" t="s">
        <v>15607</v>
      </c>
      <c r="G5202">
        <v>598.4</v>
      </c>
    </row>
    <row r="5203" spans="1:10" x14ac:dyDescent="0.25">
      <c r="A5203">
        <v>5202</v>
      </c>
      <c r="B5203" t="s">
        <v>10</v>
      </c>
      <c r="C5203" t="s">
        <v>16</v>
      </c>
      <c r="D5203" t="s">
        <v>15608</v>
      </c>
      <c r="E5203" t="s">
        <v>15609</v>
      </c>
      <c r="F5203" t="s">
        <v>15610</v>
      </c>
      <c r="G5203">
        <v>598.4</v>
      </c>
    </row>
    <row r="5204" spans="1:10" x14ac:dyDescent="0.25">
      <c r="A5204">
        <v>5203</v>
      </c>
      <c r="B5204" t="s">
        <v>10</v>
      </c>
      <c r="C5204" t="s">
        <v>16</v>
      </c>
      <c r="D5204" t="s">
        <v>15611</v>
      </c>
      <c r="E5204" t="s">
        <v>15612</v>
      </c>
      <c r="F5204" t="s">
        <v>15613</v>
      </c>
      <c r="G5204">
        <v>598.4</v>
      </c>
    </row>
    <row r="5205" spans="1:10" x14ac:dyDescent="0.25">
      <c r="A5205">
        <v>5204</v>
      </c>
      <c r="B5205" t="s">
        <v>10</v>
      </c>
      <c r="C5205" t="s">
        <v>16</v>
      </c>
      <c r="D5205" t="s">
        <v>15614</v>
      </c>
      <c r="E5205" t="s">
        <v>15615</v>
      </c>
      <c r="F5205" t="s">
        <v>15616</v>
      </c>
      <c r="G5205">
        <v>598.4</v>
      </c>
    </row>
    <row r="5206" spans="1:10" x14ac:dyDescent="0.25">
      <c r="A5206">
        <v>5205</v>
      </c>
      <c r="B5206" t="s">
        <v>10</v>
      </c>
      <c r="C5206" t="s">
        <v>16</v>
      </c>
      <c r="D5206" t="s">
        <v>15617</v>
      </c>
      <c r="E5206" t="s">
        <v>15618</v>
      </c>
      <c r="F5206" t="s">
        <v>15619</v>
      </c>
      <c r="G5206">
        <v>598.4</v>
      </c>
    </row>
    <row r="5207" spans="1:10" x14ac:dyDescent="0.25">
      <c r="A5207">
        <v>5206</v>
      </c>
      <c r="B5207" t="s">
        <v>10</v>
      </c>
      <c r="C5207" t="s">
        <v>16</v>
      </c>
      <c r="D5207" t="s">
        <v>15620</v>
      </c>
      <c r="E5207" t="s">
        <v>15621</v>
      </c>
      <c r="F5207" t="s">
        <v>15622</v>
      </c>
      <c r="G5207">
        <v>598.4</v>
      </c>
    </row>
    <row r="5208" spans="1:10" x14ac:dyDescent="0.25">
      <c r="A5208">
        <v>5207</v>
      </c>
      <c r="B5208" t="s">
        <v>10</v>
      </c>
      <c r="C5208" t="s">
        <v>16</v>
      </c>
      <c r="D5208" t="s">
        <v>15623</v>
      </c>
      <c r="E5208" t="s">
        <v>15624</v>
      </c>
      <c r="F5208" t="s">
        <v>15625</v>
      </c>
      <c r="G5208">
        <v>598.4</v>
      </c>
      <c r="H5208">
        <v>57.95</v>
      </c>
      <c r="I5208">
        <v>1318.6</v>
      </c>
      <c r="J5208">
        <v>0</v>
      </c>
    </row>
    <row r="5209" spans="1:10" x14ac:dyDescent="0.25">
      <c r="A5209">
        <v>5208</v>
      </c>
      <c r="B5209" t="s">
        <v>10</v>
      </c>
      <c r="C5209" t="s">
        <v>16</v>
      </c>
      <c r="D5209" t="s">
        <v>15626</v>
      </c>
      <c r="E5209" t="s">
        <v>15627</v>
      </c>
      <c r="F5209" t="s">
        <v>15628</v>
      </c>
      <c r="G5209">
        <v>598.4</v>
      </c>
    </row>
    <row r="5210" spans="1:10" x14ac:dyDescent="0.25">
      <c r="A5210">
        <v>5209</v>
      </c>
      <c r="B5210" t="s">
        <v>10</v>
      </c>
      <c r="C5210" t="s">
        <v>16</v>
      </c>
      <c r="D5210" t="s">
        <v>15629</v>
      </c>
      <c r="E5210" t="s">
        <v>15630</v>
      </c>
      <c r="F5210" t="s">
        <v>15631</v>
      </c>
      <c r="G5210">
        <v>598.4</v>
      </c>
    </row>
    <row r="5211" spans="1:10" x14ac:dyDescent="0.25">
      <c r="A5211">
        <v>5210</v>
      </c>
      <c r="B5211" t="s">
        <v>10</v>
      </c>
      <c r="C5211" t="s">
        <v>16</v>
      </c>
      <c r="D5211" t="s">
        <v>15632</v>
      </c>
      <c r="E5211" t="s">
        <v>15633</v>
      </c>
      <c r="F5211" t="s">
        <v>15634</v>
      </c>
      <c r="G5211">
        <v>598.4</v>
      </c>
      <c r="H5211">
        <v>92.28</v>
      </c>
      <c r="I5211">
        <v>500.68</v>
      </c>
      <c r="J5211">
        <v>0</v>
      </c>
    </row>
    <row r="5212" spans="1:10" x14ac:dyDescent="0.25">
      <c r="A5212">
        <v>5211</v>
      </c>
      <c r="B5212" t="s">
        <v>10</v>
      </c>
      <c r="C5212" t="s">
        <v>16</v>
      </c>
      <c r="D5212" t="s">
        <v>15635</v>
      </c>
      <c r="E5212" t="s">
        <v>15636</v>
      </c>
      <c r="F5212" t="s">
        <v>15637</v>
      </c>
      <c r="G5212">
        <v>598.4</v>
      </c>
      <c r="H5212">
        <v>474.22</v>
      </c>
      <c r="I5212">
        <v>83.89</v>
      </c>
      <c r="J5212">
        <v>0</v>
      </c>
    </row>
    <row r="5213" spans="1:10" x14ac:dyDescent="0.25">
      <c r="A5213">
        <v>5212</v>
      </c>
      <c r="B5213" t="s">
        <v>10</v>
      </c>
      <c r="C5213" t="s">
        <v>16</v>
      </c>
      <c r="D5213" t="s">
        <v>15638</v>
      </c>
      <c r="E5213" t="s">
        <v>15639</v>
      </c>
      <c r="F5213" t="s">
        <v>15640</v>
      </c>
      <c r="G5213">
        <v>598.4</v>
      </c>
    </row>
    <row r="5214" spans="1:10" x14ac:dyDescent="0.25">
      <c r="A5214">
        <v>5213</v>
      </c>
      <c r="B5214" t="s">
        <v>10</v>
      </c>
      <c r="C5214" t="s">
        <v>16</v>
      </c>
      <c r="D5214" t="s">
        <v>15641</v>
      </c>
      <c r="E5214" t="s">
        <v>15642</v>
      </c>
      <c r="F5214" t="s">
        <v>15643</v>
      </c>
      <c r="G5214">
        <v>598.4</v>
      </c>
    </row>
    <row r="5215" spans="1:10" x14ac:dyDescent="0.25">
      <c r="A5215">
        <v>5214</v>
      </c>
      <c r="B5215" t="s">
        <v>10</v>
      </c>
      <c r="C5215" t="s">
        <v>16</v>
      </c>
      <c r="D5215" t="s">
        <v>15644</v>
      </c>
      <c r="E5215" t="s">
        <v>15645</v>
      </c>
      <c r="F5215" t="s">
        <v>15646</v>
      </c>
      <c r="G5215">
        <v>598.4</v>
      </c>
    </row>
    <row r="5216" spans="1:10" x14ac:dyDescent="0.25">
      <c r="A5216">
        <v>5215</v>
      </c>
      <c r="B5216" t="s">
        <v>10</v>
      </c>
      <c r="C5216" t="s">
        <v>16</v>
      </c>
      <c r="D5216" t="s">
        <v>15647</v>
      </c>
      <c r="E5216" t="s">
        <v>15648</v>
      </c>
      <c r="F5216" t="s">
        <v>15649</v>
      </c>
      <c r="G5216">
        <v>598.4</v>
      </c>
    </row>
    <row r="5217" spans="1:10" x14ac:dyDescent="0.25">
      <c r="A5217">
        <v>5216</v>
      </c>
      <c r="B5217" t="s">
        <v>10</v>
      </c>
      <c r="C5217" t="s">
        <v>16</v>
      </c>
      <c r="D5217" t="s">
        <v>15650</v>
      </c>
      <c r="E5217" t="s">
        <v>15651</v>
      </c>
      <c r="F5217" t="s">
        <v>15652</v>
      </c>
      <c r="G5217">
        <v>598.4</v>
      </c>
    </row>
    <row r="5218" spans="1:10" x14ac:dyDescent="0.25">
      <c r="A5218">
        <v>5217</v>
      </c>
      <c r="B5218" t="s">
        <v>10</v>
      </c>
      <c r="C5218" t="s">
        <v>16</v>
      </c>
      <c r="D5218" t="s">
        <v>15653</v>
      </c>
      <c r="E5218" t="s">
        <v>15654</v>
      </c>
      <c r="F5218" t="s">
        <v>15655</v>
      </c>
      <c r="G5218">
        <v>598.4</v>
      </c>
    </row>
    <row r="5219" spans="1:10" x14ac:dyDescent="0.25">
      <c r="A5219">
        <v>5218</v>
      </c>
      <c r="B5219" t="s">
        <v>10</v>
      </c>
      <c r="C5219" t="s">
        <v>16</v>
      </c>
      <c r="D5219" t="s">
        <v>15656</v>
      </c>
      <c r="E5219" t="s">
        <v>15657</v>
      </c>
      <c r="F5219" t="s">
        <v>15658</v>
      </c>
      <c r="G5219">
        <v>598.4</v>
      </c>
    </row>
    <row r="5220" spans="1:10" x14ac:dyDescent="0.25">
      <c r="A5220">
        <v>5219</v>
      </c>
      <c r="B5220" t="s">
        <v>10</v>
      </c>
      <c r="C5220" t="s">
        <v>16</v>
      </c>
      <c r="D5220" t="s">
        <v>15659</v>
      </c>
      <c r="E5220" t="s">
        <v>15660</v>
      </c>
      <c r="F5220" t="s">
        <v>15661</v>
      </c>
      <c r="G5220">
        <v>598.4</v>
      </c>
    </row>
    <row r="5221" spans="1:10" x14ac:dyDescent="0.25">
      <c r="A5221">
        <v>5220</v>
      </c>
      <c r="B5221" t="s">
        <v>10</v>
      </c>
      <c r="C5221" t="s">
        <v>16</v>
      </c>
      <c r="D5221" t="s">
        <v>15662</v>
      </c>
      <c r="E5221" t="s">
        <v>15663</v>
      </c>
      <c r="F5221" t="s">
        <v>15664</v>
      </c>
      <c r="G5221">
        <v>598.4</v>
      </c>
    </row>
    <row r="5222" spans="1:10" x14ac:dyDescent="0.25">
      <c r="A5222">
        <v>5221</v>
      </c>
      <c r="B5222" t="s">
        <v>10</v>
      </c>
      <c r="C5222" t="s">
        <v>16</v>
      </c>
      <c r="D5222" t="s">
        <v>15665</v>
      </c>
      <c r="E5222" t="s">
        <v>15666</v>
      </c>
      <c r="F5222" t="s">
        <v>15667</v>
      </c>
      <c r="G5222">
        <v>598.4</v>
      </c>
      <c r="H5222">
        <v>131.44999999999999</v>
      </c>
      <c r="I5222">
        <v>366.09</v>
      </c>
      <c r="J5222">
        <v>0</v>
      </c>
    </row>
    <row r="5223" spans="1:10" x14ac:dyDescent="0.25">
      <c r="A5223">
        <v>5222</v>
      </c>
      <c r="B5223" t="s">
        <v>10</v>
      </c>
      <c r="C5223" t="s">
        <v>16</v>
      </c>
      <c r="D5223" t="s">
        <v>15668</v>
      </c>
      <c r="E5223" t="s">
        <v>15669</v>
      </c>
      <c r="F5223" t="s">
        <v>15670</v>
      </c>
      <c r="G5223">
        <v>598.4</v>
      </c>
    </row>
    <row r="5224" spans="1:10" x14ac:dyDescent="0.25">
      <c r="A5224">
        <v>5223</v>
      </c>
      <c r="B5224" t="s">
        <v>10</v>
      </c>
      <c r="C5224" t="s">
        <v>16</v>
      </c>
      <c r="D5224" t="s">
        <v>15671</v>
      </c>
      <c r="E5224" t="s">
        <v>15672</v>
      </c>
      <c r="F5224" t="s">
        <v>15673</v>
      </c>
      <c r="G5224">
        <v>598.4</v>
      </c>
    </row>
    <row r="5225" spans="1:10" x14ac:dyDescent="0.25">
      <c r="A5225">
        <v>5224</v>
      </c>
      <c r="B5225" t="s">
        <v>10</v>
      </c>
      <c r="C5225" t="s">
        <v>16</v>
      </c>
      <c r="D5225" t="s">
        <v>15674</v>
      </c>
      <c r="E5225" t="s">
        <v>15675</v>
      </c>
      <c r="F5225" t="s">
        <v>15676</v>
      </c>
      <c r="G5225">
        <v>598.4</v>
      </c>
    </row>
    <row r="5226" spans="1:10" x14ac:dyDescent="0.25">
      <c r="A5226">
        <v>5225</v>
      </c>
      <c r="B5226" t="s">
        <v>10</v>
      </c>
      <c r="C5226" t="s">
        <v>16</v>
      </c>
      <c r="D5226" t="s">
        <v>15677</v>
      </c>
      <c r="E5226" t="s">
        <v>15678</v>
      </c>
      <c r="F5226" t="s">
        <v>15679</v>
      </c>
      <c r="G5226">
        <v>598.4</v>
      </c>
    </row>
    <row r="5227" spans="1:10" x14ac:dyDescent="0.25">
      <c r="A5227">
        <v>5226</v>
      </c>
      <c r="B5227" t="s">
        <v>10</v>
      </c>
      <c r="C5227" t="s">
        <v>16</v>
      </c>
      <c r="D5227" t="s">
        <v>15680</v>
      </c>
      <c r="E5227" t="s">
        <v>15681</v>
      </c>
      <c r="F5227" t="s">
        <v>15682</v>
      </c>
      <c r="G5227">
        <v>598.4</v>
      </c>
    </row>
    <row r="5228" spans="1:10" x14ac:dyDescent="0.25">
      <c r="A5228">
        <v>5227</v>
      </c>
      <c r="B5228" t="s">
        <v>10</v>
      </c>
      <c r="C5228" t="s">
        <v>16</v>
      </c>
      <c r="D5228" t="s">
        <v>15683</v>
      </c>
      <c r="E5228" t="s">
        <v>15684</v>
      </c>
      <c r="F5228" t="s">
        <v>15685</v>
      </c>
      <c r="G5228">
        <v>598.4</v>
      </c>
      <c r="H5228">
        <v>127.24</v>
      </c>
      <c r="I5228">
        <v>385.97</v>
      </c>
      <c r="J5228">
        <v>0</v>
      </c>
    </row>
    <row r="5229" spans="1:10" x14ac:dyDescent="0.25">
      <c r="A5229">
        <v>5228</v>
      </c>
      <c r="B5229" t="s">
        <v>10</v>
      </c>
      <c r="C5229" t="s">
        <v>16</v>
      </c>
      <c r="D5229" t="s">
        <v>15686</v>
      </c>
      <c r="E5229" t="s">
        <v>15687</v>
      </c>
      <c r="F5229" t="s">
        <v>15688</v>
      </c>
      <c r="G5229">
        <v>598.4</v>
      </c>
    </row>
    <row r="5230" spans="1:10" x14ac:dyDescent="0.25">
      <c r="A5230">
        <v>5229</v>
      </c>
      <c r="B5230" t="s">
        <v>10</v>
      </c>
      <c r="C5230" t="s">
        <v>16</v>
      </c>
      <c r="D5230" t="s">
        <v>15689</v>
      </c>
      <c r="E5230" t="s">
        <v>15690</v>
      </c>
      <c r="F5230" t="s">
        <v>15691</v>
      </c>
      <c r="G5230">
        <v>598.4</v>
      </c>
    </row>
    <row r="5231" spans="1:10" x14ac:dyDescent="0.25">
      <c r="A5231">
        <v>5230</v>
      </c>
      <c r="B5231" t="s">
        <v>10</v>
      </c>
      <c r="C5231" t="s">
        <v>16</v>
      </c>
      <c r="D5231" t="s">
        <v>15692</v>
      </c>
      <c r="E5231" t="s">
        <v>15693</v>
      </c>
      <c r="F5231" t="s">
        <v>15694</v>
      </c>
      <c r="G5231">
        <v>598.4</v>
      </c>
    </row>
    <row r="5232" spans="1:10" x14ac:dyDescent="0.25">
      <c r="A5232">
        <v>5231</v>
      </c>
      <c r="B5232" t="s">
        <v>10</v>
      </c>
      <c r="C5232" t="s">
        <v>16</v>
      </c>
      <c r="D5232" t="s">
        <v>15695</v>
      </c>
      <c r="E5232" t="s">
        <v>15696</v>
      </c>
      <c r="F5232" t="s">
        <v>15697</v>
      </c>
      <c r="G5232">
        <v>598.4</v>
      </c>
    </row>
    <row r="5233" spans="1:10" x14ac:dyDescent="0.25">
      <c r="A5233">
        <v>5232</v>
      </c>
      <c r="B5233" t="s">
        <v>10</v>
      </c>
      <c r="C5233" t="s">
        <v>16</v>
      </c>
      <c r="D5233" t="s">
        <v>15698</v>
      </c>
      <c r="E5233" t="s">
        <v>15699</v>
      </c>
      <c r="F5233" t="s">
        <v>15700</v>
      </c>
      <c r="G5233">
        <v>598.4</v>
      </c>
    </row>
    <row r="5234" spans="1:10" x14ac:dyDescent="0.25">
      <c r="A5234">
        <v>5233</v>
      </c>
      <c r="B5234" t="s">
        <v>10</v>
      </c>
      <c r="C5234" t="s">
        <v>16</v>
      </c>
      <c r="D5234" t="s">
        <v>15701</v>
      </c>
      <c r="E5234" t="s">
        <v>15702</v>
      </c>
      <c r="F5234" t="s">
        <v>15703</v>
      </c>
      <c r="G5234">
        <v>598.4</v>
      </c>
    </row>
    <row r="5235" spans="1:10" x14ac:dyDescent="0.25">
      <c r="A5235">
        <v>5234</v>
      </c>
      <c r="B5235" t="s">
        <v>10</v>
      </c>
      <c r="C5235" t="s">
        <v>16</v>
      </c>
      <c r="D5235" t="s">
        <v>15704</v>
      </c>
      <c r="E5235" t="s">
        <v>15705</v>
      </c>
      <c r="F5235" t="s">
        <v>15706</v>
      </c>
      <c r="G5235">
        <v>598.4</v>
      </c>
    </row>
    <row r="5236" spans="1:10" x14ac:dyDescent="0.25">
      <c r="A5236">
        <v>5235</v>
      </c>
      <c r="B5236" t="s">
        <v>10</v>
      </c>
      <c r="C5236" t="s">
        <v>16</v>
      </c>
      <c r="D5236" t="s">
        <v>15707</v>
      </c>
      <c r="E5236" t="s">
        <v>15708</v>
      </c>
      <c r="F5236" t="s">
        <v>15709</v>
      </c>
      <c r="G5236">
        <v>598.4</v>
      </c>
      <c r="H5236">
        <v>261.83999999999997</v>
      </c>
      <c r="I5236">
        <v>173.03</v>
      </c>
      <c r="J5236">
        <v>0</v>
      </c>
    </row>
    <row r="5237" spans="1:10" x14ac:dyDescent="0.25">
      <c r="A5237">
        <v>5236</v>
      </c>
      <c r="B5237" t="s">
        <v>10</v>
      </c>
      <c r="C5237" t="s">
        <v>16</v>
      </c>
      <c r="D5237" t="s">
        <v>15710</v>
      </c>
      <c r="E5237" t="s">
        <v>15711</v>
      </c>
      <c r="F5237" t="s">
        <v>15712</v>
      </c>
      <c r="G5237">
        <v>598.4</v>
      </c>
    </row>
    <row r="5238" spans="1:10" x14ac:dyDescent="0.25">
      <c r="A5238">
        <v>5237</v>
      </c>
      <c r="B5238" t="s">
        <v>10</v>
      </c>
      <c r="C5238" t="s">
        <v>16</v>
      </c>
      <c r="D5238" t="s">
        <v>15713</v>
      </c>
      <c r="E5238" t="s">
        <v>15714</v>
      </c>
      <c r="F5238" t="s">
        <v>15715</v>
      </c>
      <c r="G5238">
        <v>598.4</v>
      </c>
      <c r="H5238">
        <v>195.63</v>
      </c>
      <c r="I5238">
        <v>242.98</v>
      </c>
      <c r="J5238">
        <v>0</v>
      </c>
    </row>
    <row r="5239" spans="1:10" x14ac:dyDescent="0.25">
      <c r="A5239">
        <v>5238</v>
      </c>
      <c r="B5239" t="s">
        <v>10</v>
      </c>
      <c r="C5239" t="s">
        <v>16</v>
      </c>
      <c r="D5239" t="s">
        <v>15716</v>
      </c>
      <c r="E5239" t="s">
        <v>15717</v>
      </c>
      <c r="F5239" t="s">
        <v>15718</v>
      </c>
      <c r="G5239">
        <v>598.4</v>
      </c>
    </row>
    <row r="5240" spans="1:10" x14ac:dyDescent="0.25">
      <c r="A5240">
        <v>5239</v>
      </c>
      <c r="B5240" t="s">
        <v>10</v>
      </c>
      <c r="C5240" t="s">
        <v>16</v>
      </c>
      <c r="D5240" t="s">
        <v>15719</v>
      </c>
      <c r="E5240" t="s">
        <v>15720</v>
      </c>
      <c r="F5240" t="s">
        <v>15721</v>
      </c>
      <c r="G5240">
        <v>598.4</v>
      </c>
      <c r="H5240">
        <v>427.21</v>
      </c>
      <c r="I5240">
        <v>142.38</v>
      </c>
      <c r="J5240">
        <v>0</v>
      </c>
    </row>
    <row r="5241" spans="1:10" x14ac:dyDescent="0.25">
      <c r="A5241">
        <v>5240</v>
      </c>
      <c r="B5241" t="s">
        <v>10</v>
      </c>
      <c r="C5241" t="s">
        <v>16</v>
      </c>
      <c r="D5241" t="s">
        <v>15722</v>
      </c>
      <c r="E5241" t="s">
        <v>15723</v>
      </c>
      <c r="F5241" t="s">
        <v>15724</v>
      </c>
      <c r="G5241">
        <v>598.4</v>
      </c>
      <c r="H5241">
        <v>262.86</v>
      </c>
      <c r="I5241">
        <v>173.65</v>
      </c>
      <c r="J5241">
        <v>0</v>
      </c>
    </row>
    <row r="5242" spans="1:10" x14ac:dyDescent="0.25">
      <c r="A5242">
        <v>5241</v>
      </c>
      <c r="B5242" t="s">
        <v>10</v>
      </c>
      <c r="C5242" t="s">
        <v>16</v>
      </c>
      <c r="D5242" t="s">
        <v>15725</v>
      </c>
      <c r="E5242" t="s">
        <v>15726</v>
      </c>
      <c r="F5242" t="s">
        <v>15727</v>
      </c>
      <c r="G5242">
        <v>598.4</v>
      </c>
    </row>
    <row r="5243" spans="1:10" x14ac:dyDescent="0.25">
      <c r="A5243">
        <v>5242</v>
      </c>
      <c r="B5243" t="s">
        <v>10</v>
      </c>
      <c r="C5243" t="s">
        <v>16</v>
      </c>
      <c r="D5243" t="s">
        <v>15728</v>
      </c>
      <c r="E5243" t="s">
        <v>15729</v>
      </c>
      <c r="F5243" t="s">
        <v>15730</v>
      </c>
      <c r="G5243">
        <v>598.4</v>
      </c>
    </row>
    <row r="5244" spans="1:10" x14ac:dyDescent="0.25">
      <c r="A5244">
        <v>5243</v>
      </c>
      <c r="B5244" t="s">
        <v>10</v>
      </c>
      <c r="C5244" t="s">
        <v>16</v>
      </c>
      <c r="D5244" t="s">
        <v>15731</v>
      </c>
      <c r="E5244" t="s">
        <v>15732</v>
      </c>
      <c r="F5244" t="s">
        <v>15733</v>
      </c>
      <c r="G5244">
        <v>598.4</v>
      </c>
    </row>
    <row r="5245" spans="1:10" x14ac:dyDescent="0.25">
      <c r="A5245">
        <v>5244</v>
      </c>
      <c r="B5245" t="s">
        <v>10</v>
      </c>
      <c r="C5245" t="s">
        <v>16</v>
      </c>
      <c r="D5245" t="s">
        <v>15734</v>
      </c>
      <c r="E5245" t="s">
        <v>15735</v>
      </c>
      <c r="F5245" t="s">
        <v>15736</v>
      </c>
      <c r="G5245">
        <v>598.4</v>
      </c>
      <c r="H5245">
        <v>204.88</v>
      </c>
      <c r="I5245">
        <v>227.18</v>
      </c>
      <c r="J5245">
        <v>0</v>
      </c>
    </row>
    <row r="5246" spans="1:10" x14ac:dyDescent="0.25">
      <c r="A5246">
        <v>5245</v>
      </c>
      <c r="B5246" t="s">
        <v>10</v>
      </c>
      <c r="C5246" t="s">
        <v>16</v>
      </c>
      <c r="D5246" t="s">
        <v>15737</v>
      </c>
      <c r="E5246" t="s">
        <v>15738</v>
      </c>
      <c r="F5246" t="s">
        <v>15739</v>
      </c>
      <c r="G5246">
        <v>598.4</v>
      </c>
    </row>
    <row r="5247" spans="1:10" x14ac:dyDescent="0.25">
      <c r="A5247">
        <v>5246</v>
      </c>
      <c r="B5247" t="s">
        <v>10</v>
      </c>
      <c r="C5247" t="s">
        <v>16</v>
      </c>
      <c r="D5247" t="s">
        <v>15740</v>
      </c>
      <c r="E5247" t="s">
        <v>15741</v>
      </c>
      <c r="F5247" t="s">
        <v>15742</v>
      </c>
      <c r="G5247">
        <v>598.4</v>
      </c>
      <c r="H5247">
        <v>130.84</v>
      </c>
      <c r="I5247">
        <v>375.42</v>
      </c>
      <c r="J5247">
        <v>0</v>
      </c>
    </row>
    <row r="5248" spans="1:10" x14ac:dyDescent="0.25">
      <c r="A5248">
        <v>5247</v>
      </c>
      <c r="B5248" t="s">
        <v>10</v>
      </c>
      <c r="C5248" t="s">
        <v>16</v>
      </c>
      <c r="D5248" t="s">
        <v>15743</v>
      </c>
      <c r="E5248" t="s">
        <v>15744</v>
      </c>
      <c r="F5248" t="s">
        <v>15745</v>
      </c>
      <c r="G5248">
        <v>598.4</v>
      </c>
    </row>
    <row r="5249" spans="1:10" x14ac:dyDescent="0.25">
      <c r="A5249">
        <v>5248</v>
      </c>
      <c r="B5249" t="s">
        <v>10</v>
      </c>
      <c r="C5249" t="s">
        <v>16</v>
      </c>
      <c r="D5249" t="s">
        <v>15746</v>
      </c>
      <c r="E5249" t="s">
        <v>15747</v>
      </c>
      <c r="F5249" t="s">
        <v>15748</v>
      </c>
      <c r="G5249">
        <v>598.4</v>
      </c>
    </row>
    <row r="5250" spans="1:10" x14ac:dyDescent="0.25">
      <c r="A5250">
        <v>5249</v>
      </c>
      <c r="B5250" t="s">
        <v>10</v>
      </c>
      <c r="C5250" t="s">
        <v>16</v>
      </c>
      <c r="D5250" t="s">
        <v>15749</v>
      </c>
      <c r="E5250" t="s">
        <v>15750</v>
      </c>
      <c r="F5250" t="s">
        <v>15751</v>
      </c>
      <c r="G5250">
        <v>598.4</v>
      </c>
    </row>
    <row r="5251" spans="1:10" x14ac:dyDescent="0.25">
      <c r="A5251">
        <v>5250</v>
      </c>
      <c r="B5251" t="s">
        <v>10</v>
      </c>
      <c r="C5251" t="s">
        <v>16</v>
      </c>
      <c r="D5251" t="s">
        <v>15752</v>
      </c>
      <c r="E5251" t="s">
        <v>15753</v>
      </c>
      <c r="F5251" t="s">
        <v>15754</v>
      </c>
      <c r="G5251">
        <v>598.4</v>
      </c>
      <c r="H5251">
        <v>96.66</v>
      </c>
      <c r="I5251">
        <v>498.43</v>
      </c>
      <c r="J5251">
        <v>0</v>
      </c>
    </row>
    <row r="5252" spans="1:10" x14ac:dyDescent="0.25">
      <c r="A5252">
        <v>5251</v>
      </c>
      <c r="B5252" t="s">
        <v>10</v>
      </c>
      <c r="C5252" t="s">
        <v>16</v>
      </c>
      <c r="D5252" t="s">
        <v>15755</v>
      </c>
      <c r="E5252" t="s">
        <v>15756</v>
      </c>
      <c r="F5252" t="s">
        <v>15757</v>
      </c>
      <c r="G5252">
        <v>598.4</v>
      </c>
    </row>
    <row r="5253" spans="1:10" x14ac:dyDescent="0.25">
      <c r="A5253">
        <v>5252</v>
      </c>
      <c r="B5253" t="s">
        <v>10</v>
      </c>
      <c r="C5253" t="s">
        <v>16</v>
      </c>
      <c r="D5253" t="s">
        <v>15758</v>
      </c>
      <c r="E5253" t="s">
        <v>15759</v>
      </c>
      <c r="F5253" t="s">
        <v>15760</v>
      </c>
      <c r="G5253">
        <v>598.4</v>
      </c>
    </row>
    <row r="5254" spans="1:10" x14ac:dyDescent="0.25">
      <c r="A5254">
        <v>5253</v>
      </c>
      <c r="B5254" t="s">
        <v>10</v>
      </c>
      <c r="C5254" t="s">
        <v>16</v>
      </c>
      <c r="D5254" t="s">
        <v>15761</v>
      </c>
      <c r="E5254" t="s">
        <v>15762</v>
      </c>
      <c r="F5254" t="s">
        <v>15763</v>
      </c>
      <c r="G5254">
        <v>598.4</v>
      </c>
    </row>
    <row r="5255" spans="1:10" x14ac:dyDescent="0.25">
      <c r="A5255">
        <v>5254</v>
      </c>
      <c r="B5255" t="s">
        <v>10</v>
      </c>
      <c r="C5255" t="s">
        <v>16</v>
      </c>
      <c r="D5255" t="s">
        <v>15764</v>
      </c>
      <c r="E5255" t="s">
        <v>15765</v>
      </c>
      <c r="F5255" t="s">
        <v>15766</v>
      </c>
      <c r="G5255">
        <v>598.4</v>
      </c>
    </row>
    <row r="5256" spans="1:10" x14ac:dyDescent="0.25">
      <c r="A5256">
        <v>5255</v>
      </c>
      <c r="B5256" t="s">
        <v>10</v>
      </c>
      <c r="C5256" t="s">
        <v>16</v>
      </c>
      <c r="D5256" t="s">
        <v>15767</v>
      </c>
      <c r="E5256" t="s">
        <v>15768</v>
      </c>
      <c r="F5256" t="s">
        <v>15769</v>
      </c>
      <c r="G5256">
        <v>598.4</v>
      </c>
    </row>
    <row r="5257" spans="1:10" x14ac:dyDescent="0.25">
      <c r="A5257">
        <v>5256</v>
      </c>
      <c r="B5257" t="s">
        <v>10</v>
      </c>
      <c r="C5257" t="s">
        <v>16</v>
      </c>
      <c r="D5257" t="s">
        <v>15770</v>
      </c>
      <c r="E5257" t="s">
        <v>15771</v>
      </c>
      <c r="F5257" t="s">
        <v>15772</v>
      </c>
      <c r="G5257">
        <v>598.4</v>
      </c>
    </row>
    <row r="5258" spans="1:10" x14ac:dyDescent="0.25">
      <c r="A5258">
        <v>5257</v>
      </c>
      <c r="B5258" t="s">
        <v>10</v>
      </c>
      <c r="C5258" t="s">
        <v>16</v>
      </c>
      <c r="D5258" t="s">
        <v>15773</v>
      </c>
      <c r="E5258" t="s">
        <v>15774</v>
      </c>
      <c r="F5258" t="s">
        <v>15775</v>
      </c>
      <c r="G5258">
        <v>598.4</v>
      </c>
    </row>
    <row r="5259" spans="1:10" x14ac:dyDescent="0.25">
      <c r="A5259">
        <v>5258</v>
      </c>
      <c r="B5259" t="s">
        <v>10</v>
      </c>
      <c r="C5259" t="s">
        <v>16</v>
      </c>
      <c r="D5259" t="s">
        <v>15776</v>
      </c>
      <c r="E5259" t="s">
        <v>15777</v>
      </c>
      <c r="F5259" t="s">
        <v>15778</v>
      </c>
      <c r="G5259">
        <v>598.4</v>
      </c>
      <c r="H5259">
        <v>398.63</v>
      </c>
      <c r="I5259">
        <v>104.28</v>
      </c>
      <c r="J5259">
        <v>0</v>
      </c>
    </row>
    <row r="5260" spans="1:10" x14ac:dyDescent="0.25">
      <c r="A5260">
        <v>5259</v>
      </c>
      <c r="B5260" t="s">
        <v>10</v>
      </c>
      <c r="C5260" t="s">
        <v>16</v>
      </c>
      <c r="D5260" t="s">
        <v>15779</v>
      </c>
      <c r="E5260" t="s">
        <v>15780</v>
      </c>
      <c r="F5260" t="s">
        <v>15781</v>
      </c>
      <c r="G5260">
        <v>598.4</v>
      </c>
    </row>
    <row r="5261" spans="1:10" x14ac:dyDescent="0.25">
      <c r="A5261">
        <v>5260</v>
      </c>
      <c r="B5261" t="s">
        <v>10</v>
      </c>
      <c r="C5261" t="s">
        <v>16</v>
      </c>
      <c r="D5261" t="s">
        <v>15782</v>
      </c>
      <c r="E5261" t="s">
        <v>15783</v>
      </c>
      <c r="F5261" t="s">
        <v>15784</v>
      </c>
      <c r="G5261">
        <v>598.4</v>
      </c>
      <c r="H5261">
        <v>280.95</v>
      </c>
      <c r="I5261">
        <v>161.12</v>
      </c>
      <c r="J5261">
        <v>0</v>
      </c>
    </row>
    <row r="5262" spans="1:10" x14ac:dyDescent="0.25">
      <c r="A5262">
        <v>5261</v>
      </c>
      <c r="B5262" t="s">
        <v>10</v>
      </c>
      <c r="C5262" t="s">
        <v>16</v>
      </c>
      <c r="D5262" t="s">
        <v>15785</v>
      </c>
      <c r="E5262" t="s">
        <v>15786</v>
      </c>
      <c r="F5262" t="s">
        <v>15787</v>
      </c>
      <c r="G5262">
        <v>598.4</v>
      </c>
    </row>
    <row r="5263" spans="1:10" x14ac:dyDescent="0.25">
      <c r="A5263">
        <v>5262</v>
      </c>
      <c r="B5263" t="s">
        <v>10</v>
      </c>
      <c r="C5263" t="s">
        <v>16</v>
      </c>
      <c r="D5263" t="s">
        <v>15788</v>
      </c>
      <c r="E5263" t="s">
        <v>15789</v>
      </c>
      <c r="F5263" t="s">
        <v>15790</v>
      </c>
      <c r="G5263">
        <v>598.4</v>
      </c>
    </row>
    <row r="5264" spans="1:10" x14ac:dyDescent="0.25">
      <c r="A5264">
        <v>5263</v>
      </c>
      <c r="B5264" t="s">
        <v>10</v>
      </c>
      <c r="C5264" t="s">
        <v>16</v>
      </c>
      <c r="D5264" t="s">
        <v>15791</v>
      </c>
      <c r="E5264" t="s">
        <v>15792</v>
      </c>
      <c r="F5264" t="s">
        <v>15793</v>
      </c>
      <c r="G5264">
        <v>598.4</v>
      </c>
    </row>
    <row r="5265" spans="1:10" x14ac:dyDescent="0.25">
      <c r="A5265">
        <v>5264</v>
      </c>
      <c r="B5265" t="s">
        <v>10</v>
      </c>
      <c r="C5265" t="s">
        <v>16</v>
      </c>
      <c r="D5265" t="s">
        <v>15794</v>
      </c>
      <c r="E5265" t="s">
        <v>15795</v>
      </c>
      <c r="F5265" t="s">
        <v>15796</v>
      </c>
      <c r="G5265">
        <v>598.4</v>
      </c>
    </row>
    <row r="5266" spans="1:10" x14ac:dyDescent="0.25">
      <c r="A5266">
        <v>5265</v>
      </c>
      <c r="B5266" t="s">
        <v>10</v>
      </c>
      <c r="C5266" t="s">
        <v>16</v>
      </c>
      <c r="D5266" t="s">
        <v>15797</v>
      </c>
      <c r="E5266" t="s">
        <v>15798</v>
      </c>
      <c r="F5266" t="s">
        <v>15799</v>
      </c>
      <c r="G5266">
        <v>598.4</v>
      </c>
    </row>
    <row r="5267" spans="1:10" x14ac:dyDescent="0.25">
      <c r="A5267">
        <v>5266</v>
      </c>
      <c r="B5267" t="s">
        <v>10</v>
      </c>
      <c r="C5267" t="s">
        <v>16</v>
      </c>
      <c r="D5267" t="s">
        <v>15800</v>
      </c>
      <c r="E5267" t="s">
        <v>15801</v>
      </c>
      <c r="F5267" t="s">
        <v>15802</v>
      </c>
      <c r="G5267">
        <v>598.4</v>
      </c>
      <c r="H5267">
        <v>234.18</v>
      </c>
      <c r="I5267">
        <v>199.04</v>
      </c>
      <c r="J5267">
        <v>0</v>
      </c>
    </row>
    <row r="5268" spans="1:10" x14ac:dyDescent="0.25">
      <c r="A5268">
        <v>5267</v>
      </c>
      <c r="B5268" t="s">
        <v>10</v>
      </c>
      <c r="C5268" t="s">
        <v>16</v>
      </c>
      <c r="D5268" t="s">
        <v>15803</v>
      </c>
      <c r="E5268" t="s">
        <v>15804</v>
      </c>
      <c r="F5268" t="s">
        <v>15805</v>
      </c>
      <c r="G5268">
        <v>598.4</v>
      </c>
    </row>
    <row r="5269" spans="1:10" x14ac:dyDescent="0.25">
      <c r="A5269">
        <v>5268</v>
      </c>
      <c r="B5269" t="s">
        <v>10</v>
      </c>
      <c r="C5269" t="s">
        <v>16</v>
      </c>
      <c r="D5269" t="s">
        <v>15806</v>
      </c>
      <c r="E5269" t="s">
        <v>15807</v>
      </c>
      <c r="F5269" t="s">
        <v>15808</v>
      </c>
      <c r="G5269">
        <v>598.4</v>
      </c>
    </row>
    <row r="5270" spans="1:10" x14ac:dyDescent="0.25">
      <c r="A5270">
        <v>5269</v>
      </c>
      <c r="B5270" t="s">
        <v>10</v>
      </c>
      <c r="C5270" t="s">
        <v>16</v>
      </c>
      <c r="D5270" t="s">
        <v>15809</v>
      </c>
      <c r="E5270" t="s">
        <v>15810</v>
      </c>
      <c r="F5270" t="s">
        <v>15811</v>
      </c>
      <c r="G5270">
        <v>598.4</v>
      </c>
    </row>
    <row r="5271" spans="1:10" x14ac:dyDescent="0.25">
      <c r="A5271">
        <v>5270</v>
      </c>
      <c r="B5271" t="s">
        <v>10</v>
      </c>
      <c r="C5271" t="s">
        <v>16</v>
      </c>
      <c r="D5271" t="s">
        <v>15812</v>
      </c>
      <c r="E5271" t="s">
        <v>15813</v>
      </c>
      <c r="F5271" t="s">
        <v>15814</v>
      </c>
      <c r="G5271">
        <v>598.4</v>
      </c>
    </row>
    <row r="5272" spans="1:10" x14ac:dyDescent="0.25">
      <c r="A5272">
        <v>5271</v>
      </c>
      <c r="B5272" t="s">
        <v>10</v>
      </c>
      <c r="C5272" t="s">
        <v>16</v>
      </c>
      <c r="D5272" t="s">
        <v>15815</v>
      </c>
      <c r="E5272" t="s">
        <v>15816</v>
      </c>
      <c r="F5272" t="s">
        <v>15817</v>
      </c>
      <c r="G5272">
        <v>598.4</v>
      </c>
    </row>
    <row r="5273" spans="1:10" x14ac:dyDescent="0.25">
      <c r="A5273">
        <v>5272</v>
      </c>
      <c r="B5273" t="s">
        <v>10</v>
      </c>
      <c r="C5273" t="s">
        <v>16</v>
      </c>
      <c r="D5273" t="s">
        <v>15818</v>
      </c>
      <c r="E5273" t="s">
        <v>15819</v>
      </c>
      <c r="F5273" t="s">
        <v>15820</v>
      </c>
      <c r="G5273">
        <v>598.4</v>
      </c>
    </row>
    <row r="5274" spans="1:10" x14ac:dyDescent="0.25">
      <c r="A5274">
        <v>5273</v>
      </c>
      <c r="B5274" t="s">
        <v>10</v>
      </c>
      <c r="C5274" t="s">
        <v>16</v>
      </c>
      <c r="D5274" t="s">
        <v>15821</v>
      </c>
      <c r="E5274" t="s">
        <v>15822</v>
      </c>
      <c r="F5274" t="s">
        <v>15823</v>
      </c>
      <c r="G5274">
        <v>598.4</v>
      </c>
    </row>
    <row r="5275" spans="1:10" x14ac:dyDescent="0.25">
      <c r="A5275">
        <v>5274</v>
      </c>
      <c r="B5275" t="s">
        <v>10</v>
      </c>
      <c r="C5275" t="s">
        <v>16</v>
      </c>
      <c r="D5275" t="s">
        <v>15824</v>
      </c>
      <c r="E5275" t="s">
        <v>15825</v>
      </c>
      <c r="F5275" t="s">
        <v>15826</v>
      </c>
      <c r="G5275">
        <v>598.4</v>
      </c>
    </row>
    <row r="5276" spans="1:10" x14ac:dyDescent="0.25">
      <c r="A5276">
        <v>5275</v>
      </c>
      <c r="B5276" t="s">
        <v>10</v>
      </c>
      <c r="C5276" t="s">
        <v>16</v>
      </c>
      <c r="D5276" t="s">
        <v>15827</v>
      </c>
      <c r="E5276" t="s">
        <v>15828</v>
      </c>
      <c r="F5276" t="s">
        <v>15829</v>
      </c>
      <c r="G5276">
        <v>598.4</v>
      </c>
    </row>
    <row r="5277" spans="1:10" x14ac:dyDescent="0.25">
      <c r="A5277">
        <v>5276</v>
      </c>
      <c r="B5277" t="s">
        <v>10</v>
      </c>
      <c r="C5277" t="s">
        <v>16</v>
      </c>
      <c r="D5277" t="s">
        <v>15830</v>
      </c>
      <c r="E5277" t="s">
        <v>15831</v>
      </c>
      <c r="F5277" t="s">
        <v>15832</v>
      </c>
      <c r="G5277">
        <v>598.4</v>
      </c>
      <c r="H5277">
        <v>255.53</v>
      </c>
      <c r="I5277">
        <v>179.58</v>
      </c>
      <c r="J5277">
        <v>0</v>
      </c>
    </row>
    <row r="5278" spans="1:10" x14ac:dyDescent="0.25">
      <c r="A5278">
        <v>5277</v>
      </c>
      <c r="B5278" t="s">
        <v>10</v>
      </c>
      <c r="C5278" t="s">
        <v>16</v>
      </c>
      <c r="D5278" t="s">
        <v>15833</v>
      </c>
      <c r="E5278" t="s">
        <v>15834</v>
      </c>
      <c r="F5278" t="s">
        <v>15835</v>
      </c>
      <c r="G5278">
        <v>598.4</v>
      </c>
    </row>
    <row r="5279" spans="1:10" x14ac:dyDescent="0.25">
      <c r="A5279">
        <v>5278</v>
      </c>
      <c r="B5279" t="s">
        <v>10</v>
      </c>
      <c r="C5279" t="s">
        <v>16</v>
      </c>
      <c r="D5279" t="s">
        <v>15836</v>
      </c>
      <c r="E5279" t="s">
        <v>15837</v>
      </c>
      <c r="F5279" t="s">
        <v>15838</v>
      </c>
      <c r="G5279">
        <v>598.4</v>
      </c>
    </row>
    <row r="5280" spans="1:10" x14ac:dyDescent="0.25">
      <c r="A5280">
        <v>5279</v>
      </c>
      <c r="B5280" t="s">
        <v>10</v>
      </c>
      <c r="C5280" t="s">
        <v>16</v>
      </c>
      <c r="D5280" t="s">
        <v>15839</v>
      </c>
      <c r="E5280" t="s">
        <v>15840</v>
      </c>
      <c r="F5280" t="s">
        <v>15841</v>
      </c>
      <c r="G5280">
        <v>598.4</v>
      </c>
      <c r="H5280">
        <v>563.83000000000004</v>
      </c>
      <c r="I5280">
        <v>66.48</v>
      </c>
      <c r="J5280">
        <v>0</v>
      </c>
    </row>
    <row r="5281" spans="1:10" x14ac:dyDescent="0.25">
      <c r="A5281">
        <v>5280</v>
      </c>
      <c r="B5281" t="s">
        <v>10</v>
      </c>
      <c r="C5281" t="s">
        <v>16</v>
      </c>
      <c r="D5281" t="s">
        <v>15842</v>
      </c>
      <c r="E5281" t="s">
        <v>15843</v>
      </c>
      <c r="F5281" t="s">
        <v>15844</v>
      </c>
      <c r="G5281">
        <v>598.4</v>
      </c>
    </row>
    <row r="5282" spans="1:10" x14ac:dyDescent="0.25">
      <c r="A5282">
        <v>5281</v>
      </c>
      <c r="B5282" t="s">
        <v>10</v>
      </c>
      <c r="C5282" t="s">
        <v>16</v>
      </c>
      <c r="D5282" t="s">
        <v>15845</v>
      </c>
      <c r="E5282" t="s">
        <v>15846</v>
      </c>
      <c r="F5282" t="s">
        <v>15847</v>
      </c>
      <c r="G5282">
        <v>598.4</v>
      </c>
    </row>
    <row r="5283" spans="1:10" x14ac:dyDescent="0.25">
      <c r="A5283">
        <v>5282</v>
      </c>
      <c r="B5283" t="s">
        <v>10</v>
      </c>
      <c r="C5283" t="s">
        <v>16</v>
      </c>
      <c r="D5283" t="s">
        <v>15848</v>
      </c>
      <c r="E5283" t="s">
        <v>15849</v>
      </c>
      <c r="F5283" t="s">
        <v>15850</v>
      </c>
      <c r="G5283">
        <v>598.4</v>
      </c>
    </row>
    <row r="5284" spans="1:10" x14ac:dyDescent="0.25">
      <c r="A5284">
        <v>5283</v>
      </c>
      <c r="B5284" t="s">
        <v>10</v>
      </c>
      <c r="C5284" t="s">
        <v>16</v>
      </c>
      <c r="D5284" t="s">
        <v>15851</v>
      </c>
      <c r="E5284" t="s">
        <v>15852</v>
      </c>
      <c r="F5284" t="s">
        <v>15853</v>
      </c>
      <c r="G5284">
        <v>598.4</v>
      </c>
    </row>
    <row r="5285" spans="1:10" x14ac:dyDescent="0.25">
      <c r="A5285">
        <v>5284</v>
      </c>
      <c r="B5285" t="s">
        <v>10</v>
      </c>
      <c r="C5285" t="s">
        <v>16</v>
      </c>
      <c r="D5285" t="s">
        <v>15854</v>
      </c>
      <c r="E5285" t="s">
        <v>15855</v>
      </c>
      <c r="F5285" t="s">
        <v>15856</v>
      </c>
      <c r="G5285">
        <v>598.4</v>
      </c>
    </row>
    <row r="5286" spans="1:10" x14ac:dyDescent="0.25">
      <c r="A5286">
        <v>5285</v>
      </c>
      <c r="B5286" t="s">
        <v>10</v>
      </c>
      <c r="C5286" t="s">
        <v>16</v>
      </c>
      <c r="D5286" t="s">
        <v>15857</v>
      </c>
      <c r="E5286" t="s">
        <v>15858</v>
      </c>
      <c r="F5286" t="s">
        <v>15859</v>
      </c>
      <c r="G5286">
        <v>598.4</v>
      </c>
      <c r="H5286">
        <v>101.49</v>
      </c>
      <c r="I5286">
        <v>467.48</v>
      </c>
      <c r="J5286">
        <v>0</v>
      </c>
    </row>
    <row r="5287" spans="1:10" x14ac:dyDescent="0.25">
      <c r="A5287">
        <v>5286</v>
      </c>
      <c r="B5287" t="s">
        <v>10</v>
      </c>
      <c r="C5287" t="s">
        <v>16</v>
      </c>
      <c r="D5287" t="s">
        <v>15860</v>
      </c>
      <c r="E5287" t="s">
        <v>15861</v>
      </c>
      <c r="F5287" t="s">
        <v>15862</v>
      </c>
      <c r="G5287">
        <v>598.4</v>
      </c>
    </row>
    <row r="5288" spans="1:10" x14ac:dyDescent="0.25">
      <c r="A5288">
        <v>5287</v>
      </c>
      <c r="B5288" t="s">
        <v>10</v>
      </c>
      <c r="C5288" t="s">
        <v>16</v>
      </c>
      <c r="D5288" t="s">
        <v>15863</v>
      </c>
      <c r="E5288" t="s">
        <v>15864</v>
      </c>
      <c r="F5288" t="s">
        <v>15865</v>
      </c>
      <c r="G5288">
        <v>598.4</v>
      </c>
    </row>
    <row r="5289" spans="1:10" x14ac:dyDescent="0.25">
      <c r="A5289">
        <v>5288</v>
      </c>
      <c r="B5289" t="s">
        <v>10</v>
      </c>
      <c r="C5289" t="s">
        <v>16</v>
      </c>
      <c r="D5289" t="s">
        <v>15866</v>
      </c>
      <c r="E5289" t="s">
        <v>15867</v>
      </c>
      <c r="F5289" t="s">
        <v>15868</v>
      </c>
      <c r="G5289">
        <v>598.4</v>
      </c>
    </row>
    <row r="5290" spans="1:10" x14ac:dyDescent="0.25">
      <c r="A5290">
        <v>5289</v>
      </c>
      <c r="B5290" t="s">
        <v>10</v>
      </c>
      <c r="C5290" t="s">
        <v>16</v>
      </c>
      <c r="D5290" t="s">
        <v>15869</v>
      </c>
      <c r="E5290" t="s">
        <v>15870</v>
      </c>
      <c r="F5290" t="s">
        <v>15871</v>
      </c>
      <c r="G5290">
        <v>598.4</v>
      </c>
    </row>
    <row r="5291" spans="1:10" x14ac:dyDescent="0.25">
      <c r="A5291">
        <v>5290</v>
      </c>
      <c r="B5291" t="s">
        <v>10</v>
      </c>
      <c r="C5291" t="s">
        <v>16</v>
      </c>
      <c r="D5291" t="s">
        <v>15872</v>
      </c>
      <c r="E5291" t="s">
        <v>15873</v>
      </c>
      <c r="F5291" t="s">
        <v>15874</v>
      </c>
      <c r="G5291">
        <v>598.4</v>
      </c>
      <c r="H5291">
        <v>260.8</v>
      </c>
      <c r="I5291">
        <v>174.93</v>
      </c>
      <c r="J5291">
        <v>0</v>
      </c>
    </row>
    <row r="5292" spans="1:10" x14ac:dyDescent="0.25">
      <c r="A5292">
        <v>5291</v>
      </c>
      <c r="B5292" t="s">
        <v>10</v>
      </c>
      <c r="C5292" t="s">
        <v>16</v>
      </c>
      <c r="D5292" t="s">
        <v>15875</v>
      </c>
      <c r="E5292" t="s">
        <v>15876</v>
      </c>
      <c r="F5292" t="s">
        <v>15877</v>
      </c>
      <c r="G5292">
        <v>598.4</v>
      </c>
      <c r="H5292">
        <v>250.73</v>
      </c>
      <c r="I5292">
        <v>181.73</v>
      </c>
      <c r="J5292">
        <v>0</v>
      </c>
    </row>
    <row r="5293" spans="1:10" x14ac:dyDescent="0.25">
      <c r="A5293">
        <v>5292</v>
      </c>
      <c r="B5293" t="s">
        <v>10</v>
      </c>
      <c r="C5293" t="s">
        <v>16</v>
      </c>
      <c r="D5293" t="s">
        <v>15878</v>
      </c>
      <c r="E5293" t="s">
        <v>15879</v>
      </c>
      <c r="F5293" t="s">
        <v>15880</v>
      </c>
      <c r="G5293">
        <v>598.4</v>
      </c>
    </row>
    <row r="5294" spans="1:10" x14ac:dyDescent="0.25">
      <c r="A5294">
        <v>5293</v>
      </c>
      <c r="B5294" t="s">
        <v>10</v>
      </c>
      <c r="C5294" t="s">
        <v>16</v>
      </c>
      <c r="D5294" t="s">
        <v>15881</v>
      </c>
      <c r="E5294" t="s">
        <v>15882</v>
      </c>
      <c r="F5294" t="s">
        <v>15883</v>
      </c>
      <c r="G5294">
        <v>598.4</v>
      </c>
    </row>
    <row r="5295" spans="1:10" x14ac:dyDescent="0.25">
      <c r="A5295">
        <v>5294</v>
      </c>
      <c r="B5295" t="s">
        <v>10</v>
      </c>
      <c r="C5295" t="s">
        <v>16</v>
      </c>
      <c r="D5295" t="s">
        <v>15884</v>
      </c>
      <c r="E5295" t="s">
        <v>15885</v>
      </c>
      <c r="F5295" t="s">
        <v>15886</v>
      </c>
      <c r="G5295">
        <v>598.4</v>
      </c>
      <c r="H5295">
        <v>132.16999999999999</v>
      </c>
      <c r="I5295">
        <v>372.83</v>
      </c>
      <c r="J5295">
        <v>0</v>
      </c>
    </row>
    <row r="5296" spans="1:10" x14ac:dyDescent="0.25">
      <c r="A5296">
        <v>5295</v>
      </c>
      <c r="B5296" t="s">
        <v>10</v>
      </c>
      <c r="C5296" t="s">
        <v>16</v>
      </c>
      <c r="D5296" t="s">
        <v>15887</v>
      </c>
      <c r="E5296" t="s">
        <v>15888</v>
      </c>
      <c r="F5296" t="s">
        <v>15889</v>
      </c>
      <c r="G5296">
        <v>598.4</v>
      </c>
    </row>
    <row r="5297" spans="1:10" x14ac:dyDescent="0.25">
      <c r="A5297">
        <v>5296</v>
      </c>
      <c r="B5297" t="s">
        <v>10</v>
      </c>
      <c r="C5297" t="s">
        <v>16</v>
      </c>
      <c r="D5297" t="s">
        <v>15890</v>
      </c>
      <c r="E5297" t="s">
        <v>15891</v>
      </c>
      <c r="F5297" t="s">
        <v>15892</v>
      </c>
      <c r="G5297">
        <v>598.4</v>
      </c>
    </row>
    <row r="5298" spans="1:10" x14ac:dyDescent="0.25">
      <c r="A5298">
        <v>5297</v>
      </c>
      <c r="B5298" t="s">
        <v>10</v>
      </c>
      <c r="C5298" t="s">
        <v>16</v>
      </c>
      <c r="D5298" t="s">
        <v>15893</v>
      </c>
      <c r="E5298" t="s">
        <v>15894</v>
      </c>
      <c r="F5298" t="s">
        <v>15895</v>
      </c>
      <c r="G5298">
        <v>598.4</v>
      </c>
    </row>
    <row r="5299" spans="1:10" x14ac:dyDescent="0.25">
      <c r="A5299">
        <v>5298</v>
      </c>
      <c r="B5299" t="s">
        <v>10</v>
      </c>
      <c r="C5299" t="s">
        <v>16</v>
      </c>
      <c r="D5299" t="s">
        <v>15896</v>
      </c>
      <c r="E5299" t="s">
        <v>15897</v>
      </c>
      <c r="F5299" t="s">
        <v>15898</v>
      </c>
      <c r="G5299">
        <v>598.4</v>
      </c>
    </row>
    <row r="5300" spans="1:10" x14ac:dyDescent="0.25">
      <c r="A5300">
        <v>5299</v>
      </c>
      <c r="B5300" t="s">
        <v>10</v>
      </c>
      <c r="C5300" t="s">
        <v>16</v>
      </c>
      <c r="D5300" t="s">
        <v>15899</v>
      </c>
      <c r="E5300" t="s">
        <v>15900</v>
      </c>
      <c r="F5300" t="s">
        <v>15901</v>
      </c>
      <c r="G5300">
        <v>598.4</v>
      </c>
    </row>
    <row r="5301" spans="1:10" x14ac:dyDescent="0.25">
      <c r="A5301">
        <v>5300</v>
      </c>
      <c r="B5301" t="s">
        <v>10</v>
      </c>
      <c r="C5301" t="s">
        <v>16</v>
      </c>
      <c r="D5301" t="s">
        <v>15902</v>
      </c>
      <c r="E5301" t="s">
        <v>15903</v>
      </c>
      <c r="F5301" t="s">
        <v>15904</v>
      </c>
      <c r="G5301">
        <v>598.4</v>
      </c>
    </row>
    <row r="5302" spans="1:10" x14ac:dyDescent="0.25">
      <c r="A5302">
        <v>5301</v>
      </c>
      <c r="B5302" t="s">
        <v>10</v>
      </c>
      <c r="C5302" t="s">
        <v>16</v>
      </c>
      <c r="D5302" t="s">
        <v>15905</v>
      </c>
      <c r="E5302" t="s">
        <v>15906</v>
      </c>
      <c r="F5302" t="s">
        <v>15907</v>
      </c>
      <c r="G5302">
        <v>598.4</v>
      </c>
    </row>
    <row r="5303" spans="1:10" x14ac:dyDescent="0.25">
      <c r="A5303">
        <v>5302</v>
      </c>
      <c r="B5303" t="s">
        <v>10</v>
      </c>
      <c r="C5303" t="s">
        <v>16</v>
      </c>
      <c r="D5303" t="s">
        <v>15908</v>
      </c>
      <c r="E5303" t="s">
        <v>15909</v>
      </c>
      <c r="F5303" t="s">
        <v>15910</v>
      </c>
      <c r="G5303">
        <v>598.4</v>
      </c>
    </row>
    <row r="5304" spans="1:10" x14ac:dyDescent="0.25">
      <c r="A5304">
        <v>5303</v>
      </c>
      <c r="B5304" t="s">
        <v>10</v>
      </c>
      <c r="C5304" t="s">
        <v>16</v>
      </c>
      <c r="D5304" t="s">
        <v>15911</v>
      </c>
      <c r="E5304" t="s">
        <v>15912</v>
      </c>
      <c r="F5304" t="s">
        <v>15913</v>
      </c>
      <c r="G5304">
        <v>598.4</v>
      </c>
    </row>
    <row r="5305" spans="1:10" x14ac:dyDescent="0.25">
      <c r="A5305">
        <v>5304</v>
      </c>
      <c r="B5305" t="s">
        <v>10</v>
      </c>
      <c r="C5305" t="s">
        <v>16</v>
      </c>
      <c r="D5305" t="s">
        <v>15914</v>
      </c>
      <c r="E5305" t="s">
        <v>15915</v>
      </c>
      <c r="F5305" t="s">
        <v>15916</v>
      </c>
      <c r="G5305">
        <v>598.4</v>
      </c>
      <c r="H5305">
        <v>234.65</v>
      </c>
      <c r="I5305">
        <v>191.33</v>
      </c>
      <c r="J5305">
        <v>0</v>
      </c>
    </row>
    <row r="5306" spans="1:10" x14ac:dyDescent="0.25">
      <c r="A5306">
        <v>5305</v>
      </c>
      <c r="B5306" t="s">
        <v>10</v>
      </c>
      <c r="C5306" t="s">
        <v>16</v>
      </c>
      <c r="D5306" t="s">
        <v>15917</v>
      </c>
      <c r="E5306" t="s">
        <v>15918</v>
      </c>
      <c r="F5306" t="s">
        <v>15919</v>
      </c>
      <c r="G5306">
        <v>598.4</v>
      </c>
    </row>
    <row r="5307" spans="1:10" x14ac:dyDescent="0.25">
      <c r="A5307">
        <v>5306</v>
      </c>
      <c r="B5307" t="s">
        <v>10</v>
      </c>
      <c r="C5307" t="s">
        <v>16</v>
      </c>
      <c r="D5307" t="s">
        <v>15920</v>
      </c>
      <c r="E5307" t="s">
        <v>15921</v>
      </c>
      <c r="F5307" t="s">
        <v>15922</v>
      </c>
      <c r="G5307">
        <v>598.4</v>
      </c>
    </row>
    <row r="5308" spans="1:10" x14ac:dyDescent="0.25">
      <c r="A5308">
        <v>5307</v>
      </c>
      <c r="B5308" t="s">
        <v>10</v>
      </c>
      <c r="C5308" t="s">
        <v>16</v>
      </c>
      <c r="D5308" t="s">
        <v>15923</v>
      </c>
      <c r="E5308" t="s">
        <v>15924</v>
      </c>
      <c r="F5308" t="s">
        <v>15925</v>
      </c>
      <c r="G5308">
        <v>598.4</v>
      </c>
    </row>
    <row r="5309" spans="1:10" x14ac:dyDescent="0.25">
      <c r="A5309">
        <v>5308</v>
      </c>
      <c r="B5309" t="s">
        <v>10</v>
      </c>
      <c r="C5309" t="s">
        <v>16</v>
      </c>
      <c r="D5309" t="s">
        <v>15926</v>
      </c>
      <c r="E5309" t="s">
        <v>15927</v>
      </c>
      <c r="F5309" t="s">
        <v>15928</v>
      </c>
      <c r="G5309">
        <v>598.4</v>
      </c>
    </row>
    <row r="5310" spans="1:10" x14ac:dyDescent="0.25">
      <c r="A5310">
        <v>5309</v>
      </c>
      <c r="B5310" t="s">
        <v>10</v>
      </c>
      <c r="C5310" t="s">
        <v>16</v>
      </c>
      <c r="D5310" t="s">
        <v>15929</v>
      </c>
      <c r="E5310" t="s">
        <v>15930</v>
      </c>
      <c r="F5310" t="s">
        <v>15931</v>
      </c>
      <c r="G5310">
        <v>598.4</v>
      </c>
    </row>
    <row r="5311" spans="1:10" x14ac:dyDescent="0.25">
      <c r="A5311">
        <v>5310</v>
      </c>
      <c r="B5311" t="s">
        <v>10</v>
      </c>
      <c r="C5311" t="s">
        <v>16</v>
      </c>
      <c r="D5311" t="s">
        <v>15932</v>
      </c>
      <c r="E5311" t="s">
        <v>15933</v>
      </c>
      <c r="F5311" t="s">
        <v>15934</v>
      </c>
      <c r="G5311">
        <v>598.4</v>
      </c>
    </row>
    <row r="5312" spans="1:10" x14ac:dyDescent="0.25">
      <c r="A5312">
        <v>5311</v>
      </c>
      <c r="B5312" t="s">
        <v>10</v>
      </c>
      <c r="C5312" t="s">
        <v>16</v>
      </c>
      <c r="D5312" t="s">
        <v>15935</v>
      </c>
      <c r="E5312" t="s">
        <v>15936</v>
      </c>
      <c r="F5312" t="s">
        <v>15937</v>
      </c>
      <c r="G5312">
        <v>598.4</v>
      </c>
    </row>
    <row r="5313" spans="1:10" x14ac:dyDescent="0.25">
      <c r="A5313">
        <v>5312</v>
      </c>
      <c r="B5313" t="s">
        <v>10</v>
      </c>
      <c r="C5313" t="s">
        <v>16</v>
      </c>
      <c r="D5313" t="s">
        <v>15938</v>
      </c>
      <c r="E5313" t="s">
        <v>15939</v>
      </c>
      <c r="F5313" t="s">
        <v>15940</v>
      </c>
      <c r="G5313">
        <v>598.4</v>
      </c>
    </row>
    <row r="5314" spans="1:10" x14ac:dyDescent="0.25">
      <c r="A5314">
        <v>5313</v>
      </c>
      <c r="B5314" t="s">
        <v>10</v>
      </c>
      <c r="C5314" t="s">
        <v>16</v>
      </c>
      <c r="D5314" t="s">
        <v>15941</v>
      </c>
      <c r="E5314" t="s">
        <v>15942</v>
      </c>
      <c r="F5314" t="s">
        <v>15943</v>
      </c>
      <c r="G5314">
        <v>598.4</v>
      </c>
      <c r="H5314">
        <v>247.4</v>
      </c>
      <c r="I5314">
        <v>184.24</v>
      </c>
      <c r="J5314">
        <v>0</v>
      </c>
    </row>
    <row r="5315" spans="1:10" x14ac:dyDescent="0.25">
      <c r="A5315">
        <v>5314</v>
      </c>
      <c r="B5315" t="s">
        <v>10</v>
      </c>
      <c r="C5315" t="s">
        <v>16</v>
      </c>
      <c r="D5315" t="s">
        <v>15944</v>
      </c>
      <c r="E5315" t="s">
        <v>15945</v>
      </c>
      <c r="F5315" t="s">
        <v>15946</v>
      </c>
      <c r="G5315">
        <v>598.4</v>
      </c>
    </row>
    <row r="5316" spans="1:10" x14ac:dyDescent="0.25">
      <c r="A5316">
        <v>5315</v>
      </c>
      <c r="B5316" t="s">
        <v>10</v>
      </c>
      <c r="C5316" t="s">
        <v>16</v>
      </c>
      <c r="D5316" t="s">
        <v>15947</v>
      </c>
      <c r="E5316" t="s">
        <v>15948</v>
      </c>
      <c r="F5316" t="s">
        <v>15949</v>
      </c>
      <c r="G5316">
        <v>598.4</v>
      </c>
    </row>
    <row r="5317" spans="1:10" x14ac:dyDescent="0.25">
      <c r="A5317">
        <v>5316</v>
      </c>
      <c r="B5317" t="s">
        <v>10</v>
      </c>
      <c r="C5317" t="s">
        <v>16</v>
      </c>
      <c r="D5317" t="s">
        <v>15950</v>
      </c>
      <c r="E5317" t="s">
        <v>15951</v>
      </c>
      <c r="F5317" t="s">
        <v>15952</v>
      </c>
      <c r="G5317">
        <v>598.4</v>
      </c>
    </row>
    <row r="5318" spans="1:10" x14ac:dyDescent="0.25">
      <c r="A5318">
        <v>5317</v>
      </c>
      <c r="B5318" t="s">
        <v>10</v>
      </c>
      <c r="C5318" t="s">
        <v>16</v>
      </c>
      <c r="D5318" t="s">
        <v>15953</v>
      </c>
      <c r="E5318" t="s">
        <v>15954</v>
      </c>
      <c r="F5318" t="s">
        <v>15955</v>
      </c>
      <c r="G5318">
        <v>598.4</v>
      </c>
      <c r="H5318">
        <v>325.76</v>
      </c>
      <c r="I5318">
        <v>134.55000000000001</v>
      </c>
      <c r="J5318">
        <v>0</v>
      </c>
    </row>
    <row r="5319" spans="1:10" x14ac:dyDescent="0.25">
      <c r="A5319">
        <v>5318</v>
      </c>
      <c r="B5319" t="s">
        <v>10</v>
      </c>
      <c r="C5319" t="s">
        <v>16</v>
      </c>
      <c r="D5319" t="s">
        <v>15956</v>
      </c>
      <c r="E5319" t="s">
        <v>15957</v>
      </c>
      <c r="F5319" t="s">
        <v>15958</v>
      </c>
      <c r="G5319">
        <v>598.4</v>
      </c>
      <c r="H5319">
        <v>148.97999999999999</v>
      </c>
      <c r="I5319">
        <v>322.93</v>
      </c>
      <c r="J5319">
        <v>0</v>
      </c>
    </row>
    <row r="5320" spans="1:10" x14ac:dyDescent="0.25">
      <c r="A5320">
        <v>5319</v>
      </c>
      <c r="B5320" t="s">
        <v>10</v>
      </c>
      <c r="C5320" t="s">
        <v>16</v>
      </c>
      <c r="D5320" t="s">
        <v>15959</v>
      </c>
      <c r="E5320" t="s">
        <v>15960</v>
      </c>
      <c r="F5320" t="s">
        <v>15961</v>
      </c>
      <c r="G5320">
        <v>598.4</v>
      </c>
    </row>
    <row r="5321" spans="1:10" x14ac:dyDescent="0.25">
      <c r="A5321">
        <v>5320</v>
      </c>
      <c r="B5321" t="s">
        <v>10</v>
      </c>
      <c r="C5321" t="s">
        <v>16</v>
      </c>
      <c r="D5321" t="s">
        <v>15962</v>
      </c>
      <c r="E5321" t="s">
        <v>15963</v>
      </c>
      <c r="F5321" t="s">
        <v>15964</v>
      </c>
      <c r="G5321">
        <v>598.4</v>
      </c>
    </row>
    <row r="5322" spans="1:10" x14ac:dyDescent="0.25">
      <c r="A5322">
        <v>5321</v>
      </c>
      <c r="B5322" t="s">
        <v>10</v>
      </c>
      <c r="C5322" t="s">
        <v>16</v>
      </c>
      <c r="D5322" t="s">
        <v>15965</v>
      </c>
      <c r="E5322" t="s">
        <v>15966</v>
      </c>
      <c r="F5322" t="s">
        <v>15967</v>
      </c>
      <c r="G5322">
        <v>598.4</v>
      </c>
      <c r="H5322">
        <v>132.74</v>
      </c>
      <c r="I5322">
        <v>372.87</v>
      </c>
      <c r="J5322">
        <v>0</v>
      </c>
    </row>
    <row r="5323" spans="1:10" x14ac:dyDescent="0.25">
      <c r="A5323">
        <v>5322</v>
      </c>
      <c r="B5323" t="s">
        <v>10</v>
      </c>
      <c r="C5323" t="s">
        <v>16</v>
      </c>
      <c r="D5323" t="s">
        <v>15968</v>
      </c>
      <c r="E5323" t="s">
        <v>15969</v>
      </c>
      <c r="F5323" t="s">
        <v>15970</v>
      </c>
      <c r="G5323">
        <v>598.4</v>
      </c>
    </row>
    <row r="5324" spans="1:10" x14ac:dyDescent="0.25">
      <c r="A5324">
        <v>5323</v>
      </c>
      <c r="B5324" t="s">
        <v>10</v>
      </c>
      <c r="C5324" t="s">
        <v>16</v>
      </c>
      <c r="D5324" t="s">
        <v>15971</v>
      </c>
      <c r="E5324" t="s">
        <v>15972</v>
      </c>
      <c r="F5324" t="s">
        <v>15973</v>
      </c>
      <c r="G5324">
        <v>598.4</v>
      </c>
      <c r="H5324">
        <v>534.47</v>
      </c>
      <c r="I5324">
        <v>68.849999999999994</v>
      </c>
      <c r="J5324">
        <v>0</v>
      </c>
    </row>
    <row r="5325" spans="1:10" x14ac:dyDescent="0.25">
      <c r="A5325">
        <v>5324</v>
      </c>
      <c r="B5325" t="s">
        <v>10</v>
      </c>
      <c r="C5325" t="s">
        <v>16</v>
      </c>
      <c r="D5325" t="s">
        <v>15974</v>
      </c>
      <c r="E5325" t="s">
        <v>15975</v>
      </c>
      <c r="F5325" t="s">
        <v>15976</v>
      </c>
      <c r="G5325">
        <v>598.4</v>
      </c>
    </row>
    <row r="5326" spans="1:10" x14ac:dyDescent="0.25">
      <c r="A5326">
        <v>5325</v>
      </c>
      <c r="B5326" t="s">
        <v>10</v>
      </c>
      <c r="C5326" t="s">
        <v>16</v>
      </c>
      <c r="D5326" t="s">
        <v>15977</v>
      </c>
      <c r="E5326" t="s">
        <v>15978</v>
      </c>
      <c r="F5326" t="s">
        <v>15979</v>
      </c>
      <c r="G5326">
        <v>598.4</v>
      </c>
    </row>
    <row r="5327" spans="1:10" x14ac:dyDescent="0.25">
      <c r="A5327">
        <v>5326</v>
      </c>
      <c r="B5327" t="s">
        <v>10</v>
      </c>
      <c r="C5327" t="s">
        <v>16</v>
      </c>
      <c r="D5327" t="s">
        <v>15980</v>
      </c>
      <c r="E5327" t="s">
        <v>15981</v>
      </c>
      <c r="F5327" t="s">
        <v>15982</v>
      </c>
      <c r="G5327">
        <v>598.4</v>
      </c>
    </row>
    <row r="5328" spans="1:10" x14ac:dyDescent="0.25">
      <c r="A5328">
        <v>5327</v>
      </c>
      <c r="B5328" t="s">
        <v>10</v>
      </c>
      <c r="C5328" t="s">
        <v>16</v>
      </c>
      <c r="D5328" t="s">
        <v>15983</v>
      </c>
      <c r="E5328" t="s">
        <v>15984</v>
      </c>
      <c r="F5328" t="s">
        <v>15985</v>
      </c>
      <c r="G5328">
        <v>598.4</v>
      </c>
    </row>
    <row r="5329" spans="1:10" x14ac:dyDescent="0.25">
      <c r="A5329">
        <v>5328</v>
      </c>
      <c r="B5329" t="s">
        <v>10</v>
      </c>
      <c r="C5329" t="s">
        <v>16</v>
      </c>
      <c r="D5329" t="s">
        <v>15986</v>
      </c>
      <c r="E5329" t="s">
        <v>15987</v>
      </c>
      <c r="F5329" t="s">
        <v>15988</v>
      </c>
      <c r="G5329">
        <v>598.4</v>
      </c>
    </row>
    <row r="5330" spans="1:10" x14ac:dyDescent="0.25">
      <c r="A5330">
        <v>5329</v>
      </c>
      <c r="B5330" t="s">
        <v>10</v>
      </c>
      <c r="C5330" t="s">
        <v>16</v>
      </c>
      <c r="D5330" t="s">
        <v>15989</v>
      </c>
      <c r="E5330" t="s">
        <v>15990</v>
      </c>
      <c r="F5330" t="s">
        <v>15991</v>
      </c>
      <c r="G5330">
        <v>598.4</v>
      </c>
    </row>
    <row r="5331" spans="1:10" x14ac:dyDescent="0.25">
      <c r="A5331">
        <v>5330</v>
      </c>
      <c r="B5331" t="s">
        <v>10</v>
      </c>
      <c r="C5331" t="s">
        <v>16</v>
      </c>
      <c r="D5331" t="s">
        <v>15992</v>
      </c>
      <c r="E5331" t="s">
        <v>15993</v>
      </c>
      <c r="F5331" t="s">
        <v>15994</v>
      </c>
      <c r="G5331">
        <v>598.4</v>
      </c>
    </row>
    <row r="5332" spans="1:10" x14ac:dyDescent="0.25">
      <c r="A5332">
        <v>5331</v>
      </c>
      <c r="B5332" t="s">
        <v>10</v>
      </c>
      <c r="C5332" t="s">
        <v>16</v>
      </c>
      <c r="D5332" t="s">
        <v>15995</v>
      </c>
      <c r="E5332" t="s">
        <v>15996</v>
      </c>
      <c r="F5332" t="s">
        <v>15997</v>
      </c>
      <c r="G5332">
        <v>598.4</v>
      </c>
    </row>
    <row r="5333" spans="1:10" x14ac:dyDescent="0.25">
      <c r="A5333">
        <v>5332</v>
      </c>
      <c r="B5333" t="s">
        <v>10</v>
      </c>
      <c r="C5333" t="s">
        <v>16</v>
      </c>
      <c r="D5333" t="s">
        <v>15998</v>
      </c>
      <c r="E5333" t="s">
        <v>15999</v>
      </c>
      <c r="F5333" t="s">
        <v>16000</v>
      </c>
      <c r="G5333">
        <v>598.4</v>
      </c>
    </row>
    <row r="5334" spans="1:10" x14ac:dyDescent="0.25">
      <c r="A5334">
        <v>5333</v>
      </c>
      <c r="B5334" t="s">
        <v>10</v>
      </c>
      <c r="C5334" t="s">
        <v>16</v>
      </c>
      <c r="D5334" t="s">
        <v>16001</v>
      </c>
      <c r="E5334" t="s">
        <v>16002</v>
      </c>
      <c r="F5334" t="s">
        <v>16003</v>
      </c>
      <c r="G5334">
        <v>598.4</v>
      </c>
    </row>
    <row r="5335" spans="1:10" x14ac:dyDescent="0.25">
      <c r="A5335">
        <v>5334</v>
      </c>
      <c r="B5335" t="s">
        <v>10</v>
      </c>
      <c r="C5335" t="s">
        <v>16</v>
      </c>
      <c r="D5335" t="s">
        <v>16004</v>
      </c>
      <c r="E5335" t="s">
        <v>16005</v>
      </c>
      <c r="F5335" t="s">
        <v>16006</v>
      </c>
      <c r="G5335">
        <v>598.4</v>
      </c>
    </row>
    <row r="5336" spans="1:10" x14ac:dyDescent="0.25">
      <c r="A5336">
        <v>5335</v>
      </c>
      <c r="B5336" t="s">
        <v>10</v>
      </c>
      <c r="C5336" t="s">
        <v>16</v>
      </c>
      <c r="D5336" t="s">
        <v>16007</v>
      </c>
      <c r="E5336" t="s">
        <v>16008</v>
      </c>
      <c r="F5336" t="s">
        <v>16009</v>
      </c>
      <c r="G5336">
        <v>598.4</v>
      </c>
    </row>
    <row r="5337" spans="1:10" x14ac:dyDescent="0.25">
      <c r="A5337">
        <v>5336</v>
      </c>
      <c r="B5337" t="s">
        <v>10</v>
      </c>
      <c r="C5337" t="s">
        <v>16</v>
      </c>
      <c r="D5337" t="s">
        <v>16010</v>
      </c>
      <c r="E5337" t="s">
        <v>16011</v>
      </c>
      <c r="F5337" t="s">
        <v>16012</v>
      </c>
      <c r="G5337">
        <v>598.4</v>
      </c>
      <c r="H5337">
        <v>395.93</v>
      </c>
      <c r="I5337">
        <v>109.26</v>
      </c>
      <c r="J5337">
        <v>0</v>
      </c>
    </row>
    <row r="5338" spans="1:10" x14ac:dyDescent="0.25">
      <c r="A5338">
        <v>5337</v>
      </c>
      <c r="B5338" t="s">
        <v>10</v>
      </c>
      <c r="C5338" t="s">
        <v>16</v>
      </c>
      <c r="D5338" t="s">
        <v>16013</v>
      </c>
      <c r="E5338" t="s">
        <v>16014</v>
      </c>
      <c r="F5338" t="s">
        <v>16015</v>
      </c>
      <c r="G5338">
        <v>598.4</v>
      </c>
    </row>
    <row r="5339" spans="1:10" x14ac:dyDescent="0.25">
      <c r="A5339">
        <v>5338</v>
      </c>
      <c r="B5339" t="s">
        <v>10</v>
      </c>
      <c r="C5339" t="s">
        <v>16</v>
      </c>
      <c r="D5339" t="s">
        <v>16016</v>
      </c>
      <c r="E5339" t="s">
        <v>16017</v>
      </c>
      <c r="F5339" t="s">
        <v>16018</v>
      </c>
      <c r="G5339">
        <v>598.4</v>
      </c>
    </row>
    <row r="5340" spans="1:10" x14ac:dyDescent="0.25">
      <c r="A5340">
        <v>5339</v>
      </c>
      <c r="B5340" t="s">
        <v>10</v>
      </c>
      <c r="C5340" t="s">
        <v>16</v>
      </c>
      <c r="D5340" t="s">
        <v>16019</v>
      </c>
      <c r="E5340" t="s">
        <v>16020</v>
      </c>
      <c r="F5340" t="s">
        <v>16021</v>
      </c>
      <c r="G5340">
        <v>598.4</v>
      </c>
    </row>
    <row r="5341" spans="1:10" x14ac:dyDescent="0.25">
      <c r="A5341">
        <v>5340</v>
      </c>
      <c r="B5341" t="s">
        <v>10</v>
      </c>
      <c r="C5341" t="s">
        <v>16</v>
      </c>
      <c r="D5341" t="s">
        <v>16022</v>
      </c>
      <c r="E5341" t="s">
        <v>16023</v>
      </c>
      <c r="F5341" t="s">
        <v>16024</v>
      </c>
      <c r="G5341">
        <v>598.4</v>
      </c>
    </row>
    <row r="5342" spans="1:10" x14ac:dyDescent="0.25">
      <c r="A5342">
        <v>5341</v>
      </c>
      <c r="B5342" t="s">
        <v>10</v>
      </c>
      <c r="C5342" t="s">
        <v>16</v>
      </c>
      <c r="D5342" t="s">
        <v>16025</v>
      </c>
      <c r="E5342" t="s">
        <v>16026</v>
      </c>
      <c r="F5342" t="s">
        <v>16027</v>
      </c>
      <c r="G5342">
        <v>598.4</v>
      </c>
      <c r="H5342">
        <v>187.71</v>
      </c>
      <c r="I5342">
        <v>250.52</v>
      </c>
      <c r="J5342">
        <v>0</v>
      </c>
    </row>
    <row r="5343" spans="1:10" x14ac:dyDescent="0.25">
      <c r="A5343">
        <v>5342</v>
      </c>
      <c r="B5343" t="s">
        <v>10</v>
      </c>
      <c r="C5343" t="s">
        <v>16</v>
      </c>
      <c r="D5343" t="s">
        <v>16028</v>
      </c>
      <c r="E5343" t="s">
        <v>16029</v>
      </c>
      <c r="F5343" t="s">
        <v>16030</v>
      </c>
      <c r="G5343">
        <v>598.4</v>
      </c>
      <c r="H5343">
        <v>268.64</v>
      </c>
      <c r="I5343">
        <v>168.45</v>
      </c>
      <c r="J5343">
        <v>0</v>
      </c>
    </row>
    <row r="5344" spans="1:10" x14ac:dyDescent="0.25">
      <c r="A5344">
        <v>5343</v>
      </c>
      <c r="B5344" t="s">
        <v>10</v>
      </c>
      <c r="C5344" t="s">
        <v>16</v>
      </c>
      <c r="D5344" t="s">
        <v>16031</v>
      </c>
      <c r="E5344" t="s">
        <v>16032</v>
      </c>
      <c r="F5344" t="s">
        <v>16033</v>
      </c>
      <c r="G5344">
        <v>598.4</v>
      </c>
      <c r="H5344">
        <v>281.60000000000002</v>
      </c>
      <c r="I5344">
        <v>160.6</v>
      </c>
      <c r="J5344">
        <v>0</v>
      </c>
    </row>
    <row r="5345" spans="1:7" x14ac:dyDescent="0.25">
      <c r="A5345">
        <v>5344</v>
      </c>
      <c r="B5345" t="s">
        <v>10</v>
      </c>
      <c r="C5345" t="s">
        <v>16</v>
      </c>
      <c r="D5345" t="s">
        <v>16034</v>
      </c>
      <c r="E5345" t="s">
        <v>16035</v>
      </c>
      <c r="F5345" t="s">
        <v>16036</v>
      </c>
      <c r="G5345">
        <v>598.4</v>
      </c>
    </row>
    <row r="5346" spans="1:7" x14ac:dyDescent="0.25">
      <c r="A5346">
        <v>5345</v>
      </c>
      <c r="B5346" t="s">
        <v>10</v>
      </c>
      <c r="C5346" t="s">
        <v>16</v>
      </c>
      <c r="D5346" t="s">
        <v>16037</v>
      </c>
      <c r="E5346" t="s">
        <v>16038</v>
      </c>
      <c r="F5346" t="s">
        <v>16039</v>
      </c>
      <c r="G5346">
        <v>598.4</v>
      </c>
    </row>
    <row r="5347" spans="1:7" x14ac:dyDescent="0.25">
      <c r="A5347">
        <v>5346</v>
      </c>
      <c r="B5347" t="s">
        <v>10</v>
      </c>
      <c r="C5347" t="s">
        <v>16</v>
      </c>
      <c r="D5347" t="s">
        <v>16040</v>
      </c>
      <c r="E5347" t="s">
        <v>16041</v>
      </c>
      <c r="F5347" t="s">
        <v>16042</v>
      </c>
      <c r="G5347">
        <v>598.4</v>
      </c>
    </row>
    <row r="5348" spans="1:7" x14ac:dyDescent="0.25">
      <c r="A5348">
        <v>5347</v>
      </c>
      <c r="B5348" t="s">
        <v>10</v>
      </c>
      <c r="C5348" t="s">
        <v>16</v>
      </c>
      <c r="D5348" t="s">
        <v>16043</v>
      </c>
      <c r="E5348" t="s">
        <v>16044</v>
      </c>
      <c r="F5348" t="s">
        <v>16045</v>
      </c>
      <c r="G5348">
        <v>598.4</v>
      </c>
    </row>
    <row r="5349" spans="1:7" x14ac:dyDescent="0.25">
      <c r="A5349">
        <v>5348</v>
      </c>
      <c r="B5349" t="s">
        <v>10</v>
      </c>
      <c r="C5349" t="s">
        <v>16</v>
      </c>
      <c r="D5349" t="s">
        <v>16046</v>
      </c>
      <c r="E5349" t="s">
        <v>16047</v>
      </c>
      <c r="F5349" t="s">
        <v>16048</v>
      </c>
      <c r="G5349">
        <v>598.4</v>
      </c>
    </row>
    <row r="5350" spans="1:7" x14ac:dyDescent="0.25">
      <c r="A5350">
        <v>5349</v>
      </c>
      <c r="B5350" t="s">
        <v>10</v>
      </c>
      <c r="C5350" t="s">
        <v>16</v>
      </c>
      <c r="D5350" t="s">
        <v>16049</v>
      </c>
      <c r="E5350" t="s">
        <v>16050</v>
      </c>
      <c r="F5350" t="s">
        <v>16051</v>
      </c>
      <c r="G5350">
        <v>598.4</v>
      </c>
    </row>
    <row r="5351" spans="1:7" x14ac:dyDescent="0.25">
      <c r="A5351">
        <v>5350</v>
      </c>
      <c r="B5351" t="s">
        <v>10</v>
      </c>
      <c r="C5351" t="s">
        <v>16</v>
      </c>
      <c r="D5351" t="s">
        <v>16052</v>
      </c>
      <c r="E5351" t="s">
        <v>16053</v>
      </c>
      <c r="F5351" t="s">
        <v>16054</v>
      </c>
      <c r="G5351">
        <v>598.4</v>
      </c>
    </row>
    <row r="5352" spans="1:7" x14ac:dyDescent="0.25">
      <c r="A5352">
        <v>5351</v>
      </c>
      <c r="B5352" t="s">
        <v>10</v>
      </c>
      <c r="C5352" t="s">
        <v>16</v>
      </c>
      <c r="D5352" t="s">
        <v>16055</v>
      </c>
      <c r="E5352" t="s">
        <v>16056</v>
      </c>
      <c r="F5352" t="s">
        <v>16057</v>
      </c>
      <c r="G5352">
        <v>598.4</v>
      </c>
    </row>
    <row r="5353" spans="1:7" x14ac:dyDescent="0.25">
      <c r="A5353">
        <v>5352</v>
      </c>
      <c r="B5353" t="s">
        <v>10</v>
      </c>
      <c r="C5353" t="s">
        <v>16</v>
      </c>
      <c r="D5353" t="s">
        <v>16058</v>
      </c>
      <c r="E5353" t="s">
        <v>16059</v>
      </c>
      <c r="F5353" t="s">
        <v>16060</v>
      </c>
      <c r="G5353">
        <v>598.4</v>
      </c>
    </row>
    <row r="5354" spans="1:7" x14ac:dyDescent="0.25">
      <c r="A5354">
        <v>5353</v>
      </c>
      <c r="B5354" t="s">
        <v>10</v>
      </c>
      <c r="C5354" t="s">
        <v>16</v>
      </c>
      <c r="D5354" t="s">
        <v>16061</v>
      </c>
      <c r="E5354" t="s">
        <v>16062</v>
      </c>
      <c r="F5354" t="s">
        <v>16063</v>
      </c>
      <c r="G5354">
        <v>598.4</v>
      </c>
    </row>
    <row r="5355" spans="1:7" x14ac:dyDescent="0.25">
      <c r="A5355">
        <v>5354</v>
      </c>
      <c r="B5355" t="s">
        <v>10</v>
      </c>
      <c r="C5355" t="s">
        <v>16</v>
      </c>
      <c r="D5355" t="s">
        <v>16064</v>
      </c>
      <c r="E5355" t="s">
        <v>16065</v>
      </c>
      <c r="F5355" t="s">
        <v>16066</v>
      </c>
      <c r="G5355">
        <v>598.4</v>
      </c>
    </row>
    <row r="5356" spans="1:7" x14ac:dyDescent="0.25">
      <c r="A5356">
        <v>5355</v>
      </c>
      <c r="B5356" t="s">
        <v>10</v>
      </c>
      <c r="C5356" t="s">
        <v>16</v>
      </c>
      <c r="D5356" t="s">
        <v>16067</v>
      </c>
      <c r="E5356" t="s">
        <v>16068</v>
      </c>
      <c r="F5356" t="s">
        <v>16069</v>
      </c>
      <c r="G5356">
        <v>598.4</v>
      </c>
    </row>
    <row r="5357" spans="1:7" x14ac:dyDescent="0.25">
      <c r="A5357">
        <v>5356</v>
      </c>
      <c r="B5357" t="s">
        <v>10</v>
      </c>
      <c r="C5357" t="s">
        <v>16</v>
      </c>
      <c r="D5357" t="s">
        <v>16070</v>
      </c>
      <c r="E5357" t="s">
        <v>16071</v>
      </c>
      <c r="F5357" t="s">
        <v>16072</v>
      </c>
      <c r="G5357">
        <v>598.4</v>
      </c>
    </row>
    <row r="5358" spans="1:7" x14ac:dyDescent="0.25">
      <c r="A5358">
        <v>5357</v>
      </c>
      <c r="B5358" t="s">
        <v>10</v>
      </c>
      <c r="C5358" t="s">
        <v>16</v>
      </c>
      <c r="D5358" t="s">
        <v>16073</v>
      </c>
      <c r="E5358" t="s">
        <v>16074</v>
      </c>
      <c r="F5358" t="s">
        <v>16075</v>
      </c>
      <c r="G5358">
        <v>598.4</v>
      </c>
    </row>
    <row r="5359" spans="1:7" x14ac:dyDescent="0.25">
      <c r="A5359">
        <v>5358</v>
      </c>
      <c r="B5359" t="s">
        <v>10</v>
      </c>
      <c r="C5359" t="s">
        <v>16</v>
      </c>
      <c r="D5359" t="s">
        <v>16076</v>
      </c>
      <c r="E5359" t="s">
        <v>16077</v>
      </c>
      <c r="F5359" t="s">
        <v>16078</v>
      </c>
      <c r="G5359">
        <v>598.4</v>
      </c>
    </row>
    <row r="5360" spans="1:7" x14ac:dyDescent="0.25">
      <c r="A5360">
        <v>5359</v>
      </c>
      <c r="B5360" t="s">
        <v>10</v>
      </c>
      <c r="C5360" t="s">
        <v>16</v>
      </c>
      <c r="D5360" t="s">
        <v>16079</v>
      </c>
      <c r="E5360" t="s">
        <v>16080</v>
      </c>
      <c r="F5360" t="s">
        <v>16081</v>
      </c>
      <c r="G5360">
        <v>598.4</v>
      </c>
    </row>
    <row r="5361" spans="1:10" x14ac:dyDescent="0.25">
      <c r="A5361">
        <v>5360</v>
      </c>
      <c r="B5361" t="s">
        <v>10</v>
      </c>
      <c r="C5361" t="s">
        <v>16</v>
      </c>
      <c r="D5361" t="s">
        <v>16082</v>
      </c>
      <c r="E5361" t="s">
        <v>16083</v>
      </c>
      <c r="F5361" t="s">
        <v>16084</v>
      </c>
      <c r="G5361">
        <v>598.4</v>
      </c>
      <c r="H5361">
        <v>182.12</v>
      </c>
      <c r="I5361">
        <v>259.04000000000002</v>
      </c>
      <c r="J5361">
        <v>0</v>
      </c>
    </row>
    <row r="5362" spans="1:10" x14ac:dyDescent="0.25">
      <c r="A5362">
        <v>5361</v>
      </c>
      <c r="B5362" t="s">
        <v>10</v>
      </c>
      <c r="C5362" t="s">
        <v>16</v>
      </c>
      <c r="D5362" t="s">
        <v>16085</v>
      </c>
      <c r="E5362" t="s">
        <v>16086</v>
      </c>
      <c r="F5362" t="s">
        <v>16087</v>
      </c>
      <c r="G5362">
        <v>598.4</v>
      </c>
    </row>
    <row r="5363" spans="1:10" x14ac:dyDescent="0.25">
      <c r="A5363">
        <v>5362</v>
      </c>
      <c r="B5363" t="s">
        <v>10</v>
      </c>
      <c r="C5363" t="s">
        <v>16</v>
      </c>
      <c r="D5363" t="s">
        <v>16088</v>
      </c>
      <c r="E5363" t="s">
        <v>16089</v>
      </c>
      <c r="F5363" t="s">
        <v>16090</v>
      </c>
      <c r="G5363">
        <v>598.4</v>
      </c>
      <c r="H5363">
        <v>488.54</v>
      </c>
      <c r="I5363">
        <v>79.86</v>
      </c>
      <c r="J5363">
        <v>0</v>
      </c>
    </row>
    <row r="5364" spans="1:10" x14ac:dyDescent="0.25">
      <c r="A5364">
        <v>5363</v>
      </c>
      <c r="B5364" t="s">
        <v>10</v>
      </c>
      <c r="C5364" t="s">
        <v>16</v>
      </c>
      <c r="D5364" t="s">
        <v>16091</v>
      </c>
      <c r="E5364" t="s">
        <v>16092</v>
      </c>
      <c r="F5364" t="s">
        <v>16093</v>
      </c>
      <c r="G5364">
        <v>598.4</v>
      </c>
      <c r="H5364">
        <v>112.46</v>
      </c>
      <c r="I5364">
        <v>440.84</v>
      </c>
      <c r="J5364">
        <v>0</v>
      </c>
    </row>
    <row r="5365" spans="1:10" x14ac:dyDescent="0.25">
      <c r="A5365">
        <v>5364</v>
      </c>
      <c r="B5365" t="s">
        <v>10</v>
      </c>
      <c r="C5365" t="s">
        <v>16</v>
      </c>
      <c r="D5365" t="s">
        <v>16094</v>
      </c>
      <c r="E5365" t="s">
        <v>16095</v>
      </c>
      <c r="F5365" t="s">
        <v>16096</v>
      </c>
      <c r="G5365">
        <v>598.4</v>
      </c>
    </row>
    <row r="5366" spans="1:10" x14ac:dyDescent="0.25">
      <c r="A5366">
        <v>5365</v>
      </c>
      <c r="B5366" t="s">
        <v>10</v>
      </c>
      <c r="C5366" t="s">
        <v>16</v>
      </c>
      <c r="D5366" t="s">
        <v>16097</v>
      </c>
      <c r="E5366" t="s">
        <v>16098</v>
      </c>
      <c r="F5366" t="s">
        <v>16099</v>
      </c>
      <c r="G5366">
        <v>598.4</v>
      </c>
    </row>
    <row r="5367" spans="1:10" x14ac:dyDescent="0.25">
      <c r="A5367">
        <v>5366</v>
      </c>
      <c r="B5367" t="s">
        <v>10</v>
      </c>
      <c r="C5367" t="s">
        <v>16</v>
      </c>
      <c r="D5367" t="s">
        <v>16100</v>
      </c>
      <c r="E5367" t="s">
        <v>16101</v>
      </c>
      <c r="F5367" t="s">
        <v>16102</v>
      </c>
      <c r="G5367">
        <v>598.4</v>
      </c>
    </row>
    <row r="5368" spans="1:10" x14ac:dyDescent="0.25">
      <c r="A5368">
        <v>5367</v>
      </c>
      <c r="B5368" t="s">
        <v>10</v>
      </c>
      <c r="C5368" t="s">
        <v>16</v>
      </c>
      <c r="D5368" t="s">
        <v>16103</v>
      </c>
      <c r="E5368" t="s">
        <v>16104</v>
      </c>
      <c r="F5368" t="s">
        <v>16105</v>
      </c>
      <c r="G5368">
        <v>598.4</v>
      </c>
    </row>
    <row r="5369" spans="1:10" x14ac:dyDescent="0.25">
      <c r="A5369">
        <v>5368</v>
      </c>
      <c r="B5369" t="s">
        <v>10</v>
      </c>
      <c r="C5369" t="s">
        <v>16</v>
      </c>
      <c r="D5369" t="s">
        <v>16106</v>
      </c>
      <c r="E5369" t="s">
        <v>16107</v>
      </c>
      <c r="F5369" t="s">
        <v>16108</v>
      </c>
      <c r="G5369">
        <v>598.4</v>
      </c>
    </row>
    <row r="5370" spans="1:10" x14ac:dyDescent="0.25">
      <c r="A5370">
        <v>5369</v>
      </c>
      <c r="B5370" t="s">
        <v>10</v>
      </c>
      <c r="C5370" t="s">
        <v>16</v>
      </c>
      <c r="D5370" t="s">
        <v>16109</v>
      </c>
      <c r="E5370" t="s">
        <v>16110</v>
      </c>
      <c r="F5370" t="s">
        <v>16111</v>
      </c>
      <c r="G5370">
        <v>598.4</v>
      </c>
    </row>
    <row r="5371" spans="1:10" x14ac:dyDescent="0.25">
      <c r="A5371">
        <v>5370</v>
      </c>
      <c r="B5371" t="s">
        <v>10</v>
      </c>
      <c r="C5371" t="s">
        <v>16</v>
      </c>
      <c r="D5371" t="s">
        <v>16112</v>
      </c>
      <c r="E5371" t="s">
        <v>16113</v>
      </c>
      <c r="F5371" t="s">
        <v>16114</v>
      </c>
      <c r="G5371">
        <v>598.4</v>
      </c>
    </row>
    <row r="5372" spans="1:10" x14ac:dyDescent="0.25">
      <c r="A5372">
        <v>5371</v>
      </c>
      <c r="B5372" t="s">
        <v>10</v>
      </c>
      <c r="C5372" t="s">
        <v>16</v>
      </c>
      <c r="D5372" t="s">
        <v>16115</v>
      </c>
      <c r="E5372" t="s">
        <v>16116</v>
      </c>
      <c r="F5372" t="s">
        <v>16117</v>
      </c>
      <c r="G5372">
        <v>598.4</v>
      </c>
      <c r="H5372">
        <v>234.75</v>
      </c>
      <c r="I5372">
        <v>195.14</v>
      </c>
      <c r="J5372">
        <v>0</v>
      </c>
    </row>
    <row r="5373" spans="1:10" x14ac:dyDescent="0.25">
      <c r="A5373">
        <v>5372</v>
      </c>
      <c r="B5373" t="s">
        <v>10</v>
      </c>
      <c r="C5373" t="s">
        <v>16</v>
      </c>
      <c r="D5373" t="s">
        <v>16118</v>
      </c>
      <c r="E5373" t="s">
        <v>16119</v>
      </c>
      <c r="F5373" t="s">
        <v>16120</v>
      </c>
      <c r="G5373">
        <v>598.4</v>
      </c>
      <c r="H5373">
        <v>64.459999999999994</v>
      </c>
      <c r="I5373">
        <v>693.64</v>
      </c>
      <c r="J5373">
        <v>0</v>
      </c>
    </row>
    <row r="5374" spans="1:10" x14ac:dyDescent="0.25">
      <c r="A5374">
        <v>5373</v>
      </c>
      <c r="B5374" t="s">
        <v>10</v>
      </c>
      <c r="C5374" t="s">
        <v>16</v>
      </c>
      <c r="D5374" t="s">
        <v>16121</v>
      </c>
      <c r="E5374" t="s">
        <v>16122</v>
      </c>
      <c r="F5374" t="s">
        <v>16123</v>
      </c>
      <c r="G5374">
        <v>598.4</v>
      </c>
    </row>
    <row r="5375" spans="1:10" x14ac:dyDescent="0.25">
      <c r="A5375">
        <v>5374</v>
      </c>
      <c r="B5375" t="s">
        <v>10</v>
      </c>
      <c r="C5375" t="s">
        <v>16</v>
      </c>
      <c r="D5375" t="s">
        <v>16124</v>
      </c>
      <c r="E5375" t="s">
        <v>16125</v>
      </c>
      <c r="F5375" t="s">
        <v>16126</v>
      </c>
      <c r="G5375">
        <v>598.4</v>
      </c>
      <c r="H5375">
        <v>467.43</v>
      </c>
      <c r="I5375">
        <v>86.28</v>
      </c>
      <c r="J5375">
        <v>0</v>
      </c>
    </row>
    <row r="5376" spans="1:10" x14ac:dyDescent="0.25">
      <c r="A5376">
        <v>5375</v>
      </c>
      <c r="B5376" t="s">
        <v>10</v>
      </c>
      <c r="C5376" t="s">
        <v>16</v>
      </c>
      <c r="D5376" t="s">
        <v>16127</v>
      </c>
      <c r="E5376" t="s">
        <v>16128</v>
      </c>
      <c r="F5376" t="s">
        <v>16129</v>
      </c>
      <c r="G5376">
        <v>598.4</v>
      </c>
    </row>
    <row r="5377" spans="1:10" x14ac:dyDescent="0.25">
      <c r="A5377">
        <v>5376</v>
      </c>
      <c r="B5377" t="s">
        <v>10</v>
      </c>
      <c r="C5377" t="s">
        <v>16</v>
      </c>
      <c r="D5377" t="s">
        <v>16130</v>
      </c>
      <c r="E5377" t="s">
        <v>16131</v>
      </c>
      <c r="F5377" t="s">
        <v>16132</v>
      </c>
      <c r="G5377">
        <v>598.4</v>
      </c>
      <c r="H5377">
        <v>143.97999999999999</v>
      </c>
      <c r="I5377">
        <v>342.91</v>
      </c>
      <c r="J5377">
        <v>0</v>
      </c>
    </row>
    <row r="5378" spans="1:10" x14ac:dyDescent="0.25">
      <c r="A5378">
        <v>5377</v>
      </c>
      <c r="B5378" t="s">
        <v>10</v>
      </c>
      <c r="C5378" t="s">
        <v>16</v>
      </c>
      <c r="D5378" t="s">
        <v>16133</v>
      </c>
      <c r="E5378" t="s">
        <v>16134</v>
      </c>
      <c r="F5378" t="s">
        <v>16135</v>
      </c>
      <c r="G5378">
        <v>598.4</v>
      </c>
    </row>
    <row r="5379" spans="1:10" x14ac:dyDescent="0.25">
      <c r="A5379">
        <v>5378</v>
      </c>
      <c r="B5379" t="s">
        <v>10</v>
      </c>
      <c r="C5379" t="s">
        <v>16</v>
      </c>
      <c r="D5379" t="s">
        <v>16136</v>
      </c>
      <c r="E5379" t="s">
        <v>16137</v>
      </c>
      <c r="F5379" t="s">
        <v>16138</v>
      </c>
      <c r="G5379">
        <v>598.4</v>
      </c>
      <c r="H5379">
        <v>335.8</v>
      </c>
      <c r="I5379">
        <v>131.76</v>
      </c>
      <c r="J5379">
        <v>0</v>
      </c>
    </row>
    <row r="5380" spans="1:10" x14ac:dyDescent="0.25">
      <c r="A5380">
        <v>5379</v>
      </c>
      <c r="B5380" t="s">
        <v>10</v>
      </c>
      <c r="C5380" t="s">
        <v>16</v>
      </c>
      <c r="D5380" t="s">
        <v>16139</v>
      </c>
      <c r="E5380" t="s">
        <v>16140</v>
      </c>
      <c r="F5380" t="s">
        <v>16141</v>
      </c>
      <c r="G5380">
        <v>598.4</v>
      </c>
      <c r="H5380">
        <v>234.45</v>
      </c>
      <c r="I5380">
        <v>197.41</v>
      </c>
      <c r="J5380">
        <v>0</v>
      </c>
    </row>
    <row r="5381" spans="1:10" x14ac:dyDescent="0.25">
      <c r="A5381">
        <v>5380</v>
      </c>
      <c r="B5381" t="s">
        <v>10</v>
      </c>
      <c r="C5381" t="s">
        <v>16</v>
      </c>
      <c r="D5381" t="s">
        <v>16142</v>
      </c>
      <c r="E5381" t="s">
        <v>16143</v>
      </c>
      <c r="F5381" t="s">
        <v>16144</v>
      </c>
      <c r="G5381">
        <v>598.4</v>
      </c>
    </row>
    <row r="5382" spans="1:10" x14ac:dyDescent="0.25">
      <c r="A5382">
        <v>5381</v>
      </c>
      <c r="B5382" t="s">
        <v>10</v>
      </c>
      <c r="C5382" t="s">
        <v>16</v>
      </c>
      <c r="D5382" t="s">
        <v>16145</v>
      </c>
      <c r="E5382" t="s">
        <v>16146</v>
      </c>
      <c r="F5382" t="s">
        <v>16147</v>
      </c>
      <c r="G5382">
        <v>598.4</v>
      </c>
      <c r="H5382">
        <v>463.31</v>
      </c>
      <c r="I5382">
        <v>84.94</v>
      </c>
      <c r="J5382">
        <v>0</v>
      </c>
    </row>
    <row r="5383" spans="1:10" x14ac:dyDescent="0.25">
      <c r="A5383">
        <v>5382</v>
      </c>
      <c r="B5383" t="s">
        <v>10</v>
      </c>
      <c r="C5383" t="s">
        <v>16</v>
      </c>
      <c r="D5383" t="s">
        <v>16148</v>
      </c>
      <c r="E5383" t="s">
        <v>16149</v>
      </c>
      <c r="F5383" t="s">
        <v>16150</v>
      </c>
      <c r="G5383">
        <v>598.4</v>
      </c>
    </row>
    <row r="5384" spans="1:10" x14ac:dyDescent="0.25">
      <c r="A5384">
        <v>5383</v>
      </c>
      <c r="B5384" t="s">
        <v>10</v>
      </c>
      <c r="C5384" t="s">
        <v>16</v>
      </c>
      <c r="D5384" t="s">
        <v>16151</v>
      </c>
      <c r="E5384" t="s">
        <v>16152</v>
      </c>
      <c r="F5384" t="s">
        <v>16153</v>
      </c>
      <c r="G5384">
        <v>598.4</v>
      </c>
    </row>
    <row r="5385" spans="1:10" x14ac:dyDescent="0.25">
      <c r="A5385">
        <v>5384</v>
      </c>
      <c r="B5385" t="s">
        <v>10</v>
      </c>
      <c r="C5385" t="s">
        <v>16</v>
      </c>
      <c r="D5385" t="s">
        <v>16154</v>
      </c>
      <c r="E5385" t="s">
        <v>16155</v>
      </c>
      <c r="F5385" t="s">
        <v>16156</v>
      </c>
      <c r="G5385">
        <v>598.4</v>
      </c>
    </row>
    <row r="5386" spans="1:10" x14ac:dyDescent="0.25">
      <c r="A5386">
        <v>5385</v>
      </c>
      <c r="B5386" t="s">
        <v>10</v>
      </c>
      <c r="C5386" t="s">
        <v>16</v>
      </c>
      <c r="D5386" t="s">
        <v>16157</v>
      </c>
      <c r="E5386" t="s">
        <v>16158</v>
      </c>
      <c r="F5386" t="s">
        <v>16159</v>
      </c>
      <c r="G5386">
        <v>598.4</v>
      </c>
    </row>
    <row r="5387" spans="1:10" x14ac:dyDescent="0.25">
      <c r="A5387">
        <v>5386</v>
      </c>
      <c r="B5387" t="s">
        <v>10</v>
      </c>
      <c r="C5387" t="s">
        <v>16</v>
      </c>
      <c r="D5387" t="s">
        <v>16160</v>
      </c>
      <c r="E5387" t="s">
        <v>16161</v>
      </c>
      <c r="F5387" t="s">
        <v>16162</v>
      </c>
      <c r="G5387">
        <v>598.4</v>
      </c>
    </row>
    <row r="5388" spans="1:10" x14ac:dyDescent="0.25">
      <c r="A5388">
        <v>5387</v>
      </c>
      <c r="B5388" t="s">
        <v>10</v>
      </c>
      <c r="C5388" t="s">
        <v>16</v>
      </c>
      <c r="D5388" t="s">
        <v>16163</v>
      </c>
      <c r="E5388" t="s">
        <v>16164</v>
      </c>
      <c r="F5388" t="s">
        <v>16165</v>
      </c>
      <c r="G5388">
        <v>598.4</v>
      </c>
    </row>
    <row r="5389" spans="1:10" x14ac:dyDescent="0.25">
      <c r="A5389">
        <v>5388</v>
      </c>
      <c r="B5389" t="s">
        <v>10</v>
      </c>
      <c r="C5389" t="s">
        <v>16</v>
      </c>
      <c r="D5389" t="s">
        <v>16166</v>
      </c>
      <c r="E5389" t="s">
        <v>16167</v>
      </c>
      <c r="F5389" t="s">
        <v>16168</v>
      </c>
      <c r="G5389">
        <v>598.4</v>
      </c>
    </row>
    <row r="5390" spans="1:10" x14ac:dyDescent="0.25">
      <c r="A5390">
        <v>5389</v>
      </c>
      <c r="B5390" t="s">
        <v>10</v>
      </c>
      <c r="C5390" t="s">
        <v>16</v>
      </c>
      <c r="D5390" t="s">
        <v>16169</v>
      </c>
      <c r="E5390" t="s">
        <v>16170</v>
      </c>
      <c r="F5390" t="s">
        <v>16171</v>
      </c>
      <c r="G5390">
        <v>598.4</v>
      </c>
    </row>
    <row r="5391" spans="1:10" x14ac:dyDescent="0.25">
      <c r="A5391">
        <v>5390</v>
      </c>
      <c r="B5391" t="s">
        <v>10</v>
      </c>
      <c r="C5391" t="s">
        <v>16</v>
      </c>
      <c r="D5391" t="s">
        <v>16172</v>
      </c>
      <c r="E5391" t="s">
        <v>16173</v>
      </c>
      <c r="F5391" t="s">
        <v>16174</v>
      </c>
      <c r="G5391">
        <v>598.4</v>
      </c>
      <c r="H5391">
        <v>597.63</v>
      </c>
      <c r="I5391">
        <v>22.35</v>
      </c>
      <c r="J5391">
        <v>0</v>
      </c>
    </row>
    <row r="5392" spans="1:10" x14ac:dyDescent="0.25">
      <c r="A5392">
        <v>5391</v>
      </c>
      <c r="B5392" t="s">
        <v>10</v>
      </c>
      <c r="C5392" t="s">
        <v>16</v>
      </c>
      <c r="D5392" t="s">
        <v>16175</v>
      </c>
      <c r="E5392" t="s">
        <v>16176</v>
      </c>
      <c r="F5392" t="s">
        <v>16177</v>
      </c>
      <c r="G5392">
        <v>598.4</v>
      </c>
    </row>
    <row r="5393" spans="1:10" x14ac:dyDescent="0.25">
      <c r="A5393">
        <v>5392</v>
      </c>
      <c r="B5393" t="s">
        <v>10</v>
      </c>
      <c r="C5393" t="s">
        <v>16</v>
      </c>
      <c r="D5393" t="s">
        <v>16178</v>
      </c>
      <c r="E5393" t="s">
        <v>16179</v>
      </c>
      <c r="F5393" t="s">
        <v>16180</v>
      </c>
      <c r="G5393">
        <v>598.4</v>
      </c>
      <c r="H5393">
        <v>181.57</v>
      </c>
      <c r="I5393">
        <v>263.73</v>
      </c>
      <c r="J5393">
        <v>0</v>
      </c>
    </row>
    <row r="5394" spans="1:10" x14ac:dyDescent="0.25">
      <c r="A5394">
        <v>5393</v>
      </c>
      <c r="B5394" t="s">
        <v>10</v>
      </c>
      <c r="C5394" t="s">
        <v>16</v>
      </c>
      <c r="D5394" t="s">
        <v>16181</v>
      </c>
      <c r="E5394" t="s">
        <v>16182</v>
      </c>
      <c r="F5394" t="s">
        <v>16183</v>
      </c>
      <c r="G5394">
        <v>598.4</v>
      </c>
    </row>
    <row r="5395" spans="1:10" x14ac:dyDescent="0.25">
      <c r="A5395">
        <v>5394</v>
      </c>
      <c r="B5395" t="s">
        <v>10</v>
      </c>
      <c r="C5395" t="s">
        <v>16</v>
      </c>
      <c r="D5395" t="s">
        <v>16184</v>
      </c>
      <c r="E5395" t="s">
        <v>16185</v>
      </c>
      <c r="F5395" t="s">
        <v>16186</v>
      </c>
      <c r="G5395">
        <v>598.4</v>
      </c>
    </row>
    <row r="5396" spans="1:10" x14ac:dyDescent="0.25">
      <c r="A5396">
        <v>5395</v>
      </c>
      <c r="B5396" t="s">
        <v>10</v>
      </c>
      <c r="C5396" t="s">
        <v>16</v>
      </c>
      <c r="D5396" t="s">
        <v>16187</v>
      </c>
      <c r="E5396" t="s">
        <v>16188</v>
      </c>
      <c r="F5396" t="s">
        <v>16189</v>
      </c>
      <c r="G5396">
        <v>598.4</v>
      </c>
      <c r="H5396">
        <v>130.77000000000001</v>
      </c>
      <c r="I5396">
        <v>372.61</v>
      </c>
      <c r="J5396">
        <v>0</v>
      </c>
    </row>
    <row r="5397" spans="1:10" x14ac:dyDescent="0.25">
      <c r="A5397">
        <v>5396</v>
      </c>
      <c r="B5397" t="s">
        <v>10</v>
      </c>
      <c r="C5397" t="s">
        <v>16</v>
      </c>
      <c r="D5397" t="s">
        <v>16190</v>
      </c>
      <c r="E5397" t="s">
        <v>16191</v>
      </c>
      <c r="F5397" t="s">
        <v>16192</v>
      </c>
      <c r="G5397">
        <v>598.4</v>
      </c>
    </row>
    <row r="5398" spans="1:10" x14ac:dyDescent="0.25">
      <c r="A5398">
        <v>5397</v>
      </c>
      <c r="B5398" t="s">
        <v>10</v>
      </c>
      <c r="C5398" t="s">
        <v>16</v>
      </c>
      <c r="D5398" t="s">
        <v>16193</v>
      </c>
      <c r="E5398" t="s">
        <v>16194</v>
      </c>
      <c r="F5398" t="s">
        <v>16195</v>
      </c>
      <c r="G5398">
        <v>598.4</v>
      </c>
    </row>
    <row r="5399" spans="1:10" x14ac:dyDescent="0.25">
      <c r="A5399">
        <v>5398</v>
      </c>
      <c r="B5399" t="s">
        <v>10</v>
      </c>
      <c r="C5399" t="s">
        <v>16</v>
      </c>
      <c r="D5399" t="s">
        <v>16196</v>
      </c>
      <c r="E5399" t="s">
        <v>16197</v>
      </c>
      <c r="F5399" t="s">
        <v>16198</v>
      </c>
      <c r="G5399">
        <v>598.4</v>
      </c>
      <c r="H5399">
        <v>97.61</v>
      </c>
      <c r="I5399">
        <v>484.47</v>
      </c>
      <c r="J5399">
        <v>0</v>
      </c>
    </row>
    <row r="5400" spans="1:10" x14ac:dyDescent="0.25">
      <c r="A5400">
        <v>5399</v>
      </c>
      <c r="B5400" t="s">
        <v>10</v>
      </c>
      <c r="C5400" t="s">
        <v>16</v>
      </c>
      <c r="D5400" t="s">
        <v>16199</v>
      </c>
      <c r="E5400" t="s">
        <v>16200</v>
      </c>
      <c r="F5400" t="s">
        <v>16201</v>
      </c>
      <c r="G5400">
        <v>598.4</v>
      </c>
    </row>
    <row r="5401" spans="1:10" x14ac:dyDescent="0.25">
      <c r="A5401">
        <v>5400</v>
      </c>
      <c r="B5401" t="s">
        <v>10</v>
      </c>
      <c r="C5401" t="s">
        <v>16</v>
      </c>
      <c r="D5401" t="s">
        <v>16202</v>
      </c>
      <c r="E5401" t="s">
        <v>16203</v>
      </c>
      <c r="F5401" t="s">
        <v>16204</v>
      </c>
      <c r="G5401">
        <v>598.4</v>
      </c>
    </row>
    <row r="5402" spans="1:10" x14ac:dyDescent="0.25">
      <c r="A5402">
        <v>5401</v>
      </c>
      <c r="B5402" t="s">
        <v>10</v>
      </c>
      <c r="C5402" t="s">
        <v>16</v>
      </c>
      <c r="D5402" t="s">
        <v>16205</v>
      </c>
      <c r="E5402" t="s">
        <v>16206</v>
      </c>
      <c r="F5402" t="s">
        <v>16207</v>
      </c>
      <c r="G5402">
        <v>598.4</v>
      </c>
    </row>
    <row r="5403" spans="1:10" x14ac:dyDescent="0.25">
      <c r="A5403">
        <v>5402</v>
      </c>
      <c r="B5403" t="s">
        <v>10</v>
      </c>
      <c r="C5403" t="s">
        <v>16</v>
      </c>
      <c r="D5403" t="s">
        <v>16208</v>
      </c>
      <c r="E5403" t="s">
        <v>16209</v>
      </c>
      <c r="F5403" t="s">
        <v>16210</v>
      </c>
      <c r="G5403">
        <v>598.4</v>
      </c>
    </row>
    <row r="5404" spans="1:10" x14ac:dyDescent="0.25">
      <c r="A5404">
        <v>5403</v>
      </c>
      <c r="B5404" t="s">
        <v>10</v>
      </c>
      <c r="C5404" t="s">
        <v>16</v>
      </c>
      <c r="D5404" t="s">
        <v>16211</v>
      </c>
      <c r="E5404" t="s">
        <v>16212</v>
      </c>
      <c r="F5404" t="s">
        <v>16213</v>
      </c>
      <c r="G5404">
        <v>598.4</v>
      </c>
    </row>
    <row r="5405" spans="1:10" x14ac:dyDescent="0.25">
      <c r="A5405">
        <v>5404</v>
      </c>
      <c r="B5405" t="s">
        <v>10</v>
      </c>
      <c r="C5405" t="s">
        <v>16</v>
      </c>
      <c r="D5405" t="s">
        <v>16214</v>
      </c>
      <c r="E5405" t="s">
        <v>16215</v>
      </c>
      <c r="F5405" t="s">
        <v>16216</v>
      </c>
      <c r="G5405">
        <v>598.4</v>
      </c>
    </row>
    <row r="5406" spans="1:10" x14ac:dyDescent="0.25">
      <c r="A5406">
        <v>5405</v>
      </c>
      <c r="B5406" t="s">
        <v>10</v>
      </c>
      <c r="C5406" t="s">
        <v>16</v>
      </c>
      <c r="D5406" t="s">
        <v>16217</v>
      </c>
      <c r="E5406" t="s">
        <v>16218</v>
      </c>
      <c r="F5406" t="s">
        <v>16219</v>
      </c>
      <c r="G5406">
        <v>598.4</v>
      </c>
      <c r="H5406">
        <v>167.9</v>
      </c>
      <c r="I5406">
        <v>277.5</v>
      </c>
      <c r="J5406">
        <v>0</v>
      </c>
    </row>
    <row r="5407" spans="1:10" x14ac:dyDescent="0.25">
      <c r="A5407">
        <v>5406</v>
      </c>
      <c r="B5407" t="s">
        <v>10</v>
      </c>
      <c r="C5407" t="s">
        <v>16</v>
      </c>
      <c r="D5407" t="s">
        <v>16220</v>
      </c>
      <c r="E5407" t="s">
        <v>16221</v>
      </c>
      <c r="F5407" t="s">
        <v>16222</v>
      </c>
      <c r="G5407">
        <v>598.4</v>
      </c>
    </row>
    <row r="5408" spans="1:10" x14ac:dyDescent="0.25">
      <c r="A5408">
        <v>5407</v>
      </c>
      <c r="B5408" t="s">
        <v>10</v>
      </c>
      <c r="C5408" t="s">
        <v>16</v>
      </c>
      <c r="D5408" t="s">
        <v>16223</v>
      </c>
      <c r="E5408" t="s">
        <v>16224</v>
      </c>
      <c r="F5408" t="s">
        <v>16225</v>
      </c>
      <c r="G5408">
        <v>598.4</v>
      </c>
    </row>
    <row r="5409" spans="1:10" x14ac:dyDescent="0.25">
      <c r="A5409">
        <v>5408</v>
      </c>
      <c r="B5409" t="s">
        <v>10</v>
      </c>
      <c r="C5409" t="s">
        <v>16</v>
      </c>
      <c r="D5409" t="s">
        <v>16226</v>
      </c>
      <c r="E5409" t="s">
        <v>16227</v>
      </c>
      <c r="F5409" t="s">
        <v>16228</v>
      </c>
      <c r="G5409">
        <v>598.4</v>
      </c>
    </row>
    <row r="5410" spans="1:10" x14ac:dyDescent="0.25">
      <c r="A5410">
        <v>5409</v>
      </c>
      <c r="B5410" t="s">
        <v>10</v>
      </c>
      <c r="C5410" t="s">
        <v>16</v>
      </c>
      <c r="D5410" t="s">
        <v>16229</v>
      </c>
      <c r="E5410" t="s">
        <v>16230</v>
      </c>
      <c r="F5410" t="s">
        <v>16231</v>
      </c>
      <c r="G5410">
        <v>598.4</v>
      </c>
    </row>
    <row r="5411" spans="1:10" x14ac:dyDescent="0.25">
      <c r="A5411">
        <v>5410</v>
      </c>
      <c r="B5411" t="s">
        <v>10</v>
      </c>
      <c r="C5411" t="s">
        <v>16</v>
      </c>
      <c r="D5411" t="s">
        <v>16232</v>
      </c>
      <c r="E5411" t="s">
        <v>16233</v>
      </c>
      <c r="F5411" t="s">
        <v>16234</v>
      </c>
      <c r="G5411">
        <v>598.4</v>
      </c>
    </row>
    <row r="5412" spans="1:10" x14ac:dyDescent="0.25">
      <c r="A5412">
        <v>5411</v>
      </c>
      <c r="B5412" t="s">
        <v>10</v>
      </c>
      <c r="C5412" t="s">
        <v>16</v>
      </c>
      <c r="D5412" t="s">
        <v>16235</v>
      </c>
      <c r="E5412" t="s">
        <v>16236</v>
      </c>
      <c r="F5412" t="s">
        <v>16237</v>
      </c>
      <c r="G5412">
        <v>598.4</v>
      </c>
    </row>
    <row r="5413" spans="1:10" x14ac:dyDescent="0.25">
      <c r="A5413">
        <v>5412</v>
      </c>
      <c r="B5413" t="s">
        <v>10</v>
      </c>
      <c r="C5413" t="s">
        <v>16</v>
      </c>
      <c r="D5413" t="s">
        <v>16238</v>
      </c>
      <c r="E5413" t="s">
        <v>16239</v>
      </c>
      <c r="F5413" t="s">
        <v>16240</v>
      </c>
      <c r="G5413">
        <v>598.4</v>
      </c>
    </row>
    <row r="5414" spans="1:10" x14ac:dyDescent="0.25">
      <c r="A5414">
        <v>5413</v>
      </c>
      <c r="B5414" t="s">
        <v>10</v>
      </c>
      <c r="C5414" t="s">
        <v>16</v>
      </c>
      <c r="D5414" t="s">
        <v>16241</v>
      </c>
      <c r="E5414" t="s">
        <v>16242</v>
      </c>
      <c r="F5414" t="s">
        <v>16243</v>
      </c>
      <c r="G5414">
        <v>598.4</v>
      </c>
    </row>
    <row r="5415" spans="1:10" x14ac:dyDescent="0.25">
      <c r="A5415">
        <v>5414</v>
      </c>
      <c r="B5415" t="s">
        <v>10</v>
      </c>
      <c r="C5415" t="s">
        <v>16</v>
      </c>
      <c r="D5415" t="s">
        <v>16244</v>
      </c>
      <c r="E5415" t="s">
        <v>16245</v>
      </c>
      <c r="F5415" t="s">
        <v>16246</v>
      </c>
      <c r="G5415">
        <v>598.4</v>
      </c>
    </row>
    <row r="5416" spans="1:10" x14ac:dyDescent="0.25">
      <c r="A5416">
        <v>5415</v>
      </c>
      <c r="B5416" t="s">
        <v>10</v>
      </c>
      <c r="C5416" t="s">
        <v>16</v>
      </c>
      <c r="D5416" t="s">
        <v>16247</v>
      </c>
      <c r="E5416" t="s">
        <v>16248</v>
      </c>
      <c r="F5416" t="s">
        <v>16249</v>
      </c>
      <c r="G5416">
        <v>598.4</v>
      </c>
    </row>
    <row r="5417" spans="1:10" x14ac:dyDescent="0.25">
      <c r="A5417">
        <v>5416</v>
      </c>
      <c r="B5417" t="s">
        <v>10</v>
      </c>
      <c r="C5417" t="s">
        <v>16</v>
      </c>
      <c r="D5417" t="s">
        <v>16250</v>
      </c>
      <c r="E5417" t="s">
        <v>16251</v>
      </c>
      <c r="F5417" t="s">
        <v>16252</v>
      </c>
      <c r="G5417">
        <v>598.4</v>
      </c>
      <c r="H5417">
        <v>63.05</v>
      </c>
      <c r="I5417">
        <v>1430.36</v>
      </c>
      <c r="J5417">
        <v>0</v>
      </c>
    </row>
    <row r="5418" spans="1:10" x14ac:dyDescent="0.25">
      <c r="A5418">
        <v>5417</v>
      </c>
      <c r="B5418" t="s">
        <v>10</v>
      </c>
      <c r="C5418" t="s">
        <v>16</v>
      </c>
      <c r="D5418" t="s">
        <v>16253</v>
      </c>
      <c r="E5418" t="s">
        <v>16254</v>
      </c>
      <c r="F5418" t="s">
        <v>16255</v>
      </c>
      <c r="G5418">
        <v>598.4</v>
      </c>
    </row>
    <row r="5419" spans="1:10" x14ac:dyDescent="0.25">
      <c r="A5419">
        <v>5418</v>
      </c>
      <c r="B5419" t="s">
        <v>10</v>
      </c>
      <c r="C5419" t="s">
        <v>16</v>
      </c>
      <c r="D5419" t="s">
        <v>16256</v>
      </c>
      <c r="E5419" t="s">
        <v>16257</v>
      </c>
      <c r="F5419" t="s">
        <v>16258</v>
      </c>
      <c r="G5419">
        <v>598.4</v>
      </c>
    </row>
    <row r="5420" spans="1:10" x14ac:dyDescent="0.25">
      <c r="A5420">
        <v>5419</v>
      </c>
      <c r="B5420" t="s">
        <v>10</v>
      </c>
      <c r="C5420" t="s">
        <v>16</v>
      </c>
      <c r="D5420" t="s">
        <v>16259</v>
      </c>
      <c r="E5420" t="s">
        <v>16260</v>
      </c>
      <c r="F5420" t="s">
        <v>16261</v>
      </c>
      <c r="G5420">
        <v>598.4</v>
      </c>
    </row>
    <row r="5421" spans="1:10" x14ac:dyDescent="0.25">
      <c r="A5421">
        <v>5420</v>
      </c>
      <c r="B5421" t="s">
        <v>10</v>
      </c>
      <c r="C5421" t="s">
        <v>16</v>
      </c>
      <c r="D5421" t="s">
        <v>16262</v>
      </c>
      <c r="E5421" t="s">
        <v>16263</v>
      </c>
      <c r="F5421" t="s">
        <v>16264</v>
      </c>
      <c r="G5421">
        <v>598.4</v>
      </c>
      <c r="H5421">
        <v>479.44</v>
      </c>
      <c r="I5421">
        <v>82.84</v>
      </c>
      <c r="J5421">
        <v>0</v>
      </c>
    </row>
    <row r="5422" spans="1:10" x14ac:dyDescent="0.25">
      <c r="A5422">
        <v>5421</v>
      </c>
      <c r="B5422" t="s">
        <v>10</v>
      </c>
      <c r="C5422" t="s">
        <v>16</v>
      </c>
      <c r="D5422" t="s">
        <v>16265</v>
      </c>
      <c r="E5422" t="s">
        <v>16266</v>
      </c>
      <c r="F5422" t="s">
        <v>16267</v>
      </c>
      <c r="G5422">
        <v>598.4</v>
      </c>
    </row>
    <row r="5423" spans="1:10" x14ac:dyDescent="0.25">
      <c r="A5423">
        <v>5422</v>
      </c>
      <c r="B5423" t="s">
        <v>10</v>
      </c>
      <c r="C5423" t="s">
        <v>16</v>
      </c>
      <c r="D5423" t="s">
        <v>16268</v>
      </c>
      <c r="E5423" t="s">
        <v>16269</v>
      </c>
      <c r="F5423" t="s">
        <v>16270</v>
      </c>
      <c r="G5423">
        <v>598.4</v>
      </c>
    </row>
    <row r="5424" spans="1:10" x14ac:dyDescent="0.25">
      <c r="A5424">
        <v>5423</v>
      </c>
      <c r="B5424" t="s">
        <v>10</v>
      </c>
      <c r="C5424" t="s">
        <v>16</v>
      </c>
      <c r="D5424" t="s">
        <v>16271</v>
      </c>
      <c r="E5424" t="s">
        <v>16272</v>
      </c>
      <c r="F5424" t="s">
        <v>16273</v>
      </c>
      <c r="G5424">
        <v>598.4</v>
      </c>
      <c r="H5424">
        <v>347.4</v>
      </c>
      <c r="I5424">
        <v>124.19</v>
      </c>
      <c r="J5424">
        <v>0</v>
      </c>
    </row>
    <row r="5425" spans="1:10" x14ac:dyDescent="0.25">
      <c r="A5425">
        <v>5424</v>
      </c>
      <c r="B5425" t="s">
        <v>10</v>
      </c>
      <c r="C5425" t="s">
        <v>16</v>
      </c>
      <c r="D5425" t="s">
        <v>16274</v>
      </c>
      <c r="E5425" t="s">
        <v>16275</v>
      </c>
      <c r="F5425" t="s">
        <v>16276</v>
      </c>
      <c r="G5425">
        <v>598.4</v>
      </c>
    </row>
    <row r="5426" spans="1:10" x14ac:dyDescent="0.25">
      <c r="A5426">
        <v>5425</v>
      </c>
      <c r="B5426" t="s">
        <v>10</v>
      </c>
      <c r="C5426" t="s">
        <v>16</v>
      </c>
      <c r="D5426" t="s">
        <v>16277</v>
      </c>
      <c r="E5426" t="s">
        <v>16278</v>
      </c>
      <c r="F5426" t="s">
        <v>16279</v>
      </c>
      <c r="G5426">
        <v>598.4</v>
      </c>
      <c r="H5426">
        <v>94.93</v>
      </c>
      <c r="I5426">
        <v>499.86</v>
      </c>
      <c r="J5426">
        <v>0</v>
      </c>
    </row>
    <row r="5427" spans="1:10" x14ac:dyDescent="0.25">
      <c r="A5427">
        <v>5426</v>
      </c>
      <c r="B5427" t="s">
        <v>10</v>
      </c>
      <c r="C5427" t="s">
        <v>16</v>
      </c>
      <c r="D5427" t="s">
        <v>16280</v>
      </c>
      <c r="E5427" t="s">
        <v>16281</v>
      </c>
      <c r="F5427" t="s">
        <v>16282</v>
      </c>
      <c r="G5427">
        <v>598.4</v>
      </c>
    </row>
    <row r="5428" spans="1:10" x14ac:dyDescent="0.25">
      <c r="A5428">
        <v>5427</v>
      </c>
      <c r="B5428" t="s">
        <v>10</v>
      </c>
      <c r="C5428" t="s">
        <v>16</v>
      </c>
      <c r="D5428" t="s">
        <v>16283</v>
      </c>
      <c r="E5428" t="s">
        <v>16284</v>
      </c>
      <c r="F5428" t="s">
        <v>16285</v>
      </c>
      <c r="G5428">
        <v>598.4</v>
      </c>
    </row>
    <row r="5429" spans="1:10" x14ac:dyDescent="0.25">
      <c r="A5429">
        <v>5428</v>
      </c>
      <c r="B5429" t="s">
        <v>10</v>
      </c>
      <c r="C5429" t="s">
        <v>16</v>
      </c>
      <c r="D5429" t="s">
        <v>16286</v>
      </c>
      <c r="E5429" t="s">
        <v>16287</v>
      </c>
      <c r="F5429" t="s">
        <v>16288</v>
      </c>
      <c r="G5429">
        <v>598.4</v>
      </c>
    </row>
    <row r="5430" spans="1:10" x14ac:dyDescent="0.25">
      <c r="A5430">
        <v>5429</v>
      </c>
      <c r="B5430" t="s">
        <v>10</v>
      </c>
      <c r="C5430" t="s">
        <v>16</v>
      </c>
      <c r="D5430" t="s">
        <v>16289</v>
      </c>
      <c r="E5430" t="s">
        <v>16290</v>
      </c>
      <c r="F5430" t="s">
        <v>16291</v>
      </c>
      <c r="G5430">
        <v>598.4</v>
      </c>
    </row>
    <row r="5431" spans="1:10" x14ac:dyDescent="0.25">
      <c r="A5431">
        <v>5430</v>
      </c>
      <c r="B5431" t="s">
        <v>10</v>
      </c>
      <c r="C5431" t="s">
        <v>16</v>
      </c>
      <c r="D5431" t="s">
        <v>16292</v>
      </c>
      <c r="E5431" t="s">
        <v>16293</v>
      </c>
      <c r="F5431" t="s">
        <v>16294</v>
      </c>
      <c r="G5431">
        <v>598.4</v>
      </c>
      <c r="H5431">
        <v>234.18</v>
      </c>
      <c r="I5431">
        <v>199.64</v>
      </c>
      <c r="J5431">
        <v>0</v>
      </c>
    </row>
    <row r="5432" spans="1:10" x14ac:dyDescent="0.25">
      <c r="A5432">
        <v>5431</v>
      </c>
      <c r="B5432" t="s">
        <v>10</v>
      </c>
      <c r="C5432" t="s">
        <v>16</v>
      </c>
      <c r="D5432" t="s">
        <v>16295</v>
      </c>
      <c r="E5432" t="s">
        <v>16296</v>
      </c>
      <c r="F5432" t="s">
        <v>16297</v>
      </c>
      <c r="G5432">
        <v>598.4</v>
      </c>
    </row>
    <row r="5433" spans="1:10" x14ac:dyDescent="0.25">
      <c r="A5433">
        <v>5432</v>
      </c>
      <c r="B5433" t="s">
        <v>10</v>
      </c>
      <c r="C5433" t="s">
        <v>16</v>
      </c>
      <c r="D5433" t="s">
        <v>16298</v>
      </c>
      <c r="E5433" t="s">
        <v>16299</v>
      </c>
      <c r="F5433" t="s">
        <v>16300</v>
      </c>
      <c r="G5433">
        <v>598.4</v>
      </c>
    </row>
    <row r="5434" spans="1:10" x14ac:dyDescent="0.25">
      <c r="A5434">
        <v>5433</v>
      </c>
      <c r="B5434" t="s">
        <v>10</v>
      </c>
      <c r="C5434" t="s">
        <v>16</v>
      </c>
      <c r="D5434" t="s">
        <v>16301</v>
      </c>
      <c r="E5434" t="s">
        <v>16302</v>
      </c>
      <c r="F5434" t="s">
        <v>16303</v>
      </c>
      <c r="G5434">
        <v>598.4</v>
      </c>
      <c r="H5434">
        <v>254.17</v>
      </c>
      <c r="I5434">
        <v>177.33</v>
      </c>
      <c r="J5434">
        <v>0</v>
      </c>
    </row>
    <row r="5435" spans="1:10" x14ac:dyDescent="0.25">
      <c r="A5435">
        <v>5434</v>
      </c>
      <c r="B5435" t="s">
        <v>10</v>
      </c>
      <c r="C5435" t="s">
        <v>16</v>
      </c>
      <c r="D5435" t="s">
        <v>16304</v>
      </c>
      <c r="E5435" t="s">
        <v>16305</v>
      </c>
      <c r="F5435" t="s">
        <v>16306</v>
      </c>
      <c r="G5435">
        <v>598.4</v>
      </c>
    </row>
    <row r="5436" spans="1:10" x14ac:dyDescent="0.25">
      <c r="A5436">
        <v>5435</v>
      </c>
      <c r="B5436" t="s">
        <v>10</v>
      </c>
      <c r="C5436" t="s">
        <v>16</v>
      </c>
      <c r="D5436" t="s">
        <v>16307</v>
      </c>
      <c r="E5436" t="s">
        <v>16308</v>
      </c>
      <c r="F5436" t="s">
        <v>16309</v>
      </c>
      <c r="G5436">
        <v>598.4</v>
      </c>
    </row>
    <row r="5437" spans="1:10" x14ac:dyDescent="0.25">
      <c r="A5437">
        <v>5436</v>
      </c>
      <c r="B5437" t="s">
        <v>10</v>
      </c>
      <c r="C5437" t="s">
        <v>16</v>
      </c>
      <c r="D5437" t="s">
        <v>16310</v>
      </c>
      <c r="E5437" t="s">
        <v>16311</v>
      </c>
      <c r="F5437" t="s">
        <v>16312</v>
      </c>
      <c r="G5437">
        <v>598.4</v>
      </c>
    </row>
    <row r="5438" spans="1:10" x14ac:dyDescent="0.25">
      <c r="A5438">
        <v>5437</v>
      </c>
      <c r="B5438" t="s">
        <v>10</v>
      </c>
      <c r="C5438" t="s">
        <v>16</v>
      </c>
      <c r="D5438" t="s">
        <v>16313</v>
      </c>
      <c r="E5438" t="s">
        <v>16314</v>
      </c>
      <c r="F5438" t="s">
        <v>16315</v>
      </c>
      <c r="G5438">
        <v>598.4</v>
      </c>
    </row>
    <row r="5439" spans="1:10" x14ac:dyDescent="0.25">
      <c r="A5439">
        <v>5438</v>
      </c>
      <c r="B5439" t="s">
        <v>10</v>
      </c>
      <c r="C5439" t="s">
        <v>16</v>
      </c>
      <c r="D5439" t="s">
        <v>16316</v>
      </c>
      <c r="E5439" t="s">
        <v>16317</v>
      </c>
      <c r="F5439" t="s">
        <v>16318</v>
      </c>
      <c r="G5439">
        <v>598.4</v>
      </c>
    </row>
    <row r="5440" spans="1:10" x14ac:dyDescent="0.25">
      <c r="A5440">
        <v>5439</v>
      </c>
      <c r="B5440" t="s">
        <v>10</v>
      </c>
      <c r="C5440" t="s">
        <v>16</v>
      </c>
      <c r="D5440" t="s">
        <v>16319</v>
      </c>
      <c r="E5440" t="s">
        <v>16320</v>
      </c>
      <c r="F5440" t="s">
        <v>16321</v>
      </c>
      <c r="G5440">
        <v>598.4</v>
      </c>
      <c r="H5440">
        <v>97.43</v>
      </c>
      <c r="I5440">
        <v>502.06</v>
      </c>
      <c r="J5440">
        <v>0</v>
      </c>
    </row>
    <row r="5441" spans="1:10" x14ac:dyDescent="0.25">
      <c r="A5441">
        <v>5440</v>
      </c>
      <c r="B5441" t="s">
        <v>10</v>
      </c>
      <c r="C5441" t="s">
        <v>16</v>
      </c>
      <c r="D5441" t="s">
        <v>16322</v>
      </c>
      <c r="E5441" t="s">
        <v>16323</v>
      </c>
      <c r="F5441" t="s">
        <v>16324</v>
      </c>
      <c r="G5441">
        <v>598.4</v>
      </c>
    </row>
    <row r="5442" spans="1:10" x14ac:dyDescent="0.25">
      <c r="A5442">
        <v>5441</v>
      </c>
      <c r="B5442" t="s">
        <v>10</v>
      </c>
      <c r="C5442" t="s">
        <v>16</v>
      </c>
      <c r="D5442" t="s">
        <v>16325</v>
      </c>
      <c r="E5442" t="s">
        <v>16326</v>
      </c>
      <c r="F5442" t="s">
        <v>16327</v>
      </c>
      <c r="G5442">
        <v>598.4</v>
      </c>
    </row>
    <row r="5443" spans="1:10" x14ac:dyDescent="0.25">
      <c r="A5443">
        <v>5442</v>
      </c>
      <c r="B5443" t="s">
        <v>10</v>
      </c>
      <c r="C5443" t="s">
        <v>16</v>
      </c>
      <c r="D5443" t="s">
        <v>16328</v>
      </c>
      <c r="E5443" t="s">
        <v>16329</v>
      </c>
      <c r="F5443" t="s">
        <v>16330</v>
      </c>
      <c r="G5443">
        <v>598.4</v>
      </c>
    </row>
    <row r="5444" spans="1:10" x14ac:dyDescent="0.25">
      <c r="A5444">
        <v>5443</v>
      </c>
      <c r="B5444" t="s">
        <v>10</v>
      </c>
      <c r="C5444" t="s">
        <v>16</v>
      </c>
      <c r="D5444" t="s">
        <v>16331</v>
      </c>
      <c r="E5444" t="s">
        <v>16332</v>
      </c>
      <c r="F5444" t="s">
        <v>16333</v>
      </c>
      <c r="G5444">
        <v>598.4</v>
      </c>
    </row>
    <row r="5445" spans="1:10" x14ac:dyDescent="0.25">
      <c r="A5445">
        <v>5444</v>
      </c>
      <c r="B5445" t="s">
        <v>10</v>
      </c>
      <c r="C5445" t="s">
        <v>16</v>
      </c>
      <c r="D5445" t="s">
        <v>16334</v>
      </c>
      <c r="E5445" t="s">
        <v>16335</v>
      </c>
      <c r="F5445" t="s">
        <v>16336</v>
      </c>
      <c r="G5445">
        <v>598.4</v>
      </c>
    </row>
    <row r="5446" spans="1:10" x14ac:dyDescent="0.25">
      <c r="A5446">
        <v>5445</v>
      </c>
      <c r="B5446" t="s">
        <v>10</v>
      </c>
      <c r="C5446" t="s">
        <v>16</v>
      </c>
      <c r="D5446" t="s">
        <v>16337</v>
      </c>
      <c r="E5446" t="s">
        <v>16338</v>
      </c>
      <c r="F5446" t="s">
        <v>16339</v>
      </c>
      <c r="G5446">
        <v>598.4</v>
      </c>
    </row>
    <row r="5447" spans="1:10" x14ac:dyDescent="0.25">
      <c r="A5447">
        <v>5446</v>
      </c>
      <c r="B5447" t="s">
        <v>10</v>
      </c>
      <c r="C5447" t="s">
        <v>16</v>
      </c>
      <c r="D5447" t="s">
        <v>16340</v>
      </c>
      <c r="E5447" t="s">
        <v>16341</v>
      </c>
      <c r="F5447" t="s">
        <v>16342</v>
      </c>
      <c r="G5447">
        <v>598.4</v>
      </c>
      <c r="H5447">
        <v>596.46</v>
      </c>
      <c r="I5447">
        <v>28.51</v>
      </c>
      <c r="J5447">
        <v>0</v>
      </c>
    </row>
    <row r="5448" spans="1:10" x14ac:dyDescent="0.25">
      <c r="A5448">
        <v>5447</v>
      </c>
      <c r="B5448" t="s">
        <v>10</v>
      </c>
      <c r="C5448" t="s">
        <v>16</v>
      </c>
      <c r="D5448" t="s">
        <v>16343</v>
      </c>
      <c r="E5448" t="s">
        <v>16344</v>
      </c>
      <c r="F5448" t="s">
        <v>16345</v>
      </c>
      <c r="G5448">
        <v>598.4</v>
      </c>
      <c r="H5448">
        <v>348.9</v>
      </c>
      <c r="I5448">
        <v>124.29</v>
      </c>
      <c r="J5448">
        <v>0</v>
      </c>
    </row>
    <row r="5449" spans="1:10" x14ac:dyDescent="0.25">
      <c r="A5449">
        <v>5448</v>
      </c>
      <c r="B5449" t="s">
        <v>10</v>
      </c>
      <c r="C5449" t="s">
        <v>16</v>
      </c>
      <c r="D5449" t="s">
        <v>16346</v>
      </c>
      <c r="E5449" t="s">
        <v>16347</v>
      </c>
      <c r="F5449" t="s">
        <v>16348</v>
      </c>
      <c r="G5449">
        <v>598.4</v>
      </c>
      <c r="H5449">
        <v>487.54</v>
      </c>
      <c r="I5449">
        <v>79.48</v>
      </c>
      <c r="J5449">
        <v>0</v>
      </c>
    </row>
    <row r="5450" spans="1:10" x14ac:dyDescent="0.25">
      <c r="A5450">
        <v>5449</v>
      </c>
      <c r="B5450" t="s">
        <v>10</v>
      </c>
      <c r="C5450" t="s">
        <v>16</v>
      </c>
      <c r="D5450" t="s">
        <v>16349</v>
      </c>
      <c r="E5450" t="s">
        <v>16350</v>
      </c>
      <c r="F5450" t="s">
        <v>16351</v>
      </c>
      <c r="G5450">
        <v>598.4</v>
      </c>
    </row>
    <row r="5451" spans="1:10" x14ac:dyDescent="0.25">
      <c r="A5451">
        <v>5450</v>
      </c>
      <c r="B5451" t="s">
        <v>10</v>
      </c>
      <c r="C5451" t="s">
        <v>16</v>
      </c>
      <c r="D5451" t="s">
        <v>16352</v>
      </c>
      <c r="E5451" t="s">
        <v>16353</v>
      </c>
      <c r="F5451" t="s">
        <v>16354</v>
      </c>
      <c r="G5451">
        <v>598.4</v>
      </c>
    </row>
    <row r="5452" spans="1:10" x14ac:dyDescent="0.25">
      <c r="A5452">
        <v>5451</v>
      </c>
      <c r="B5452" t="s">
        <v>10</v>
      </c>
      <c r="C5452" t="s">
        <v>16</v>
      </c>
      <c r="D5452" t="s">
        <v>16355</v>
      </c>
      <c r="E5452" t="s">
        <v>16356</v>
      </c>
      <c r="F5452" t="s">
        <v>16357</v>
      </c>
      <c r="G5452">
        <v>598.4</v>
      </c>
    </row>
    <row r="5453" spans="1:10" x14ac:dyDescent="0.25">
      <c r="A5453">
        <v>5452</v>
      </c>
      <c r="B5453" t="s">
        <v>10</v>
      </c>
      <c r="C5453" t="s">
        <v>16</v>
      </c>
      <c r="D5453" t="s">
        <v>16358</v>
      </c>
      <c r="E5453" t="s">
        <v>16359</v>
      </c>
      <c r="F5453" t="s">
        <v>16360</v>
      </c>
      <c r="G5453">
        <v>598.4</v>
      </c>
    </row>
    <row r="5454" spans="1:10" x14ac:dyDescent="0.25">
      <c r="A5454">
        <v>5453</v>
      </c>
      <c r="B5454" t="s">
        <v>10</v>
      </c>
      <c r="C5454" t="s">
        <v>16</v>
      </c>
      <c r="D5454" t="s">
        <v>16361</v>
      </c>
      <c r="E5454" t="s">
        <v>16362</v>
      </c>
      <c r="F5454" t="s">
        <v>16363</v>
      </c>
      <c r="G5454">
        <v>598.4</v>
      </c>
    </row>
    <row r="5455" spans="1:10" x14ac:dyDescent="0.25">
      <c r="A5455">
        <v>5454</v>
      </c>
      <c r="B5455" t="s">
        <v>10</v>
      </c>
      <c r="C5455" t="s">
        <v>16</v>
      </c>
      <c r="D5455" t="s">
        <v>16364</v>
      </c>
      <c r="E5455" t="s">
        <v>16365</v>
      </c>
      <c r="F5455" t="s">
        <v>16366</v>
      </c>
      <c r="G5455">
        <v>598.4</v>
      </c>
      <c r="H5455">
        <v>132.38</v>
      </c>
      <c r="I5455">
        <v>359.73</v>
      </c>
      <c r="J5455">
        <v>0</v>
      </c>
    </row>
    <row r="5456" spans="1:10" x14ac:dyDescent="0.25">
      <c r="A5456">
        <v>5455</v>
      </c>
      <c r="B5456" t="s">
        <v>10</v>
      </c>
      <c r="C5456" t="s">
        <v>16</v>
      </c>
      <c r="D5456" t="s">
        <v>16367</v>
      </c>
      <c r="E5456" t="s">
        <v>16368</v>
      </c>
      <c r="F5456" t="s">
        <v>16369</v>
      </c>
      <c r="G5456">
        <v>598.4</v>
      </c>
    </row>
    <row r="5457" spans="1:10" x14ac:dyDescent="0.25">
      <c r="A5457">
        <v>5456</v>
      </c>
      <c r="B5457" t="s">
        <v>10</v>
      </c>
      <c r="C5457" t="s">
        <v>16</v>
      </c>
      <c r="D5457" t="s">
        <v>16370</v>
      </c>
      <c r="E5457" t="s">
        <v>16371</v>
      </c>
      <c r="F5457" t="s">
        <v>16372</v>
      </c>
      <c r="G5457">
        <v>598.4</v>
      </c>
      <c r="H5457">
        <v>265.02999999999997</v>
      </c>
      <c r="I5457">
        <v>171.88</v>
      </c>
      <c r="J5457">
        <v>0</v>
      </c>
    </row>
    <row r="5458" spans="1:10" x14ac:dyDescent="0.25">
      <c r="A5458">
        <v>5457</v>
      </c>
      <c r="B5458" t="s">
        <v>10</v>
      </c>
      <c r="C5458" t="s">
        <v>16</v>
      </c>
      <c r="D5458" t="s">
        <v>16373</v>
      </c>
      <c r="E5458" t="s">
        <v>16374</v>
      </c>
      <c r="F5458" t="s">
        <v>16375</v>
      </c>
      <c r="G5458">
        <v>598.4</v>
      </c>
    </row>
    <row r="5459" spans="1:10" x14ac:dyDescent="0.25">
      <c r="A5459">
        <v>5458</v>
      </c>
      <c r="B5459" t="s">
        <v>10</v>
      </c>
      <c r="C5459" t="s">
        <v>16</v>
      </c>
      <c r="D5459" t="s">
        <v>16376</v>
      </c>
      <c r="E5459" t="s">
        <v>16377</v>
      </c>
      <c r="F5459" t="s">
        <v>16378</v>
      </c>
      <c r="G5459">
        <v>598.4</v>
      </c>
    </row>
    <row r="5460" spans="1:10" x14ac:dyDescent="0.25">
      <c r="A5460">
        <v>5459</v>
      </c>
      <c r="B5460" t="s">
        <v>10</v>
      </c>
      <c r="C5460" t="s">
        <v>16</v>
      </c>
      <c r="D5460" t="s">
        <v>16379</v>
      </c>
      <c r="E5460" t="s">
        <v>16380</v>
      </c>
      <c r="F5460" t="s">
        <v>16381</v>
      </c>
      <c r="G5460">
        <v>598.4</v>
      </c>
    </row>
    <row r="5461" spans="1:10" x14ac:dyDescent="0.25">
      <c r="A5461">
        <v>5460</v>
      </c>
      <c r="B5461" t="s">
        <v>10</v>
      </c>
      <c r="C5461" t="s">
        <v>16</v>
      </c>
      <c r="D5461" t="s">
        <v>16382</v>
      </c>
      <c r="E5461" t="s">
        <v>16383</v>
      </c>
      <c r="F5461" t="s">
        <v>16384</v>
      </c>
      <c r="G5461">
        <v>598.4</v>
      </c>
    </row>
    <row r="5462" spans="1:10" x14ac:dyDescent="0.25">
      <c r="A5462">
        <v>5461</v>
      </c>
      <c r="B5462" t="s">
        <v>10</v>
      </c>
      <c r="C5462" t="s">
        <v>16</v>
      </c>
      <c r="D5462" t="s">
        <v>16385</v>
      </c>
      <c r="E5462" t="s">
        <v>16386</v>
      </c>
      <c r="F5462" t="s">
        <v>16387</v>
      </c>
      <c r="G5462">
        <v>598.4</v>
      </c>
      <c r="H5462">
        <v>316.54000000000002</v>
      </c>
      <c r="I5462">
        <v>139.71</v>
      </c>
      <c r="J5462">
        <v>0</v>
      </c>
    </row>
    <row r="5463" spans="1:10" x14ac:dyDescent="0.25">
      <c r="A5463">
        <v>5462</v>
      </c>
      <c r="B5463" t="s">
        <v>10</v>
      </c>
      <c r="C5463" t="s">
        <v>16</v>
      </c>
      <c r="D5463" t="s">
        <v>16388</v>
      </c>
      <c r="E5463" t="s">
        <v>16389</v>
      </c>
      <c r="F5463" t="s">
        <v>16390</v>
      </c>
      <c r="G5463">
        <v>598.4</v>
      </c>
      <c r="H5463">
        <v>181.57</v>
      </c>
      <c r="I5463">
        <v>263.85000000000002</v>
      </c>
      <c r="J5463">
        <v>0</v>
      </c>
    </row>
    <row r="5464" spans="1:10" x14ac:dyDescent="0.25">
      <c r="A5464">
        <v>5463</v>
      </c>
      <c r="B5464" t="s">
        <v>10</v>
      </c>
      <c r="C5464" t="s">
        <v>16</v>
      </c>
      <c r="D5464" t="s">
        <v>16391</v>
      </c>
      <c r="E5464" t="s">
        <v>16392</v>
      </c>
      <c r="F5464" t="s">
        <v>16393</v>
      </c>
      <c r="G5464">
        <v>598.4</v>
      </c>
      <c r="H5464">
        <v>261.69</v>
      </c>
      <c r="I5464">
        <v>171.52</v>
      </c>
      <c r="J5464">
        <v>0</v>
      </c>
    </row>
    <row r="5465" spans="1:10" x14ac:dyDescent="0.25">
      <c r="A5465">
        <v>5464</v>
      </c>
      <c r="B5465" t="s">
        <v>10</v>
      </c>
      <c r="C5465" t="s">
        <v>16</v>
      </c>
      <c r="D5465" t="s">
        <v>16394</v>
      </c>
      <c r="E5465" t="s">
        <v>16395</v>
      </c>
      <c r="F5465" t="s">
        <v>16396</v>
      </c>
      <c r="G5465">
        <v>598.4</v>
      </c>
    </row>
    <row r="5466" spans="1:10" x14ac:dyDescent="0.25">
      <c r="A5466">
        <v>5465</v>
      </c>
      <c r="B5466" t="s">
        <v>10</v>
      </c>
      <c r="C5466" t="s">
        <v>16</v>
      </c>
      <c r="D5466" t="s">
        <v>16397</v>
      </c>
      <c r="E5466" t="s">
        <v>16398</v>
      </c>
      <c r="F5466" t="s">
        <v>16399</v>
      </c>
      <c r="G5466">
        <v>598.4</v>
      </c>
    </row>
    <row r="5467" spans="1:10" x14ac:dyDescent="0.25">
      <c r="A5467">
        <v>5466</v>
      </c>
      <c r="B5467" t="s">
        <v>10</v>
      </c>
      <c r="C5467" t="s">
        <v>16</v>
      </c>
      <c r="D5467" t="s">
        <v>16400</v>
      </c>
      <c r="E5467" t="s">
        <v>16401</v>
      </c>
      <c r="F5467" t="s">
        <v>16402</v>
      </c>
      <c r="G5467">
        <v>598.4</v>
      </c>
      <c r="H5467">
        <v>234.55</v>
      </c>
      <c r="I5467">
        <v>197.62</v>
      </c>
      <c r="J5467">
        <v>0</v>
      </c>
    </row>
    <row r="5468" spans="1:10" x14ac:dyDescent="0.25">
      <c r="A5468">
        <v>5467</v>
      </c>
      <c r="B5468" t="s">
        <v>10</v>
      </c>
      <c r="C5468" t="s">
        <v>16</v>
      </c>
      <c r="D5468" t="s">
        <v>16403</v>
      </c>
      <c r="E5468" t="s">
        <v>16404</v>
      </c>
      <c r="F5468" t="s">
        <v>16405</v>
      </c>
      <c r="G5468">
        <v>598.4</v>
      </c>
    </row>
    <row r="5469" spans="1:10" x14ac:dyDescent="0.25">
      <c r="A5469">
        <v>5468</v>
      </c>
      <c r="B5469" t="s">
        <v>10</v>
      </c>
      <c r="C5469" t="s">
        <v>16</v>
      </c>
      <c r="D5469" t="s">
        <v>16406</v>
      </c>
      <c r="E5469" t="s">
        <v>16407</v>
      </c>
      <c r="F5469" t="s">
        <v>16408</v>
      </c>
      <c r="G5469">
        <v>598.4</v>
      </c>
      <c r="H5469">
        <v>436.68</v>
      </c>
      <c r="I5469">
        <v>96.32</v>
      </c>
      <c r="J5469">
        <v>0</v>
      </c>
    </row>
    <row r="5470" spans="1:10" x14ac:dyDescent="0.25">
      <c r="A5470">
        <v>5469</v>
      </c>
      <c r="B5470" t="s">
        <v>10</v>
      </c>
      <c r="C5470" t="s">
        <v>16</v>
      </c>
      <c r="D5470" t="s">
        <v>16409</v>
      </c>
      <c r="E5470" t="s">
        <v>16410</v>
      </c>
      <c r="F5470" t="s">
        <v>16411</v>
      </c>
      <c r="G5470">
        <v>598.4</v>
      </c>
    </row>
    <row r="5471" spans="1:10" x14ac:dyDescent="0.25">
      <c r="A5471">
        <v>5470</v>
      </c>
      <c r="B5471" t="s">
        <v>10</v>
      </c>
      <c r="C5471" t="s">
        <v>16</v>
      </c>
      <c r="D5471" t="s">
        <v>16412</v>
      </c>
      <c r="E5471" t="s">
        <v>16413</v>
      </c>
      <c r="F5471" t="s">
        <v>16414</v>
      </c>
      <c r="G5471">
        <v>598.4</v>
      </c>
      <c r="H5471">
        <v>132.13</v>
      </c>
      <c r="I5471">
        <v>371.4</v>
      </c>
      <c r="J5471">
        <v>0</v>
      </c>
    </row>
    <row r="5472" spans="1:10" x14ac:dyDescent="0.25">
      <c r="A5472">
        <v>5471</v>
      </c>
      <c r="B5472" t="s">
        <v>10</v>
      </c>
      <c r="C5472" t="s">
        <v>16</v>
      </c>
      <c r="D5472" t="s">
        <v>16415</v>
      </c>
      <c r="E5472" t="s">
        <v>16416</v>
      </c>
      <c r="F5472" t="s">
        <v>16417</v>
      </c>
      <c r="G5472">
        <v>598.4</v>
      </c>
    </row>
    <row r="5473" spans="1:10" x14ac:dyDescent="0.25">
      <c r="A5473">
        <v>5472</v>
      </c>
      <c r="B5473" t="s">
        <v>10</v>
      </c>
      <c r="C5473" t="s">
        <v>16</v>
      </c>
      <c r="D5473" t="s">
        <v>16418</v>
      </c>
      <c r="E5473" t="s">
        <v>16419</v>
      </c>
      <c r="F5473" t="s">
        <v>16420</v>
      </c>
      <c r="G5473">
        <v>598.4</v>
      </c>
    </row>
    <row r="5474" spans="1:10" x14ac:dyDescent="0.25">
      <c r="A5474">
        <v>5473</v>
      </c>
      <c r="B5474" t="s">
        <v>10</v>
      </c>
      <c r="C5474" t="s">
        <v>16</v>
      </c>
      <c r="D5474" t="s">
        <v>16421</v>
      </c>
      <c r="E5474" t="s">
        <v>16422</v>
      </c>
      <c r="F5474" t="s">
        <v>16423</v>
      </c>
      <c r="G5474">
        <v>598.4</v>
      </c>
    </row>
    <row r="5475" spans="1:10" x14ac:dyDescent="0.25">
      <c r="A5475">
        <v>5474</v>
      </c>
      <c r="B5475" t="s">
        <v>10</v>
      </c>
      <c r="C5475" t="s">
        <v>16</v>
      </c>
      <c r="D5475" t="s">
        <v>16424</v>
      </c>
      <c r="E5475" t="s">
        <v>16425</v>
      </c>
      <c r="F5475" t="s">
        <v>16426</v>
      </c>
      <c r="G5475">
        <v>598.4</v>
      </c>
    </row>
    <row r="5476" spans="1:10" x14ac:dyDescent="0.25">
      <c r="A5476">
        <v>5475</v>
      </c>
      <c r="B5476" t="s">
        <v>10</v>
      </c>
      <c r="C5476" t="s">
        <v>16</v>
      </c>
      <c r="D5476" t="s">
        <v>16427</v>
      </c>
      <c r="E5476" t="s">
        <v>16428</v>
      </c>
      <c r="F5476" t="s">
        <v>16429</v>
      </c>
      <c r="G5476">
        <v>598.4</v>
      </c>
    </row>
    <row r="5477" spans="1:10" x14ac:dyDescent="0.25">
      <c r="A5477">
        <v>5476</v>
      </c>
      <c r="B5477" t="s">
        <v>10</v>
      </c>
      <c r="C5477" t="s">
        <v>16</v>
      </c>
      <c r="D5477" t="s">
        <v>16430</v>
      </c>
      <c r="E5477" t="s">
        <v>16431</v>
      </c>
      <c r="F5477" t="s">
        <v>16432</v>
      </c>
      <c r="G5477">
        <v>598.4</v>
      </c>
      <c r="H5477">
        <v>559.58000000000004</v>
      </c>
      <c r="I5477">
        <v>67.44</v>
      </c>
      <c r="J5477">
        <v>0</v>
      </c>
    </row>
    <row r="5478" spans="1:10" x14ac:dyDescent="0.25">
      <c r="A5478">
        <v>5477</v>
      </c>
      <c r="B5478" t="s">
        <v>10</v>
      </c>
      <c r="C5478" t="s">
        <v>16</v>
      </c>
      <c r="D5478" t="s">
        <v>16433</v>
      </c>
      <c r="E5478" t="s">
        <v>16434</v>
      </c>
      <c r="F5478" t="s">
        <v>16435</v>
      </c>
      <c r="G5478">
        <v>598.4</v>
      </c>
    </row>
    <row r="5479" spans="1:10" x14ac:dyDescent="0.25">
      <c r="A5479">
        <v>5478</v>
      </c>
      <c r="B5479" t="s">
        <v>10</v>
      </c>
      <c r="C5479" t="s">
        <v>16</v>
      </c>
      <c r="D5479" t="s">
        <v>16436</v>
      </c>
      <c r="E5479" t="s">
        <v>16437</v>
      </c>
      <c r="F5479" t="s">
        <v>16438</v>
      </c>
      <c r="G5479">
        <v>598.4</v>
      </c>
    </row>
    <row r="5480" spans="1:10" x14ac:dyDescent="0.25">
      <c r="A5480">
        <v>5479</v>
      </c>
      <c r="B5480" t="s">
        <v>10</v>
      </c>
      <c r="C5480" t="s">
        <v>16</v>
      </c>
      <c r="D5480" t="s">
        <v>16439</v>
      </c>
      <c r="E5480" t="s">
        <v>16440</v>
      </c>
      <c r="F5480" t="s">
        <v>16441</v>
      </c>
      <c r="G5480">
        <v>598.4</v>
      </c>
    </row>
    <row r="5481" spans="1:10" x14ac:dyDescent="0.25">
      <c r="A5481">
        <v>5480</v>
      </c>
      <c r="B5481" t="s">
        <v>10</v>
      </c>
      <c r="C5481" t="s">
        <v>16</v>
      </c>
      <c r="D5481" t="s">
        <v>16442</v>
      </c>
      <c r="E5481" t="s">
        <v>16443</v>
      </c>
      <c r="F5481" t="s">
        <v>16444</v>
      </c>
      <c r="G5481">
        <v>598.4</v>
      </c>
      <c r="H5481">
        <v>327.18</v>
      </c>
      <c r="I5481">
        <v>134</v>
      </c>
      <c r="J5481">
        <v>0</v>
      </c>
    </row>
    <row r="5482" spans="1:10" x14ac:dyDescent="0.25">
      <c r="A5482">
        <v>5481</v>
      </c>
      <c r="B5482" t="s">
        <v>10</v>
      </c>
      <c r="C5482" t="s">
        <v>16</v>
      </c>
      <c r="D5482" t="s">
        <v>16445</v>
      </c>
      <c r="E5482" t="s">
        <v>16446</v>
      </c>
      <c r="F5482" t="s">
        <v>16447</v>
      </c>
      <c r="G5482">
        <v>598.4</v>
      </c>
      <c r="H5482">
        <v>274.89999999999998</v>
      </c>
      <c r="I5482">
        <v>165.05</v>
      </c>
      <c r="J5482">
        <v>0</v>
      </c>
    </row>
    <row r="5483" spans="1:10" x14ac:dyDescent="0.25">
      <c r="A5483">
        <v>5482</v>
      </c>
      <c r="B5483" t="s">
        <v>10</v>
      </c>
      <c r="C5483" t="s">
        <v>16</v>
      </c>
      <c r="D5483" t="s">
        <v>16448</v>
      </c>
      <c r="E5483" t="s">
        <v>16449</v>
      </c>
      <c r="F5483" t="s">
        <v>16450</v>
      </c>
      <c r="G5483">
        <v>598.4</v>
      </c>
    </row>
    <row r="5484" spans="1:10" x14ac:dyDescent="0.25">
      <c r="A5484">
        <v>5483</v>
      </c>
      <c r="B5484" t="s">
        <v>10</v>
      </c>
      <c r="C5484" t="s">
        <v>16</v>
      </c>
      <c r="D5484" t="s">
        <v>16451</v>
      </c>
      <c r="E5484" t="s">
        <v>16452</v>
      </c>
      <c r="F5484" t="s">
        <v>16453</v>
      </c>
      <c r="G5484">
        <v>598.4</v>
      </c>
    </row>
    <row r="5485" spans="1:10" x14ac:dyDescent="0.25">
      <c r="A5485">
        <v>5484</v>
      </c>
      <c r="B5485" t="s">
        <v>10</v>
      </c>
      <c r="C5485" t="s">
        <v>16</v>
      </c>
      <c r="D5485" t="s">
        <v>16454</v>
      </c>
      <c r="E5485" t="s">
        <v>16455</v>
      </c>
      <c r="F5485" t="s">
        <v>16456</v>
      </c>
      <c r="G5485">
        <v>598.4</v>
      </c>
    </row>
    <row r="5486" spans="1:10" x14ac:dyDescent="0.25">
      <c r="A5486">
        <v>5485</v>
      </c>
      <c r="B5486" t="s">
        <v>10</v>
      </c>
      <c r="C5486" t="s">
        <v>16</v>
      </c>
      <c r="D5486" t="s">
        <v>16457</v>
      </c>
      <c r="E5486" t="s">
        <v>16458</v>
      </c>
      <c r="F5486" t="s">
        <v>16459</v>
      </c>
      <c r="G5486">
        <v>598.4</v>
      </c>
    </row>
    <row r="5487" spans="1:10" x14ac:dyDescent="0.25">
      <c r="A5487">
        <v>5486</v>
      </c>
      <c r="B5487" t="s">
        <v>10</v>
      </c>
      <c r="C5487" t="s">
        <v>16</v>
      </c>
      <c r="D5487" t="s">
        <v>16460</v>
      </c>
      <c r="E5487" t="s">
        <v>16461</v>
      </c>
      <c r="F5487" t="s">
        <v>16462</v>
      </c>
      <c r="G5487">
        <v>598.4</v>
      </c>
    </row>
    <row r="5488" spans="1:10" x14ac:dyDescent="0.25">
      <c r="A5488">
        <v>5487</v>
      </c>
      <c r="B5488" t="s">
        <v>10</v>
      </c>
      <c r="C5488" t="s">
        <v>16</v>
      </c>
      <c r="D5488" t="s">
        <v>16463</v>
      </c>
      <c r="E5488" t="s">
        <v>16464</v>
      </c>
      <c r="F5488" t="s">
        <v>16465</v>
      </c>
      <c r="G5488">
        <v>598.4</v>
      </c>
    </row>
    <row r="5489" spans="1:10" x14ac:dyDescent="0.25">
      <c r="A5489">
        <v>5488</v>
      </c>
      <c r="B5489" t="s">
        <v>10</v>
      </c>
      <c r="C5489" t="s">
        <v>16</v>
      </c>
      <c r="D5489" t="s">
        <v>16466</v>
      </c>
      <c r="E5489" t="s">
        <v>16467</v>
      </c>
      <c r="F5489" t="s">
        <v>16468</v>
      </c>
      <c r="G5489">
        <v>598.4</v>
      </c>
    </row>
    <row r="5490" spans="1:10" x14ac:dyDescent="0.25">
      <c r="A5490">
        <v>5489</v>
      </c>
      <c r="B5490" t="s">
        <v>10</v>
      </c>
      <c r="C5490" t="s">
        <v>16</v>
      </c>
      <c r="D5490" t="s">
        <v>16469</v>
      </c>
      <c r="E5490" t="s">
        <v>16470</v>
      </c>
      <c r="F5490" t="s">
        <v>16471</v>
      </c>
      <c r="G5490">
        <v>598.4</v>
      </c>
    </row>
    <row r="5491" spans="1:10" x14ac:dyDescent="0.25">
      <c r="A5491">
        <v>5490</v>
      </c>
      <c r="B5491" t="s">
        <v>10</v>
      </c>
      <c r="C5491" t="s">
        <v>16</v>
      </c>
      <c r="D5491" t="s">
        <v>16472</v>
      </c>
      <c r="E5491" t="s">
        <v>16473</v>
      </c>
      <c r="F5491" t="s">
        <v>16474</v>
      </c>
      <c r="G5491">
        <v>598.4</v>
      </c>
    </row>
    <row r="5492" spans="1:10" x14ac:dyDescent="0.25">
      <c r="A5492">
        <v>5491</v>
      </c>
      <c r="B5492" t="s">
        <v>10</v>
      </c>
      <c r="C5492" t="s">
        <v>16</v>
      </c>
      <c r="D5492" t="s">
        <v>16475</v>
      </c>
      <c r="E5492" t="s">
        <v>16476</v>
      </c>
      <c r="F5492" t="s">
        <v>16477</v>
      </c>
      <c r="G5492">
        <v>598.4</v>
      </c>
    </row>
    <row r="5493" spans="1:10" x14ac:dyDescent="0.25">
      <c r="A5493">
        <v>5492</v>
      </c>
      <c r="B5493" t="s">
        <v>10</v>
      </c>
      <c r="C5493" t="s">
        <v>16</v>
      </c>
      <c r="D5493" t="s">
        <v>16478</v>
      </c>
      <c r="E5493" t="s">
        <v>16479</v>
      </c>
      <c r="F5493" t="s">
        <v>16480</v>
      </c>
      <c r="G5493">
        <v>598.4</v>
      </c>
    </row>
    <row r="5494" spans="1:10" x14ac:dyDescent="0.25">
      <c r="A5494">
        <v>5493</v>
      </c>
      <c r="B5494" t="s">
        <v>10</v>
      </c>
      <c r="C5494" t="s">
        <v>16</v>
      </c>
      <c r="D5494" t="s">
        <v>16481</v>
      </c>
      <c r="E5494" t="s">
        <v>16482</v>
      </c>
      <c r="F5494" t="s">
        <v>16483</v>
      </c>
      <c r="G5494">
        <v>598.4</v>
      </c>
    </row>
    <row r="5495" spans="1:10" x14ac:dyDescent="0.25">
      <c r="A5495">
        <v>5494</v>
      </c>
      <c r="B5495" t="s">
        <v>10</v>
      </c>
      <c r="C5495" t="s">
        <v>16</v>
      </c>
      <c r="D5495" t="s">
        <v>16484</v>
      </c>
      <c r="E5495" t="s">
        <v>16485</v>
      </c>
      <c r="F5495" t="s">
        <v>16486</v>
      </c>
      <c r="G5495">
        <v>598.4</v>
      </c>
      <c r="H5495">
        <v>493.94</v>
      </c>
      <c r="I5495">
        <v>77.39</v>
      </c>
      <c r="J5495">
        <v>0</v>
      </c>
    </row>
    <row r="5496" spans="1:10" x14ac:dyDescent="0.25">
      <c r="A5496">
        <v>5495</v>
      </c>
      <c r="B5496" t="s">
        <v>10</v>
      </c>
      <c r="C5496" t="s">
        <v>16</v>
      </c>
      <c r="D5496" t="s">
        <v>16487</v>
      </c>
      <c r="E5496" t="s">
        <v>16488</v>
      </c>
      <c r="F5496" t="s">
        <v>16489</v>
      </c>
      <c r="G5496">
        <v>598.4</v>
      </c>
    </row>
    <row r="5497" spans="1:10" x14ac:dyDescent="0.25">
      <c r="A5497">
        <v>5496</v>
      </c>
      <c r="B5497" t="s">
        <v>10</v>
      </c>
      <c r="C5497" t="s">
        <v>16</v>
      </c>
      <c r="D5497" t="s">
        <v>16490</v>
      </c>
      <c r="E5497" t="s">
        <v>16491</v>
      </c>
      <c r="F5497" t="s">
        <v>16492</v>
      </c>
      <c r="G5497">
        <v>598.4</v>
      </c>
      <c r="H5497">
        <v>131.63999999999999</v>
      </c>
      <c r="I5497">
        <v>363.45</v>
      </c>
      <c r="J5497">
        <v>0</v>
      </c>
    </row>
    <row r="5498" spans="1:10" x14ac:dyDescent="0.25">
      <c r="A5498">
        <v>5497</v>
      </c>
      <c r="B5498" t="s">
        <v>10</v>
      </c>
      <c r="C5498" t="s">
        <v>16</v>
      </c>
      <c r="D5498" t="s">
        <v>16493</v>
      </c>
      <c r="E5498" t="s">
        <v>16494</v>
      </c>
      <c r="F5498" t="s">
        <v>16495</v>
      </c>
      <c r="G5498">
        <v>598.4</v>
      </c>
    </row>
    <row r="5499" spans="1:10" x14ac:dyDescent="0.25">
      <c r="A5499">
        <v>5498</v>
      </c>
      <c r="B5499" t="s">
        <v>10</v>
      </c>
      <c r="C5499" t="s">
        <v>16</v>
      </c>
      <c r="D5499" t="s">
        <v>16496</v>
      </c>
      <c r="E5499" t="s">
        <v>16497</v>
      </c>
      <c r="F5499" t="s">
        <v>16498</v>
      </c>
      <c r="G5499">
        <v>598.4</v>
      </c>
    </row>
    <row r="5500" spans="1:10" x14ac:dyDescent="0.25">
      <c r="A5500">
        <v>5499</v>
      </c>
      <c r="B5500" t="s">
        <v>10</v>
      </c>
      <c r="C5500" t="s">
        <v>16</v>
      </c>
      <c r="D5500" t="s">
        <v>16499</v>
      </c>
      <c r="E5500" t="s">
        <v>16500</v>
      </c>
      <c r="F5500" t="s">
        <v>16501</v>
      </c>
      <c r="G5500">
        <v>598.4</v>
      </c>
    </row>
    <row r="5501" spans="1:10" x14ac:dyDescent="0.25">
      <c r="A5501">
        <v>5500</v>
      </c>
      <c r="B5501" t="s">
        <v>10</v>
      </c>
      <c r="C5501" t="s">
        <v>16</v>
      </c>
      <c r="D5501" t="s">
        <v>16502</v>
      </c>
      <c r="E5501" t="s">
        <v>16503</v>
      </c>
      <c r="F5501" t="s">
        <v>16504</v>
      </c>
      <c r="G5501">
        <v>598.4</v>
      </c>
    </row>
    <row r="5502" spans="1:10" x14ac:dyDescent="0.25">
      <c r="A5502">
        <v>5501</v>
      </c>
      <c r="B5502" t="s">
        <v>10</v>
      </c>
      <c r="C5502" t="s">
        <v>16</v>
      </c>
      <c r="D5502" t="s">
        <v>16505</v>
      </c>
      <c r="E5502" t="s">
        <v>16506</v>
      </c>
      <c r="F5502" t="s">
        <v>16507</v>
      </c>
      <c r="G5502">
        <v>598.4</v>
      </c>
    </row>
    <row r="5503" spans="1:10" x14ac:dyDescent="0.25">
      <c r="A5503">
        <v>5502</v>
      </c>
      <c r="B5503" t="s">
        <v>10</v>
      </c>
      <c r="C5503" t="s">
        <v>16</v>
      </c>
      <c r="D5503" t="s">
        <v>16508</v>
      </c>
      <c r="E5503" t="s">
        <v>16509</v>
      </c>
      <c r="F5503" t="s">
        <v>16510</v>
      </c>
      <c r="G5503">
        <v>598.4</v>
      </c>
    </row>
    <row r="5504" spans="1:10" x14ac:dyDescent="0.25">
      <c r="A5504">
        <v>5503</v>
      </c>
      <c r="B5504" t="s">
        <v>10</v>
      </c>
      <c r="C5504" t="s">
        <v>16</v>
      </c>
      <c r="D5504" t="s">
        <v>16511</v>
      </c>
      <c r="E5504" t="s">
        <v>16512</v>
      </c>
      <c r="F5504" t="s">
        <v>16513</v>
      </c>
      <c r="G5504">
        <v>598.4</v>
      </c>
      <c r="H5504">
        <v>61.44</v>
      </c>
      <c r="I5504">
        <v>727.95</v>
      </c>
      <c r="J5504">
        <v>0</v>
      </c>
    </row>
    <row r="5505" spans="1:10" x14ac:dyDescent="0.25">
      <c r="A5505">
        <v>5504</v>
      </c>
      <c r="B5505" t="s">
        <v>10</v>
      </c>
      <c r="C5505" t="s">
        <v>16</v>
      </c>
      <c r="D5505" t="s">
        <v>16514</v>
      </c>
      <c r="E5505" t="s">
        <v>16515</v>
      </c>
      <c r="F5505" t="s">
        <v>16516</v>
      </c>
      <c r="G5505">
        <v>598.4</v>
      </c>
    </row>
    <row r="5506" spans="1:10" x14ac:dyDescent="0.25">
      <c r="A5506">
        <v>5505</v>
      </c>
      <c r="B5506" t="s">
        <v>10</v>
      </c>
      <c r="C5506" t="s">
        <v>16</v>
      </c>
      <c r="D5506" t="s">
        <v>16517</v>
      </c>
      <c r="E5506" t="s">
        <v>16518</v>
      </c>
      <c r="F5506" t="s">
        <v>16519</v>
      </c>
      <c r="G5506">
        <v>598.4</v>
      </c>
    </row>
    <row r="5507" spans="1:10" x14ac:dyDescent="0.25">
      <c r="A5507">
        <v>5506</v>
      </c>
      <c r="B5507" t="s">
        <v>10</v>
      </c>
      <c r="C5507" t="s">
        <v>16</v>
      </c>
      <c r="D5507" t="s">
        <v>16520</v>
      </c>
      <c r="E5507" t="s">
        <v>16521</v>
      </c>
      <c r="F5507" t="s">
        <v>16522</v>
      </c>
      <c r="G5507">
        <v>598.4</v>
      </c>
    </row>
    <row r="5508" spans="1:10" x14ac:dyDescent="0.25">
      <c r="A5508">
        <v>5507</v>
      </c>
      <c r="B5508" t="s">
        <v>10</v>
      </c>
      <c r="C5508" t="s">
        <v>16</v>
      </c>
      <c r="D5508" t="s">
        <v>16523</v>
      </c>
      <c r="E5508" t="s">
        <v>16524</v>
      </c>
      <c r="F5508" t="s">
        <v>16525</v>
      </c>
      <c r="G5508">
        <v>598.4</v>
      </c>
    </row>
    <row r="5509" spans="1:10" x14ac:dyDescent="0.25">
      <c r="A5509">
        <v>5508</v>
      </c>
      <c r="B5509" t="s">
        <v>10</v>
      </c>
      <c r="C5509" t="s">
        <v>16</v>
      </c>
      <c r="D5509" t="s">
        <v>16526</v>
      </c>
      <c r="E5509" t="s">
        <v>16527</v>
      </c>
      <c r="F5509" t="s">
        <v>16528</v>
      </c>
      <c r="G5509">
        <v>598.4</v>
      </c>
      <c r="H5509">
        <v>92.66</v>
      </c>
      <c r="I5509">
        <v>505.35</v>
      </c>
      <c r="J5509">
        <v>0</v>
      </c>
    </row>
    <row r="5510" spans="1:10" x14ac:dyDescent="0.25">
      <c r="A5510">
        <v>5509</v>
      </c>
      <c r="B5510" t="s">
        <v>10</v>
      </c>
      <c r="C5510" t="s">
        <v>16</v>
      </c>
      <c r="D5510" t="s">
        <v>16529</v>
      </c>
      <c r="E5510" t="s">
        <v>16530</v>
      </c>
      <c r="F5510" t="s">
        <v>16531</v>
      </c>
      <c r="G5510">
        <v>598.4</v>
      </c>
      <c r="H5510">
        <v>234.58</v>
      </c>
      <c r="I5510">
        <v>196.02</v>
      </c>
      <c r="J5510">
        <v>0</v>
      </c>
    </row>
    <row r="5511" spans="1:10" x14ac:dyDescent="0.25">
      <c r="A5511">
        <v>5510</v>
      </c>
      <c r="B5511" t="s">
        <v>10</v>
      </c>
      <c r="C5511" t="s">
        <v>16</v>
      </c>
      <c r="D5511" t="s">
        <v>16532</v>
      </c>
      <c r="E5511" t="s">
        <v>16533</v>
      </c>
      <c r="F5511" t="s">
        <v>16534</v>
      </c>
      <c r="G5511">
        <v>598.4</v>
      </c>
    </row>
    <row r="5512" spans="1:10" x14ac:dyDescent="0.25">
      <c r="A5512">
        <v>5511</v>
      </c>
      <c r="B5512" t="s">
        <v>10</v>
      </c>
      <c r="C5512" t="s">
        <v>16</v>
      </c>
      <c r="D5512" t="s">
        <v>16535</v>
      </c>
      <c r="E5512" t="s">
        <v>16536</v>
      </c>
      <c r="F5512" t="s">
        <v>16537</v>
      </c>
      <c r="G5512">
        <v>598.4</v>
      </c>
      <c r="H5512">
        <v>130.72</v>
      </c>
      <c r="I5512">
        <v>373.29</v>
      </c>
      <c r="J5512">
        <v>0</v>
      </c>
    </row>
    <row r="5513" spans="1:10" x14ac:dyDescent="0.25">
      <c r="A5513">
        <v>5512</v>
      </c>
      <c r="B5513" t="s">
        <v>10</v>
      </c>
      <c r="C5513" t="s">
        <v>16</v>
      </c>
      <c r="D5513" t="s">
        <v>16538</v>
      </c>
      <c r="E5513" t="s">
        <v>16539</v>
      </c>
      <c r="F5513" t="s">
        <v>16540</v>
      </c>
      <c r="G5513">
        <v>598.4</v>
      </c>
    </row>
    <row r="5514" spans="1:10" x14ac:dyDescent="0.25">
      <c r="A5514">
        <v>5513</v>
      </c>
      <c r="B5514" t="s">
        <v>10</v>
      </c>
      <c r="C5514" t="s">
        <v>16</v>
      </c>
      <c r="D5514" t="s">
        <v>16541</v>
      </c>
      <c r="E5514" t="s">
        <v>16542</v>
      </c>
      <c r="F5514" t="s">
        <v>16543</v>
      </c>
      <c r="G5514">
        <v>598.4</v>
      </c>
    </row>
    <row r="5515" spans="1:10" x14ac:dyDescent="0.25">
      <c r="A5515">
        <v>5514</v>
      </c>
      <c r="B5515" t="s">
        <v>10</v>
      </c>
      <c r="C5515" t="s">
        <v>16</v>
      </c>
      <c r="D5515" t="s">
        <v>16544</v>
      </c>
      <c r="E5515" t="s">
        <v>16545</v>
      </c>
      <c r="F5515" t="s">
        <v>16546</v>
      </c>
      <c r="G5515">
        <v>598.4</v>
      </c>
    </row>
    <row r="5516" spans="1:10" x14ac:dyDescent="0.25">
      <c r="A5516">
        <v>5515</v>
      </c>
      <c r="B5516" t="s">
        <v>10</v>
      </c>
      <c r="C5516" t="s">
        <v>16</v>
      </c>
      <c r="D5516" t="s">
        <v>16547</v>
      </c>
      <c r="E5516" t="s">
        <v>16548</v>
      </c>
      <c r="F5516" t="s">
        <v>16549</v>
      </c>
      <c r="G5516">
        <v>598.4</v>
      </c>
    </row>
    <row r="5517" spans="1:10" x14ac:dyDescent="0.25">
      <c r="A5517">
        <v>5516</v>
      </c>
      <c r="B5517" t="s">
        <v>10</v>
      </c>
      <c r="C5517" t="s">
        <v>16</v>
      </c>
      <c r="D5517" t="s">
        <v>16550</v>
      </c>
      <c r="E5517" t="s">
        <v>16551</v>
      </c>
      <c r="F5517" t="s">
        <v>16552</v>
      </c>
      <c r="G5517">
        <v>598.4</v>
      </c>
    </row>
    <row r="5518" spans="1:10" x14ac:dyDescent="0.25">
      <c r="A5518">
        <v>5517</v>
      </c>
      <c r="B5518" t="s">
        <v>10</v>
      </c>
      <c r="C5518" t="s">
        <v>16</v>
      </c>
      <c r="D5518" t="s">
        <v>16553</v>
      </c>
      <c r="E5518" t="s">
        <v>16554</v>
      </c>
      <c r="F5518" t="s">
        <v>16555</v>
      </c>
      <c r="G5518">
        <v>598.4</v>
      </c>
    </row>
    <row r="5519" spans="1:10" x14ac:dyDescent="0.25">
      <c r="A5519">
        <v>5518</v>
      </c>
      <c r="B5519" t="s">
        <v>10</v>
      </c>
      <c r="C5519" t="s">
        <v>16</v>
      </c>
      <c r="D5519" t="s">
        <v>16556</v>
      </c>
      <c r="E5519" t="s">
        <v>16557</v>
      </c>
      <c r="F5519" t="s">
        <v>16558</v>
      </c>
      <c r="G5519">
        <v>598.4</v>
      </c>
    </row>
    <row r="5520" spans="1:10" x14ac:dyDescent="0.25">
      <c r="A5520">
        <v>5519</v>
      </c>
      <c r="B5520" t="s">
        <v>10</v>
      </c>
      <c r="C5520" t="s">
        <v>16</v>
      </c>
      <c r="D5520" t="s">
        <v>16559</v>
      </c>
      <c r="E5520" t="s">
        <v>16560</v>
      </c>
      <c r="F5520" t="s">
        <v>16561</v>
      </c>
      <c r="G5520">
        <v>598.4</v>
      </c>
      <c r="H5520">
        <v>238.93</v>
      </c>
      <c r="I5520">
        <v>192.89</v>
      </c>
      <c r="J5520">
        <v>0</v>
      </c>
    </row>
    <row r="5521" spans="1:10" x14ac:dyDescent="0.25">
      <c r="A5521">
        <v>5520</v>
      </c>
      <c r="B5521" t="s">
        <v>10</v>
      </c>
      <c r="C5521" t="s">
        <v>16</v>
      </c>
      <c r="D5521" t="s">
        <v>16562</v>
      </c>
      <c r="E5521" t="s">
        <v>16563</v>
      </c>
      <c r="F5521" t="s">
        <v>16564</v>
      </c>
      <c r="G5521">
        <v>598.4</v>
      </c>
      <c r="H5521">
        <v>207.88</v>
      </c>
      <c r="I5521">
        <v>219.78</v>
      </c>
      <c r="J5521">
        <v>0</v>
      </c>
    </row>
    <row r="5522" spans="1:10" x14ac:dyDescent="0.25">
      <c r="A5522">
        <v>5521</v>
      </c>
      <c r="B5522" t="s">
        <v>10</v>
      </c>
      <c r="C5522" t="s">
        <v>16</v>
      </c>
      <c r="D5522" t="s">
        <v>16565</v>
      </c>
      <c r="E5522" t="s">
        <v>16566</v>
      </c>
      <c r="F5522" t="s">
        <v>16567</v>
      </c>
      <c r="G5522">
        <v>598.4</v>
      </c>
    </row>
    <row r="5523" spans="1:10" x14ac:dyDescent="0.25">
      <c r="A5523">
        <v>5522</v>
      </c>
      <c r="B5523" t="s">
        <v>10</v>
      </c>
      <c r="C5523" t="s">
        <v>16</v>
      </c>
      <c r="D5523" t="s">
        <v>16568</v>
      </c>
      <c r="E5523" t="s">
        <v>16569</v>
      </c>
      <c r="F5523" t="s">
        <v>16570</v>
      </c>
      <c r="G5523">
        <v>598.4</v>
      </c>
    </row>
    <row r="5524" spans="1:10" x14ac:dyDescent="0.25">
      <c r="A5524">
        <v>5523</v>
      </c>
      <c r="B5524" t="s">
        <v>10</v>
      </c>
      <c r="C5524" t="s">
        <v>16</v>
      </c>
      <c r="D5524" t="s">
        <v>16571</v>
      </c>
      <c r="E5524" t="s">
        <v>16572</v>
      </c>
      <c r="F5524" t="s">
        <v>16573</v>
      </c>
      <c r="G5524">
        <v>598.4</v>
      </c>
    </row>
    <row r="5525" spans="1:10" x14ac:dyDescent="0.25">
      <c r="A5525">
        <v>5524</v>
      </c>
      <c r="B5525" t="s">
        <v>10</v>
      </c>
      <c r="C5525" t="s">
        <v>16</v>
      </c>
      <c r="D5525" t="s">
        <v>16574</v>
      </c>
      <c r="E5525" t="s">
        <v>16575</v>
      </c>
      <c r="F5525" t="s">
        <v>16576</v>
      </c>
      <c r="G5525">
        <v>598.4</v>
      </c>
    </row>
    <row r="5526" spans="1:10" x14ac:dyDescent="0.25">
      <c r="A5526">
        <v>5525</v>
      </c>
      <c r="B5526" t="s">
        <v>10</v>
      </c>
      <c r="C5526" t="s">
        <v>16</v>
      </c>
      <c r="D5526" t="s">
        <v>16577</v>
      </c>
      <c r="E5526" t="s">
        <v>16578</v>
      </c>
      <c r="F5526" t="s">
        <v>16579</v>
      </c>
      <c r="G5526">
        <v>598.4</v>
      </c>
    </row>
    <row r="5527" spans="1:10" x14ac:dyDescent="0.25">
      <c r="A5527">
        <v>5526</v>
      </c>
      <c r="B5527" t="s">
        <v>10</v>
      </c>
      <c r="C5527" t="s">
        <v>16</v>
      </c>
      <c r="D5527" t="s">
        <v>16580</v>
      </c>
      <c r="E5527" t="s">
        <v>16581</v>
      </c>
      <c r="F5527" t="s">
        <v>16582</v>
      </c>
      <c r="G5527">
        <v>598.4</v>
      </c>
    </row>
    <row r="5528" spans="1:10" x14ac:dyDescent="0.25">
      <c r="A5528">
        <v>5527</v>
      </c>
      <c r="B5528" t="s">
        <v>10</v>
      </c>
      <c r="C5528" t="s">
        <v>16</v>
      </c>
      <c r="D5528" t="s">
        <v>16583</v>
      </c>
      <c r="E5528" t="s">
        <v>16584</v>
      </c>
      <c r="F5528" t="s">
        <v>16585</v>
      </c>
      <c r="G5528">
        <v>598.4</v>
      </c>
    </row>
    <row r="5529" spans="1:10" x14ac:dyDescent="0.25">
      <c r="A5529">
        <v>5528</v>
      </c>
      <c r="B5529" t="s">
        <v>10</v>
      </c>
      <c r="C5529" t="s">
        <v>16</v>
      </c>
      <c r="D5529" t="s">
        <v>16586</v>
      </c>
      <c r="E5529" t="s">
        <v>16587</v>
      </c>
      <c r="F5529" t="s">
        <v>16588</v>
      </c>
      <c r="G5529">
        <v>598.4</v>
      </c>
    </row>
    <row r="5530" spans="1:10" x14ac:dyDescent="0.25">
      <c r="A5530">
        <v>5529</v>
      </c>
      <c r="B5530" t="s">
        <v>10</v>
      </c>
      <c r="C5530" t="s">
        <v>16</v>
      </c>
      <c r="D5530" t="s">
        <v>16589</v>
      </c>
      <c r="E5530" t="s">
        <v>16590</v>
      </c>
      <c r="F5530" t="s">
        <v>16591</v>
      </c>
      <c r="G5530">
        <v>598.4</v>
      </c>
      <c r="H5530">
        <v>315.67</v>
      </c>
      <c r="I5530">
        <v>140.34</v>
      </c>
      <c r="J5530">
        <v>0</v>
      </c>
    </row>
    <row r="5531" spans="1:10" x14ac:dyDescent="0.25">
      <c r="A5531">
        <v>5530</v>
      </c>
      <c r="B5531" t="s">
        <v>10</v>
      </c>
      <c r="C5531" t="s">
        <v>16</v>
      </c>
      <c r="D5531" t="s">
        <v>16592</v>
      </c>
      <c r="E5531" t="s">
        <v>16593</v>
      </c>
      <c r="F5531" t="s">
        <v>16594</v>
      </c>
      <c r="G5531">
        <v>598.4</v>
      </c>
      <c r="H5531">
        <v>234.14</v>
      </c>
      <c r="I5531">
        <v>199.9</v>
      </c>
      <c r="J5531">
        <v>0</v>
      </c>
    </row>
    <row r="5532" spans="1:10" x14ac:dyDescent="0.25">
      <c r="A5532">
        <v>5531</v>
      </c>
      <c r="B5532" t="s">
        <v>10</v>
      </c>
      <c r="C5532" t="s">
        <v>16</v>
      </c>
      <c r="D5532" t="s">
        <v>16595</v>
      </c>
      <c r="E5532" t="s">
        <v>16596</v>
      </c>
      <c r="F5532" t="s">
        <v>16597</v>
      </c>
      <c r="G5532">
        <v>598.4</v>
      </c>
      <c r="H5532">
        <v>98.12</v>
      </c>
      <c r="I5532">
        <v>496.3</v>
      </c>
      <c r="J5532">
        <v>0</v>
      </c>
    </row>
    <row r="5533" spans="1:10" x14ac:dyDescent="0.25">
      <c r="A5533">
        <v>5532</v>
      </c>
      <c r="B5533" t="s">
        <v>10</v>
      </c>
      <c r="C5533" t="s">
        <v>16</v>
      </c>
      <c r="D5533" t="s">
        <v>16598</v>
      </c>
      <c r="E5533" t="s">
        <v>16599</v>
      </c>
      <c r="F5533" t="s">
        <v>16600</v>
      </c>
      <c r="G5533">
        <v>598.4</v>
      </c>
      <c r="H5533">
        <v>184.23</v>
      </c>
      <c r="I5533">
        <v>256.02999999999997</v>
      </c>
      <c r="J5533">
        <v>0</v>
      </c>
    </row>
    <row r="5534" spans="1:10" x14ac:dyDescent="0.25">
      <c r="A5534">
        <v>5533</v>
      </c>
      <c r="B5534" t="s">
        <v>10</v>
      </c>
      <c r="C5534" t="s">
        <v>16</v>
      </c>
      <c r="D5534" t="s">
        <v>16601</v>
      </c>
      <c r="E5534" t="s">
        <v>16602</v>
      </c>
      <c r="F5534" t="s">
        <v>16603</v>
      </c>
      <c r="G5534">
        <v>598.4</v>
      </c>
    </row>
    <row r="5535" spans="1:10" x14ac:dyDescent="0.25">
      <c r="A5535">
        <v>5534</v>
      </c>
      <c r="B5535" t="s">
        <v>10</v>
      </c>
      <c r="C5535" t="s">
        <v>16</v>
      </c>
      <c r="D5535" t="s">
        <v>16604</v>
      </c>
      <c r="E5535" t="s">
        <v>16605</v>
      </c>
      <c r="F5535" t="s">
        <v>16606</v>
      </c>
      <c r="G5535">
        <v>598.4</v>
      </c>
    </row>
    <row r="5536" spans="1:10" x14ac:dyDescent="0.25">
      <c r="A5536">
        <v>5535</v>
      </c>
      <c r="B5536" t="s">
        <v>10</v>
      </c>
      <c r="C5536" t="s">
        <v>16</v>
      </c>
      <c r="D5536" t="s">
        <v>16607</v>
      </c>
      <c r="E5536" t="s">
        <v>16608</v>
      </c>
      <c r="F5536" t="s">
        <v>16609</v>
      </c>
      <c r="G5536">
        <v>598.4</v>
      </c>
    </row>
    <row r="5537" spans="1:10" x14ac:dyDescent="0.25">
      <c r="A5537">
        <v>5536</v>
      </c>
      <c r="B5537" t="s">
        <v>10</v>
      </c>
      <c r="C5537" t="s">
        <v>16</v>
      </c>
      <c r="D5537" t="s">
        <v>16610</v>
      </c>
      <c r="E5537" t="s">
        <v>16611</v>
      </c>
      <c r="F5537" t="s">
        <v>16612</v>
      </c>
      <c r="G5537">
        <v>598.4</v>
      </c>
    </row>
    <row r="5538" spans="1:10" x14ac:dyDescent="0.25">
      <c r="A5538">
        <v>5537</v>
      </c>
      <c r="B5538" t="s">
        <v>10</v>
      </c>
      <c r="C5538" t="s">
        <v>16</v>
      </c>
      <c r="D5538" t="s">
        <v>16613</v>
      </c>
      <c r="E5538" t="s">
        <v>16614</v>
      </c>
      <c r="F5538" t="s">
        <v>16615</v>
      </c>
      <c r="G5538">
        <v>598.4</v>
      </c>
    </row>
    <row r="5539" spans="1:10" x14ac:dyDescent="0.25">
      <c r="A5539">
        <v>5538</v>
      </c>
      <c r="B5539" t="s">
        <v>10</v>
      </c>
      <c r="C5539" t="s">
        <v>16</v>
      </c>
      <c r="D5539" t="s">
        <v>16616</v>
      </c>
      <c r="E5539" t="s">
        <v>16617</v>
      </c>
      <c r="F5539" t="s">
        <v>16618</v>
      </c>
      <c r="G5539">
        <v>598.4</v>
      </c>
      <c r="H5539">
        <v>132.52000000000001</v>
      </c>
      <c r="I5539">
        <v>357.86</v>
      </c>
      <c r="J5539">
        <v>0</v>
      </c>
    </row>
    <row r="5540" spans="1:10" x14ac:dyDescent="0.25">
      <c r="A5540">
        <v>5539</v>
      </c>
      <c r="B5540" t="s">
        <v>10</v>
      </c>
      <c r="C5540" t="s">
        <v>16</v>
      </c>
      <c r="D5540" t="s">
        <v>16619</v>
      </c>
      <c r="E5540" t="s">
        <v>16620</v>
      </c>
      <c r="F5540" t="s">
        <v>16621</v>
      </c>
      <c r="G5540">
        <v>598.4</v>
      </c>
    </row>
    <row r="5541" spans="1:10" x14ac:dyDescent="0.25">
      <c r="A5541">
        <v>5540</v>
      </c>
      <c r="B5541" t="s">
        <v>10</v>
      </c>
      <c r="C5541" t="s">
        <v>16</v>
      </c>
      <c r="D5541" t="s">
        <v>16622</v>
      </c>
      <c r="E5541" t="s">
        <v>16623</v>
      </c>
      <c r="F5541" t="s">
        <v>16624</v>
      </c>
      <c r="G5541">
        <v>598.4</v>
      </c>
    </row>
    <row r="5542" spans="1:10" x14ac:dyDescent="0.25">
      <c r="A5542">
        <v>5541</v>
      </c>
      <c r="B5542" t="s">
        <v>10</v>
      </c>
      <c r="C5542" t="s">
        <v>16</v>
      </c>
      <c r="D5542" t="s">
        <v>16625</v>
      </c>
      <c r="E5542" t="s">
        <v>16626</v>
      </c>
      <c r="F5542" t="s">
        <v>16627</v>
      </c>
      <c r="G5542">
        <v>598.4</v>
      </c>
    </row>
    <row r="5543" spans="1:10" x14ac:dyDescent="0.25">
      <c r="A5543">
        <v>5542</v>
      </c>
      <c r="B5543" t="s">
        <v>10</v>
      </c>
      <c r="C5543" t="s">
        <v>16</v>
      </c>
      <c r="D5543" t="s">
        <v>16628</v>
      </c>
      <c r="E5543" t="s">
        <v>16629</v>
      </c>
      <c r="F5543" t="s">
        <v>16630</v>
      </c>
      <c r="G5543">
        <v>598.4</v>
      </c>
      <c r="H5543">
        <v>457.98</v>
      </c>
      <c r="I5543">
        <v>89.6</v>
      </c>
      <c r="J5543">
        <v>0</v>
      </c>
    </row>
    <row r="5544" spans="1:10" x14ac:dyDescent="0.25">
      <c r="A5544">
        <v>5543</v>
      </c>
      <c r="B5544" t="s">
        <v>10</v>
      </c>
      <c r="C5544" t="s">
        <v>16</v>
      </c>
      <c r="D5544" t="s">
        <v>16631</v>
      </c>
      <c r="E5544" t="s">
        <v>16632</v>
      </c>
      <c r="F5544" t="s">
        <v>16633</v>
      </c>
      <c r="G5544">
        <v>598.4</v>
      </c>
    </row>
    <row r="5545" spans="1:10" x14ac:dyDescent="0.25">
      <c r="A5545">
        <v>5544</v>
      </c>
      <c r="B5545" t="s">
        <v>10</v>
      </c>
      <c r="C5545" t="s">
        <v>16</v>
      </c>
      <c r="D5545" t="s">
        <v>16634</v>
      </c>
      <c r="E5545" t="s">
        <v>16635</v>
      </c>
      <c r="F5545" t="s">
        <v>16636</v>
      </c>
      <c r="G5545">
        <v>598.4</v>
      </c>
    </row>
    <row r="5546" spans="1:10" x14ac:dyDescent="0.25">
      <c r="A5546">
        <v>5545</v>
      </c>
      <c r="B5546" t="s">
        <v>10</v>
      </c>
      <c r="C5546" t="s">
        <v>16</v>
      </c>
      <c r="D5546" t="s">
        <v>16637</v>
      </c>
      <c r="E5546" t="s">
        <v>16638</v>
      </c>
      <c r="F5546" t="s">
        <v>16639</v>
      </c>
      <c r="G5546">
        <v>598.4</v>
      </c>
      <c r="H5546">
        <v>240.06</v>
      </c>
      <c r="I5546">
        <v>189.95</v>
      </c>
      <c r="J5546">
        <v>0</v>
      </c>
    </row>
    <row r="5547" spans="1:10" x14ac:dyDescent="0.25">
      <c r="A5547">
        <v>5546</v>
      </c>
      <c r="B5547" t="s">
        <v>10</v>
      </c>
      <c r="C5547" t="s">
        <v>16</v>
      </c>
      <c r="D5547" t="s">
        <v>16640</v>
      </c>
      <c r="E5547" t="s">
        <v>16641</v>
      </c>
      <c r="F5547" t="s">
        <v>16642</v>
      </c>
      <c r="G5547">
        <v>598.4</v>
      </c>
      <c r="H5547">
        <v>390.07</v>
      </c>
      <c r="I5547">
        <v>108.7</v>
      </c>
      <c r="J5547">
        <v>0</v>
      </c>
    </row>
    <row r="5548" spans="1:10" x14ac:dyDescent="0.25">
      <c r="A5548">
        <v>5547</v>
      </c>
      <c r="B5548" t="s">
        <v>10</v>
      </c>
      <c r="C5548" t="s">
        <v>16</v>
      </c>
      <c r="D5548" t="s">
        <v>16643</v>
      </c>
      <c r="E5548" t="s">
        <v>16644</v>
      </c>
      <c r="F5548" t="s">
        <v>16645</v>
      </c>
      <c r="G5548">
        <v>598.4</v>
      </c>
    </row>
    <row r="5549" spans="1:10" x14ac:dyDescent="0.25">
      <c r="A5549">
        <v>5548</v>
      </c>
      <c r="B5549" t="s">
        <v>10</v>
      </c>
      <c r="C5549" t="s">
        <v>16</v>
      </c>
      <c r="D5549" t="s">
        <v>16646</v>
      </c>
      <c r="E5549" t="s">
        <v>16647</v>
      </c>
      <c r="F5549" t="s">
        <v>16648</v>
      </c>
      <c r="G5549">
        <v>598.4</v>
      </c>
    </row>
    <row r="5550" spans="1:10" x14ac:dyDescent="0.25">
      <c r="A5550">
        <v>5549</v>
      </c>
      <c r="B5550" t="s">
        <v>10</v>
      </c>
      <c r="C5550" t="s">
        <v>16</v>
      </c>
      <c r="D5550" t="s">
        <v>16649</v>
      </c>
      <c r="E5550" t="s">
        <v>16650</v>
      </c>
      <c r="F5550" t="s">
        <v>16651</v>
      </c>
      <c r="G5550">
        <v>598.4</v>
      </c>
      <c r="H5550">
        <v>234.52</v>
      </c>
      <c r="I5550">
        <v>195.87</v>
      </c>
      <c r="J5550">
        <v>0</v>
      </c>
    </row>
    <row r="5551" spans="1:10" x14ac:dyDescent="0.25">
      <c r="A5551">
        <v>5550</v>
      </c>
      <c r="B5551" t="s">
        <v>10</v>
      </c>
      <c r="C5551" t="s">
        <v>16</v>
      </c>
      <c r="D5551" t="s">
        <v>16652</v>
      </c>
      <c r="E5551" t="s">
        <v>16653</v>
      </c>
      <c r="F5551" t="s">
        <v>16654</v>
      </c>
      <c r="G5551">
        <v>598.4</v>
      </c>
    </row>
    <row r="5552" spans="1:10" x14ac:dyDescent="0.25">
      <c r="A5552">
        <v>5551</v>
      </c>
      <c r="B5552" t="s">
        <v>10</v>
      </c>
      <c r="C5552" t="s">
        <v>16</v>
      </c>
      <c r="D5552" t="s">
        <v>16655</v>
      </c>
      <c r="E5552" t="s">
        <v>16656</v>
      </c>
      <c r="F5552" t="s">
        <v>16657</v>
      </c>
      <c r="G5552">
        <v>598.4</v>
      </c>
    </row>
    <row r="5553" spans="1:10" x14ac:dyDescent="0.25">
      <c r="A5553">
        <v>5552</v>
      </c>
      <c r="B5553" t="s">
        <v>10</v>
      </c>
      <c r="C5553" t="s">
        <v>16</v>
      </c>
      <c r="D5553" t="s">
        <v>16658</v>
      </c>
      <c r="E5553" t="s">
        <v>16659</v>
      </c>
      <c r="F5553" t="s">
        <v>16660</v>
      </c>
      <c r="G5553">
        <v>598.4</v>
      </c>
    </row>
    <row r="5554" spans="1:10" x14ac:dyDescent="0.25">
      <c r="A5554">
        <v>5553</v>
      </c>
      <c r="B5554" t="s">
        <v>10</v>
      </c>
      <c r="C5554" t="s">
        <v>16</v>
      </c>
      <c r="D5554" t="s">
        <v>16661</v>
      </c>
      <c r="E5554" t="s">
        <v>16662</v>
      </c>
      <c r="F5554" t="s">
        <v>16663</v>
      </c>
      <c r="G5554">
        <v>598.4</v>
      </c>
    </row>
    <row r="5555" spans="1:10" x14ac:dyDescent="0.25">
      <c r="A5555">
        <v>5554</v>
      </c>
      <c r="B5555" t="s">
        <v>10</v>
      </c>
      <c r="C5555" t="s">
        <v>16</v>
      </c>
      <c r="D5555" t="s">
        <v>16664</v>
      </c>
      <c r="E5555" t="s">
        <v>16665</v>
      </c>
      <c r="F5555" t="s">
        <v>16666</v>
      </c>
      <c r="G5555">
        <v>598.4</v>
      </c>
    </row>
    <row r="5556" spans="1:10" x14ac:dyDescent="0.25">
      <c r="A5556">
        <v>5555</v>
      </c>
      <c r="B5556" t="s">
        <v>10</v>
      </c>
      <c r="C5556" t="s">
        <v>16</v>
      </c>
      <c r="D5556" t="s">
        <v>16667</v>
      </c>
      <c r="E5556" t="s">
        <v>16668</v>
      </c>
      <c r="F5556" t="s">
        <v>16669</v>
      </c>
      <c r="G5556">
        <v>598.4</v>
      </c>
    </row>
    <row r="5557" spans="1:10" x14ac:dyDescent="0.25">
      <c r="A5557">
        <v>5556</v>
      </c>
      <c r="B5557" t="s">
        <v>10</v>
      </c>
      <c r="C5557" t="s">
        <v>16</v>
      </c>
      <c r="D5557" t="s">
        <v>16670</v>
      </c>
      <c r="E5557" t="s">
        <v>16671</v>
      </c>
      <c r="F5557" t="s">
        <v>16672</v>
      </c>
      <c r="G5557">
        <v>598.4</v>
      </c>
    </row>
    <row r="5558" spans="1:10" x14ac:dyDescent="0.25">
      <c r="A5558">
        <v>5557</v>
      </c>
      <c r="B5558" t="s">
        <v>10</v>
      </c>
      <c r="C5558" t="s">
        <v>16</v>
      </c>
      <c r="D5558" t="s">
        <v>16673</v>
      </c>
      <c r="E5558" t="s">
        <v>16674</v>
      </c>
      <c r="F5558" t="s">
        <v>16675</v>
      </c>
      <c r="G5558">
        <v>598.4</v>
      </c>
    </row>
    <row r="5559" spans="1:10" x14ac:dyDescent="0.25">
      <c r="A5559">
        <v>5558</v>
      </c>
      <c r="B5559" t="s">
        <v>10</v>
      </c>
      <c r="C5559" t="s">
        <v>16</v>
      </c>
      <c r="D5559" t="s">
        <v>16676</v>
      </c>
      <c r="E5559" t="s">
        <v>16677</v>
      </c>
      <c r="F5559" t="s">
        <v>16678</v>
      </c>
      <c r="G5559">
        <v>598.4</v>
      </c>
    </row>
    <row r="5560" spans="1:10" x14ac:dyDescent="0.25">
      <c r="A5560">
        <v>5559</v>
      </c>
      <c r="B5560" t="s">
        <v>10</v>
      </c>
      <c r="C5560" t="s">
        <v>16</v>
      </c>
      <c r="D5560" t="s">
        <v>16679</v>
      </c>
      <c r="E5560" t="s">
        <v>16680</v>
      </c>
      <c r="F5560" t="s">
        <v>16681</v>
      </c>
      <c r="G5560">
        <v>598.4</v>
      </c>
      <c r="H5560">
        <v>238.21</v>
      </c>
      <c r="I5560">
        <v>1400.71</v>
      </c>
      <c r="J5560">
        <v>0</v>
      </c>
    </row>
    <row r="5561" spans="1:10" x14ac:dyDescent="0.25">
      <c r="A5561">
        <v>5560</v>
      </c>
      <c r="B5561" t="s">
        <v>10</v>
      </c>
      <c r="C5561" t="s">
        <v>16</v>
      </c>
      <c r="D5561" t="s">
        <v>16682</v>
      </c>
      <c r="E5561" t="s">
        <v>16683</v>
      </c>
      <c r="F5561" t="s">
        <v>16684</v>
      </c>
      <c r="G5561">
        <v>598.4</v>
      </c>
    </row>
    <row r="5562" spans="1:10" x14ac:dyDescent="0.25">
      <c r="A5562">
        <v>5561</v>
      </c>
      <c r="B5562" t="s">
        <v>10</v>
      </c>
      <c r="C5562" t="s">
        <v>16</v>
      </c>
      <c r="D5562" t="s">
        <v>16685</v>
      </c>
      <c r="E5562" t="s">
        <v>16686</v>
      </c>
      <c r="F5562" t="s">
        <v>16687</v>
      </c>
      <c r="G5562">
        <v>598.4</v>
      </c>
    </row>
    <row r="5563" spans="1:10" x14ac:dyDescent="0.25">
      <c r="A5563">
        <v>5562</v>
      </c>
      <c r="B5563" t="s">
        <v>10</v>
      </c>
      <c r="C5563" t="s">
        <v>16</v>
      </c>
      <c r="D5563" t="s">
        <v>16688</v>
      </c>
      <c r="E5563" t="s">
        <v>16689</v>
      </c>
      <c r="F5563" t="s">
        <v>16690</v>
      </c>
      <c r="G5563">
        <v>598.4</v>
      </c>
    </row>
    <row r="5564" spans="1:10" x14ac:dyDescent="0.25">
      <c r="A5564">
        <v>5563</v>
      </c>
      <c r="B5564" t="s">
        <v>10</v>
      </c>
      <c r="C5564" t="s">
        <v>16</v>
      </c>
      <c r="D5564" t="s">
        <v>16691</v>
      </c>
      <c r="E5564" t="s">
        <v>16692</v>
      </c>
      <c r="F5564" t="s">
        <v>16693</v>
      </c>
      <c r="G5564">
        <v>598.4</v>
      </c>
    </row>
    <row r="5565" spans="1:10" x14ac:dyDescent="0.25">
      <c r="A5565">
        <v>5564</v>
      </c>
      <c r="B5565" t="s">
        <v>10</v>
      </c>
      <c r="C5565" t="s">
        <v>16</v>
      </c>
      <c r="D5565" t="s">
        <v>16694</v>
      </c>
      <c r="E5565" t="s">
        <v>16695</v>
      </c>
      <c r="F5565" t="s">
        <v>16696</v>
      </c>
      <c r="G5565">
        <v>598.4</v>
      </c>
    </row>
    <row r="5566" spans="1:10" x14ac:dyDescent="0.25">
      <c r="A5566">
        <v>5565</v>
      </c>
      <c r="B5566" t="s">
        <v>10</v>
      </c>
      <c r="C5566" t="s">
        <v>16</v>
      </c>
      <c r="D5566" t="s">
        <v>16697</v>
      </c>
      <c r="E5566" t="s">
        <v>16698</v>
      </c>
      <c r="F5566" t="s">
        <v>16699</v>
      </c>
      <c r="G5566">
        <v>598.4</v>
      </c>
    </row>
    <row r="5567" spans="1:10" x14ac:dyDescent="0.25">
      <c r="A5567">
        <v>5566</v>
      </c>
      <c r="B5567" t="s">
        <v>10</v>
      </c>
      <c r="C5567" t="s">
        <v>16</v>
      </c>
      <c r="D5567" t="s">
        <v>16700</v>
      </c>
      <c r="E5567" t="s">
        <v>16701</v>
      </c>
      <c r="F5567" t="s">
        <v>16702</v>
      </c>
      <c r="G5567">
        <v>598.4</v>
      </c>
    </row>
    <row r="5568" spans="1:10" x14ac:dyDescent="0.25">
      <c r="A5568">
        <v>5567</v>
      </c>
      <c r="B5568" t="s">
        <v>10</v>
      </c>
      <c r="C5568" t="s">
        <v>16</v>
      </c>
      <c r="D5568" t="s">
        <v>16703</v>
      </c>
      <c r="E5568" t="s">
        <v>16704</v>
      </c>
      <c r="F5568" t="s">
        <v>16705</v>
      </c>
      <c r="G5568">
        <v>598.4</v>
      </c>
    </row>
    <row r="5569" spans="1:10" x14ac:dyDescent="0.25">
      <c r="A5569">
        <v>5568</v>
      </c>
      <c r="B5569" t="s">
        <v>10</v>
      </c>
      <c r="C5569" t="s">
        <v>16</v>
      </c>
      <c r="D5569" t="s">
        <v>16706</v>
      </c>
      <c r="E5569" t="s">
        <v>16707</v>
      </c>
      <c r="F5569" t="s">
        <v>16708</v>
      </c>
      <c r="G5569">
        <v>598.4</v>
      </c>
    </row>
    <row r="5570" spans="1:10" x14ac:dyDescent="0.25">
      <c r="A5570">
        <v>5569</v>
      </c>
      <c r="B5570" t="s">
        <v>10</v>
      </c>
      <c r="C5570" t="s">
        <v>16</v>
      </c>
      <c r="D5570" t="s">
        <v>16709</v>
      </c>
      <c r="E5570" t="s">
        <v>16710</v>
      </c>
      <c r="F5570" t="s">
        <v>16711</v>
      </c>
      <c r="G5570">
        <v>598.4</v>
      </c>
    </row>
    <row r="5571" spans="1:10" x14ac:dyDescent="0.25">
      <c r="A5571">
        <v>5570</v>
      </c>
      <c r="B5571" t="s">
        <v>10</v>
      </c>
      <c r="C5571" t="s">
        <v>16</v>
      </c>
      <c r="D5571" t="s">
        <v>16712</v>
      </c>
      <c r="E5571" t="s">
        <v>16713</v>
      </c>
      <c r="F5571" t="s">
        <v>16714</v>
      </c>
      <c r="G5571">
        <v>598.4</v>
      </c>
    </row>
    <row r="5572" spans="1:10" x14ac:dyDescent="0.25">
      <c r="A5572">
        <v>5571</v>
      </c>
      <c r="B5572" t="s">
        <v>10</v>
      </c>
      <c r="C5572" t="s">
        <v>16</v>
      </c>
      <c r="D5572" t="s">
        <v>16715</v>
      </c>
      <c r="E5572" t="s">
        <v>16716</v>
      </c>
      <c r="F5572" t="s">
        <v>16717</v>
      </c>
      <c r="G5572">
        <v>598.4</v>
      </c>
    </row>
    <row r="5573" spans="1:10" x14ac:dyDescent="0.25">
      <c r="A5573">
        <v>5572</v>
      </c>
      <c r="B5573" t="s">
        <v>10</v>
      </c>
      <c r="C5573" t="s">
        <v>16</v>
      </c>
      <c r="D5573" t="s">
        <v>16718</v>
      </c>
      <c r="E5573" t="s">
        <v>16719</v>
      </c>
      <c r="F5573" t="s">
        <v>16720</v>
      </c>
      <c r="G5573">
        <v>598.4</v>
      </c>
    </row>
    <row r="5574" spans="1:10" x14ac:dyDescent="0.25">
      <c r="A5574">
        <v>5573</v>
      </c>
      <c r="B5574" t="s">
        <v>10</v>
      </c>
      <c r="C5574" t="s">
        <v>16</v>
      </c>
      <c r="D5574" t="s">
        <v>16721</v>
      </c>
      <c r="E5574" t="s">
        <v>16722</v>
      </c>
      <c r="F5574" t="s">
        <v>16723</v>
      </c>
      <c r="G5574">
        <v>598.4</v>
      </c>
      <c r="H5574">
        <v>132.57</v>
      </c>
      <c r="I5574">
        <v>366.31</v>
      </c>
      <c r="J5574">
        <v>0</v>
      </c>
    </row>
    <row r="5575" spans="1:10" x14ac:dyDescent="0.25">
      <c r="A5575">
        <v>5574</v>
      </c>
      <c r="B5575" t="s">
        <v>10</v>
      </c>
      <c r="C5575" t="s">
        <v>16</v>
      </c>
      <c r="D5575" t="s">
        <v>16724</v>
      </c>
      <c r="E5575" t="s">
        <v>16725</v>
      </c>
      <c r="F5575" t="s">
        <v>16726</v>
      </c>
      <c r="G5575">
        <v>598.4</v>
      </c>
      <c r="H5575">
        <v>265.14999999999998</v>
      </c>
      <c r="I5575">
        <v>170.99</v>
      </c>
      <c r="J5575">
        <v>0</v>
      </c>
    </row>
    <row r="5576" spans="1:10" x14ac:dyDescent="0.25">
      <c r="A5576">
        <v>5575</v>
      </c>
      <c r="B5576" t="s">
        <v>10</v>
      </c>
      <c r="C5576" t="s">
        <v>16</v>
      </c>
      <c r="D5576" t="s">
        <v>16727</v>
      </c>
      <c r="E5576" t="s">
        <v>16728</v>
      </c>
      <c r="F5576" t="s">
        <v>16729</v>
      </c>
      <c r="G5576">
        <v>598.4</v>
      </c>
      <c r="H5576">
        <v>562.15</v>
      </c>
      <c r="I5576">
        <v>66.75</v>
      </c>
      <c r="J5576">
        <v>0</v>
      </c>
    </row>
    <row r="5577" spans="1:10" x14ac:dyDescent="0.25">
      <c r="A5577">
        <v>5576</v>
      </c>
      <c r="B5577" t="s">
        <v>10</v>
      </c>
      <c r="C5577" t="s">
        <v>16</v>
      </c>
      <c r="D5577" t="s">
        <v>16730</v>
      </c>
      <c r="E5577" t="s">
        <v>16731</v>
      </c>
      <c r="F5577" t="s">
        <v>16732</v>
      </c>
      <c r="G5577">
        <v>598.4</v>
      </c>
    </row>
    <row r="5578" spans="1:10" x14ac:dyDescent="0.25">
      <c r="A5578">
        <v>5577</v>
      </c>
      <c r="B5578" t="s">
        <v>10</v>
      </c>
      <c r="C5578" t="s">
        <v>16</v>
      </c>
      <c r="D5578" t="s">
        <v>16733</v>
      </c>
      <c r="E5578" t="s">
        <v>16734</v>
      </c>
      <c r="F5578" t="s">
        <v>16735</v>
      </c>
      <c r="G5578">
        <v>598.4</v>
      </c>
      <c r="H5578">
        <v>100.84</v>
      </c>
      <c r="I5578">
        <v>486.26</v>
      </c>
      <c r="J5578">
        <v>0</v>
      </c>
    </row>
    <row r="5579" spans="1:10" x14ac:dyDescent="0.25">
      <c r="A5579">
        <v>5578</v>
      </c>
      <c r="B5579" t="s">
        <v>10</v>
      </c>
      <c r="C5579" t="s">
        <v>16</v>
      </c>
      <c r="D5579" t="s">
        <v>16736</v>
      </c>
      <c r="E5579" t="s">
        <v>16737</v>
      </c>
      <c r="F5579" t="s">
        <v>16738</v>
      </c>
      <c r="G5579">
        <v>598.4</v>
      </c>
    </row>
    <row r="5580" spans="1:10" x14ac:dyDescent="0.25">
      <c r="A5580">
        <v>5579</v>
      </c>
      <c r="B5580" t="s">
        <v>10</v>
      </c>
      <c r="C5580" t="s">
        <v>16</v>
      </c>
      <c r="D5580" t="s">
        <v>16739</v>
      </c>
      <c r="E5580" t="s">
        <v>16740</v>
      </c>
      <c r="F5580" t="s">
        <v>16741</v>
      </c>
      <c r="G5580">
        <v>598.4</v>
      </c>
    </row>
    <row r="5581" spans="1:10" x14ac:dyDescent="0.25">
      <c r="A5581">
        <v>5580</v>
      </c>
      <c r="B5581" t="s">
        <v>10</v>
      </c>
      <c r="C5581" t="s">
        <v>16</v>
      </c>
      <c r="D5581" t="s">
        <v>16742</v>
      </c>
      <c r="E5581" t="s">
        <v>16743</v>
      </c>
      <c r="F5581" t="s">
        <v>16744</v>
      </c>
      <c r="G5581">
        <v>598.4</v>
      </c>
    </row>
    <row r="5582" spans="1:10" x14ac:dyDescent="0.25">
      <c r="A5582">
        <v>5581</v>
      </c>
      <c r="B5582" t="s">
        <v>10</v>
      </c>
      <c r="C5582" t="s">
        <v>16</v>
      </c>
      <c r="D5582" t="s">
        <v>16745</v>
      </c>
      <c r="E5582" t="s">
        <v>16746</v>
      </c>
      <c r="F5582" t="s">
        <v>16747</v>
      </c>
      <c r="G5582">
        <v>598.4</v>
      </c>
    </row>
    <row r="5583" spans="1:10" x14ac:dyDescent="0.25">
      <c r="A5583">
        <v>5582</v>
      </c>
      <c r="B5583" t="s">
        <v>10</v>
      </c>
      <c r="C5583" t="s">
        <v>16</v>
      </c>
      <c r="D5583" t="s">
        <v>16748</v>
      </c>
      <c r="E5583" t="s">
        <v>16749</v>
      </c>
      <c r="F5583" t="s">
        <v>16750</v>
      </c>
      <c r="G5583">
        <v>598.4</v>
      </c>
      <c r="H5583">
        <v>262.33</v>
      </c>
      <c r="I5583">
        <v>172.69</v>
      </c>
      <c r="J5583">
        <v>0</v>
      </c>
    </row>
    <row r="5584" spans="1:10" x14ac:dyDescent="0.25">
      <c r="A5584">
        <v>5583</v>
      </c>
      <c r="B5584" t="s">
        <v>10</v>
      </c>
      <c r="C5584" t="s">
        <v>16</v>
      </c>
      <c r="D5584" t="s">
        <v>16751</v>
      </c>
      <c r="E5584" t="s">
        <v>16752</v>
      </c>
      <c r="F5584" t="s">
        <v>16753</v>
      </c>
      <c r="G5584">
        <v>598.4</v>
      </c>
      <c r="H5584">
        <v>260.64999999999998</v>
      </c>
      <c r="I5584">
        <v>173.46</v>
      </c>
      <c r="J5584">
        <v>0</v>
      </c>
    </row>
    <row r="5585" spans="1:10" x14ac:dyDescent="0.25">
      <c r="A5585">
        <v>5584</v>
      </c>
      <c r="B5585" t="s">
        <v>10</v>
      </c>
      <c r="C5585" t="s">
        <v>16</v>
      </c>
      <c r="D5585" t="s">
        <v>16754</v>
      </c>
      <c r="E5585" t="s">
        <v>16755</v>
      </c>
      <c r="F5585" t="s">
        <v>16756</v>
      </c>
      <c r="G5585">
        <v>598.4</v>
      </c>
      <c r="H5585">
        <v>127.7</v>
      </c>
      <c r="I5585">
        <v>374.35</v>
      </c>
      <c r="J5585">
        <v>0</v>
      </c>
    </row>
    <row r="5586" spans="1:10" x14ac:dyDescent="0.25">
      <c r="A5586">
        <v>5585</v>
      </c>
      <c r="B5586" t="s">
        <v>10</v>
      </c>
      <c r="C5586" t="s">
        <v>16</v>
      </c>
      <c r="D5586" t="s">
        <v>16757</v>
      </c>
      <c r="E5586" t="s">
        <v>16758</v>
      </c>
      <c r="F5586" t="s">
        <v>16759</v>
      </c>
      <c r="G5586">
        <v>598.4</v>
      </c>
    </row>
    <row r="5587" spans="1:10" x14ac:dyDescent="0.25">
      <c r="A5587">
        <v>5586</v>
      </c>
      <c r="B5587" t="s">
        <v>10</v>
      </c>
      <c r="C5587" t="s">
        <v>16</v>
      </c>
      <c r="D5587" t="s">
        <v>16760</v>
      </c>
      <c r="E5587" t="s">
        <v>16761</v>
      </c>
      <c r="F5587" t="s">
        <v>16762</v>
      </c>
      <c r="G5587">
        <v>598.4</v>
      </c>
    </row>
    <row r="5588" spans="1:10" x14ac:dyDescent="0.25">
      <c r="A5588">
        <v>5587</v>
      </c>
      <c r="B5588" t="s">
        <v>10</v>
      </c>
      <c r="C5588" t="s">
        <v>16</v>
      </c>
      <c r="D5588" t="s">
        <v>16763</v>
      </c>
      <c r="E5588" t="s">
        <v>16764</v>
      </c>
      <c r="F5588" t="s">
        <v>16765</v>
      </c>
      <c r="G5588">
        <v>598.4</v>
      </c>
    </row>
    <row r="5589" spans="1:10" x14ac:dyDescent="0.25">
      <c r="A5589">
        <v>5588</v>
      </c>
      <c r="B5589" t="s">
        <v>10</v>
      </c>
      <c r="C5589" t="s">
        <v>16</v>
      </c>
      <c r="D5589" t="s">
        <v>16766</v>
      </c>
      <c r="E5589" t="s">
        <v>16767</v>
      </c>
      <c r="F5589" t="s">
        <v>16768</v>
      </c>
      <c r="G5589">
        <v>598.4</v>
      </c>
      <c r="H5589">
        <v>598.29999999999995</v>
      </c>
      <c r="I5589">
        <v>8.86</v>
      </c>
      <c r="J5589">
        <v>0</v>
      </c>
    </row>
    <row r="5590" spans="1:10" x14ac:dyDescent="0.25">
      <c r="A5590">
        <v>5589</v>
      </c>
      <c r="B5590" t="s">
        <v>10</v>
      </c>
      <c r="C5590" t="s">
        <v>16</v>
      </c>
      <c r="D5590" t="s">
        <v>16769</v>
      </c>
      <c r="E5590" t="s">
        <v>16770</v>
      </c>
      <c r="F5590" t="s">
        <v>16771</v>
      </c>
      <c r="G5590">
        <v>598.4</v>
      </c>
      <c r="H5590">
        <v>130.53</v>
      </c>
      <c r="I5590">
        <v>370.92</v>
      </c>
      <c r="J5590">
        <v>0</v>
      </c>
    </row>
    <row r="5591" spans="1:10" x14ac:dyDescent="0.25">
      <c r="A5591">
        <v>5590</v>
      </c>
      <c r="B5591" t="s">
        <v>10</v>
      </c>
      <c r="C5591" t="s">
        <v>16</v>
      </c>
      <c r="D5591" t="s">
        <v>16772</v>
      </c>
      <c r="E5591" t="s">
        <v>16773</v>
      </c>
      <c r="F5591" t="s">
        <v>16774</v>
      </c>
      <c r="G5591">
        <v>598.4</v>
      </c>
    </row>
    <row r="5592" spans="1:10" x14ac:dyDescent="0.25">
      <c r="A5592">
        <v>5591</v>
      </c>
      <c r="B5592" t="s">
        <v>10</v>
      </c>
      <c r="C5592" t="s">
        <v>16</v>
      </c>
      <c r="D5592" t="s">
        <v>16775</v>
      </c>
      <c r="E5592" t="s">
        <v>16776</v>
      </c>
      <c r="F5592" t="s">
        <v>16777</v>
      </c>
      <c r="G5592">
        <v>598.4</v>
      </c>
    </row>
    <row r="5593" spans="1:10" x14ac:dyDescent="0.25">
      <c r="A5593">
        <v>5592</v>
      </c>
      <c r="B5593" t="s">
        <v>10</v>
      </c>
      <c r="C5593" t="s">
        <v>16</v>
      </c>
      <c r="D5593" t="s">
        <v>16778</v>
      </c>
      <c r="E5593" t="s">
        <v>16779</v>
      </c>
      <c r="F5593" t="s">
        <v>16780</v>
      </c>
      <c r="G5593">
        <v>598.4</v>
      </c>
    </row>
    <row r="5594" spans="1:10" x14ac:dyDescent="0.25">
      <c r="A5594">
        <v>5593</v>
      </c>
      <c r="B5594" t="s">
        <v>10</v>
      </c>
      <c r="C5594" t="s">
        <v>16</v>
      </c>
      <c r="D5594" t="s">
        <v>16781</v>
      </c>
      <c r="E5594" t="s">
        <v>16782</v>
      </c>
      <c r="F5594" t="s">
        <v>16783</v>
      </c>
      <c r="G5594">
        <v>598.4</v>
      </c>
    </row>
    <row r="5595" spans="1:10" x14ac:dyDescent="0.25">
      <c r="A5595">
        <v>5594</v>
      </c>
      <c r="B5595" t="s">
        <v>10</v>
      </c>
      <c r="C5595" t="s">
        <v>16</v>
      </c>
      <c r="D5595" t="s">
        <v>16784</v>
      </c>
      <c r="E5595" t="s">
        <v>16785</v>
      </c>
      <c r="F5595" t="s">
        <v>16786</v>
      </c>
      <c r="G5595">
        <v>598.4</v>
      </c>
    </row>
    <row r="5596" spans="1:10" x14ac:dyDescent="0.25">
      <c r="A5596">
        <v>5595</v>
      </c>
      <c r="B5596" t="s">
        <v>10</v>
      </c>
      <c r="C5596" t="s">
        <v>16</v>
      </c>
      <c r="D5596" t="s">
        <v>16787</v>
      </c>
      <c r="E5596" t="s">
        <v>16788</v>
      </c>
      <c r="F5596" t="s">
        <v>16789</v>
      </c>
      <c r="G5596">
        <v>598.4</v>
      </c>
      <c r="H5596">
        <v>392.19</v>
      </c>
      <c r="I5596">
        <v>105.49</v>
      </c>
      <c r="J5596">
        <v>0</v>
      </c>
    </row>
    <row r="5597" spans="1:10" x14ac:dyDescent="0.25">
      <c r="A5597">
        <v>5596</v>
      </c>
      <c r="B5597" t="s">
        <v>10</v>
      </c>
      <c r="C5597" t="s">
        <v>16</v>
      </c>
      <c r="D5597" t="s">
        <v>16790</v>
      </c>
      <c r="E5597" t="s">
        <v>16791</v>
      </c>
      <c r="F5597" t="s">
        <v>16792</v>
      </c>
      <c r="G5597">
        <v>598.4</v>
      </c>
    </row>
    <row r="5598" spans="1:10" x14ac:dyDescent="0.25">
      <c r="A5598">
        <v>5597</v>
      </c>
      <c r="B5598" t="s">
        <v>10</v>
      </c>
      <c r="C5598" t="s">
        <v>16</v>
      </c>
      <c r="D5598" t="s">
        <v>16793</v>
      </c>
      <c r="E5598" t="s">
        <v>16794</v>
      </c>
      <c r="F5598" t="s">
        <v>16795</v>
      </c>
      <c r="G5598">
        <v>598.4</v>
      </c>
    </row>
    <row r="5599" spans="1:10" x14ac:dyDescent="0.25">
      <c r="A5599">
        <v>5598</v>
      </c>
      <c r="B5599" t="s">
        <v>10</v>
      </c>
      <c r="C5599" t="s">
        <v>16</v>
      </c>
      <c r="D5599" t="s">
        <v>16796</v>
      </c>
      <c r="E5599" t="s">
        <v>16797</v>
      </c>
      <c r="F5599" t="s">
        <v>16798</v>
      </c>
      <c r="G5599">
        <v>598.4</v>
      </c>
    </row>
    <row r="5600" spans="1:10" x14ac:dyDescent="0.25">
      <c r="A5600">
        <v>5599</v>
      </c>
      <c r="B5600" t="s">
        <v>10</v>
      </c>
      <c r="C5600" t="s">
        <v>16</v>
      </c>
      <c r="D5600" t="s">
        <v>16799</v>
      </c>
      <c r="E5600" t="s">
        <v>16800</v>
      </c>
      <c r="F5600" t="s">
        <v>16801</v>
      </c>
      <c r="G5600">
        <v>598.4</v>
      </c>
    </row>
    <row r="5601" spans="1:10" x14ac:dyDescent="0.25">
      <c r="A5601">
        <v>5600</v>
      </c>
      <c r="B5601" t="s">
        <v>10</v>
      </c>
      <c r="C5601" t="s">
        <v>16</v>
      </c>
      <c r="D5601" t="s">
        <v>16802</v>
      </c>
      <c r="E5601" t="s">
        <v>16803</v>
      </c>
      <c r="F5601" t="s">
        <v>16804</v>
      </c>
      <c r="G5601">
        <v>598.4</v>
      </c>
    </row>
    <row r="5602" spans="1:10" x14ac:dyDescent="0.25">
      <c r="A5602">
        <v>5601</v>
      </c>
      <c r="B5602" t="s">
        <v>10</v>
      </c>
      <c r="C5602" t="s">
        <v>16</v>
      </c>
      <c r="D5602" t="s">
        <v>16805</v>
      </c>
      <c r="E5602" t="s">
        <v>16806</v>
      </c>
      <c r="F5602" t="s">
        <v>16807</v>
      </c>
      <c r="G5602">
        <v>598.4</v>
      </c>
      <c r="H5602">
        <v>234.21</v>
      </c>
      <c r="I5602">
        <v>197.27</v>
      </c>
      <c r="J5602">
        <v>0</v>
      </c>
    </row>
    <row r="5603" spans="1:10" x14ac:dyDescent="0.25">
      <c r="A5603">
        <v>5602</v>
      </c>
      <c r="B5603" t="s">
        <v>10</v>
      </c>
      <c r="C5603" t="s">
        <v>16</v>
      </c>
      <c r="D5603" t="s">
        <v>16808</v>
      </c>
      <c r="E5603" t="s">
        <v>16809</v>
      </c>
      <c r="F5603" t="s">
        <v>16810</v>
      </c>
      <c r="G5603">
        <v>598.4</v>
      </c>
    </row>
    <row r="5604" spans="1:10" x14ac:dyDescent="0.25">
      <c r="A5604">
        <v>5603</v>
      </c>
      <c r="B5604" t="s">
        <v>10</v>
      </c>
      <c r="C5604" t="s">
        <v>16</v>
      </c>
      <c r="D5604" t="s">
        <v>16811</v>
      </c>
      <c r="E5604" t="s">
        <v>16812</v>
      </c>
      <c r="F5604" t="s">
        <v>16813</v>
      </c>
      <c r="G5604">
        <v>598.4</v>
      </c>
    </row>
    <row r="5605" spans="1:10" x14ac:dyDescent="0.25">
      <c r="A5605">
        <v>5604</v>
      </c>
      <c r="B5605" t="s">
        <v>10</v>
      </c>
      <c r="C5605" t="s">
        <v>16</v>
      </c>
      <c r="D5605" t="s">
        <v>16814</v>
      </c>
      <c r="E5605" t="s">
        <v>16815</v>
      </c>
      <c r="F5605" t="s">
        <v>16816</v>
      </c>
      <c r="G5605">
        <v>598.4</v>
      </c>
    </row>
    <row r="5606" spans="1:10" x14ac:dyDescent="0.25">
      <c r="A5606">
        <v>5605</v>
      </c>
      <c r="B5606" t="s">
        <v>10</v>
      </c>
      <c r="C5606" t="s">
        <v>16</v>
      </c>
      <c r="D5606" t="s">
        <v>16817</v>
      </c>
      <c r="E5606" t="s">
        <v>16818</v>
      </c>
      <c r="F5606" t="s">
        <v>16819</v>
      </c>
      <c r="G5606">
        <v>598.4</v>
      </c>
    </row>
    <row r="5607" spans="1:10" x14ac:dyDescent="0.25">
      <c r="A5607">
        <v>5606</v>
      </c>
      <c r="B5607" t="s">
        <v>10</v>
      </c>
      <c r="C5607" t="s">
        <v>16</v>
      </c>
      <c r="D5607" t="s">
        <v>16820</v>
      </c>
      <c r="E5607" t="s">
        <v>16821</v>
      </c>
      <c r="F5607" t="s">
        <v>16822</v>
      </c>
      <c r="G5607">
        <v>598.4</v>
      </c>
      <c r="H5607">
        <v>132.16999999999999</v>
      </c>
      <c r="I5607">
        <v>362.33</v>
      </c>
      <c r="J5607">
        <v>0</v>
      </c>
    </row>
    <row r="5608" spans="1:10" x14ac:dyDescent="0.25">
      <c r="A5608">
        <v>5607</v>
      </c>
      <c r="B5608" t="s">
        <v>10</v>
      </c>
      <c r="C5608" t="s">
        <v>16</v>
      </c>
      <c r="D5608" t="s">
        <v>16823</v>
      </c>
      <c r="E5608" t="s">
        <v>16824</v>
      </c>
      <c r="F5608" t="s">
        <v>16825</v>
      </c>
      <c r="G5608">
        <v>598.4</v>
      </c>
    </row>
    <row r="5609" spans="1:10" x14ac:dyDescent="0.25">
      <c r="A5609">
        <v>5608</v>
      </c>
      <c r="B5609" t="s">
        <v>10</v>
      </c>
      <c r="C5609" t="s">
        <v>16</v>
      </c>
      <c r="D5609" t="s">
        <v>16826</v>
      </c>
      <c r="E5609" t="s">
        <v>16827</v>
      </c>
      <c r="F5609" t="s">
        <v>16828</v>
      </c>
      <c r="G5609">
        <v>598.4</v>
      </c>
    </row>
    <row r="5610" spans="1:10" x14ac:dyDescent="0.25">
      <c r="A5610">
        <v>5609</v>
      </c>
      <c r="B5610" t="s">
        <v>10</v>
      </c>
      <c r="C5610" t="s">
        <v>16</v>
      </c>
      <c r="D5610" t="s">
        <v>16829</v>
      </c>
      <c r="E5610" t="s">
        <v>16830</v>
      </c>
      <c r="F5610" t="s">
        <v>16831</v>
      </c>
      <c r="G5610">
        <v>598.4</v>
      </c>
    </row>
    <row r="5611" spans="1:10" x14ac:dyDescent="0.25">
      <c r="A5611">
        <v>5610</v>
      </c>
      <c r="B5611" t="s">
        <v>10</v>
      </c>
      <c r="C5611" t="s">
        <v>16</v>
      </c>
      <c r="D5611" t="s">
        <v>16832</v>
      </c>
      <c r="E5611" t="s">
        <v>16833</v>
      </c>
      <c r="F5611" t="s">
        <v>16834</v>
      </c>
      <c r="G5611">
        <v>598.4</v>
      </c>
    </row>
    <row r="5612" spans="1:10" x14ac:dyDescent="0.25">
      <c r="A5612">
        <v>5611</v>
      </c>
      <c r="B5612" t="s">
        <v>10</v>
      </c>
      <c r="C5612" t="s">
        <v>16</v>
      </c>
      <c r="D5612" t="s">
        <v>16835</v>
      </c>
      <c r="E5612" t="s">
        <v>16836</v>
      </c>
      <c r="F5612" t="s">
        <v>16837</v>
      </c>
      <c r="G5612">
        <v>598.4</v>
      </c>
      <c r="H5612">
        <v>240.34</v>
      </c>
      <c r="I5612">
        <v>192.19</v>
      </c>
      <c r="J5612">
        <v>0</v>
      </c>
    </row>
    <row r="5613" spans="1:10" x14ac:dyDescent="0.25">
      <c r="A5613">
        <v>5612</v>
      </c>
      <c r="B5613" t="s">
        <v>10</v>
      </c>
      <c r="C5613" t="s">
        <v>16</v>
      </c>
      <c r="D5613" t="s">
        <v>16838</v>
      </c>
      <c r="E5613" t="s">
        <v>16839</v>
      </c>
      <c r="F5613" t="s">
        <v>16840</v>
      </c>
      <c r="G5613">
        <v>598.4</v>
      </c>
    </row>
    <row r="5614" spans="1:10" x14ac:dyDescent="0.25">
      <c r="A5614">
        <v>5613</v>
      </c>
      <c r="B5614" t="s">
        <v>10</v>
      </c>
      <c r="C5614" t="s">
        <v>16</v>
      </c>
      <c r="D5614" t="s">
        <v>16841</v>
      </c>
      <c r="E5614" t="s">
        <v>16842</v>
      </c>
      <c r="F5614" t="s">
        <v>16843</v>
      </c>
      <c r="G5614">
        <v>598.4</v>
      </c>
      <c r="H5614">
        <v>479.51</v>
      </c>
      <c r="I5614">
        <v>80.44</v>
      </c>
      <c r="J5614">
        <v>0</v>
      </c>
    </row>
    <row r="5615" spans="1:10" x14ac:dyDescent="0.25">
      <c r="A5615">
        <v>5614</v>
      </c>
      <c r="B5615" t="s">
        <v>10</v>
      </c>
      <c r="C5615" t="s">
        <v>16</v>
      </c>
      <c r="D5615" t="s">
        <v>16844</v>
      </c>
      <c r="E5615" t="s">
        <v>16845</v>
      </c>
      <c r="F5615" t="s">
        <v>16846</v>
      </c>
      <c r="G5615">
        <v>598.4</v>
      </c>
    </row>
    <row r="5616" spans="1:10" x14ac:dyDescent="0.25">
      <c r="A5616">
        <v>5615</v>
      </c>
      <c r="B5616" t="s">
        <v>10</v>
      </c>
      <c r="C5616" t="s">
        <v>16</v>
      </c>
      <c r="D5616" t="s">
        <v>16847</v>
      </c>
      <c r="E5616" t="s">
        <v>16848</v>
      </c>
      <c r="F5616" t="s">
        <v>16849</v>
      </c>
      <c r="G5616">
        <v>598.4</v>
      </c>
      <c r="H5616">
        <v>129.88</v>
      </c>
      <c r="I5616">
        <v>375.24</v>
      </c>
      <c r="J5616">
        <v>0</v>
      </c>
    </row>
    <row r="5617" spans="1:10" x14ac:dyDescent="0.25">
      <c r="A5617">
        <v>5616</v>
      </c>
      <c r="B5617" t="s">
        <v>10</v>
      </c>
      <c r="C5617" t="s">
        <v>16</v>
      </c>
      <c r="D5617" t="s">
        <v>16850</v>
      </c>
      <c r="E5617" t="s">
        <v>16851</v>
      </c>
      <c r="F5617" t="s">
        <v>16852</v>
      </c>
      <c r="G5617">
        <v>598.4</v>
      </c>
    </row>
    <row r="5618" spans="1:10" x14ac:dyDescent="0.25">
      <c r="A5618">
        <v>5617</v>
      </c>
      <c r="B5618" t="s">
        <v>10</v>
      </c>
      <c r="C5618" t="s">
        <v>16</v>
      </c>
      <c r="D5618" t="s">
        <v>16853</v>
      </c>
      <c r="E5618" t="s">
        <v>16854</v>
      </c>
      <c r="F5618" t="s">
        <v>16855</v>
      </c>
      <c r="G5618">
        <v>598.4</v>
      </c>
      <c r="H5618">
        <v>433.08</v>
      </c>
      <c r="I5618">
        <v>94.55</v>
      </c>
      <c r="J5618">
        <v>0</v>
      </c>
    </row>
    <row r="5619" spans="1:10" x14ac:dyDescent="0.25">
      <c r="A5619">
        <v>5618</v>
      </c>
      <c r="B5619" t="s">
        <v>10</v>
      </c>
      <c r="C5619" t="s">
        <v>16</v>
      </c>
      <c r="D5619" t="s">
        <v>16856</v>
      </c>
      <c r="E5619" t="s">
        <v>16857</v>
      </c>
      <c r="F5619" t="s">
        <v>16858</v>
      </c>
      <c r="G5619">
        <v>598.4</v>
      </c>
    </row>
    <row r="5620" spans="1:10" x14ac:dyDescent="0.25">
      <c r="A5620">
        <v>5619</v>
      </c>
      <c r="B5620" t="s">
        <v>10</v>
      </c>
      <c r="C5620" t="s">
        <v>16</v>
      </c>
      <c r="D5620" t="s">
        <v>16859</v>
      </c>
      <c r="E5620" t="s">
        <v>16860</v>
      </c>
      <c r="F5620" t="s">
        <v>16861</v>
      </c>
      <c r="G5620">
        <v>598.4</v>
      </c>
    </row>
    <row r="5621" spans="1:10" x14ac:dyDescent="0.25">
      <c r="A5621">
        <v>5620</v>
      </c>
      <c r="B5621" t="s">
        <v>10</v>
      </c>
      <c r="C5621" t="s">
        <v>16</v>
      </c>
      <c r="D5621" t="s">
        <v>16862</v>
      </c>
      <c r="E5621" t="s">
        <v>16863</v>
      </c>
      <c r="F5621" t="s">
        <v>16864</v>
      </c>
      <c r="G5621">
        <v>598.4</v>
      </c>
    </row>
    <row r="5622" spans="1:10" x14ac:dyDescent="0.25">
      <c r="A5622">
        <v>5621</v>
      </c>
      <c r="B5622" t="s">
        <v>10</v>
      </c>
      <c r="C5622" t="s">
        <v>16</v>
      </c>
      <c r="D5622" t="s">
        <v>16865</v>
      </c>
      <c r="E5622" t="s">
        <v>16866</v>
      </c>
      <c r="F5622" t="s">
        <v>16867</v>
      </c>
      <c r="G5622">
        <v>598.4</v>
      </c>
    </row>
    <row r="5623" spans="1:10" x14ac:dyDescent="0.25">
      <c r="A5623">
        <v>5622</v>
      </c>
      <c r="B5623" t="s">
        <v>10</v>
      </c>
      <c r="C5623" t="s">
        <v>16</v>
      </c>
      <c r="D5623" t="s">
        <v>16868</v>
      </c>
      <c r="E5623" t="s">
        <v>16869</v>
      </c>
      <c r="F5623" t="s">
        <v>16870</v>
      </c>
      <c r="G5623">
        <v>598.4</v>
      </c>
    </row>
    <row r="5624" spans="1:10" x14ac:dyDescent="0.25">
      <c r="A5624">
        <v>5623</v>
      </c>
      <c r="B5624" t="s">
        <v>10</v>
      </c>
      <c r="C5624" t="s">
        <v>16</v>
      </c>
      <c r="D5624" t="s">
        <v>16871</v>
      </c>
      <c r="E5624" t="s">
        <v>16872</v>
      </c>
      <c r="F5624" t="s">
        <v>16873</v>
      </c>
      <c r="G5624">
        <v>598.4</v>
      </c>
      <c r="H5624">
        <v>460.07</v>
      </c>
      <c r="I5624">
        <v>89.26</v>
      </c>
      <c r="J5624">
        <v>0</v>
      </c>
    </row>
    <row r="5625" spans="1:10" x14ac:dyDescent="0.25">
      <c r="A5625">
        <v>5624</v>
      </c>
      <c r="B5625" t="s">
        <v>10</v>
      </c>
      <c r="C5625" t="s">
        <v>16</v>
      </c>
      <c r="D5625" t="s">
        <v>16874</v>
      </c>
      <c r="E5625" t="s">
        <v>16875</v>
      </c>
      <c r="F5625" t="s">
        <v>16876</v>
      </c>
      <c r="G5625">
        <v>598.4</v>
      </c>
    </row>
    <row r="5626" spans="1:10" x14ac:dyDescent="0.25">
      <c r="A5626">
        <v>5625</v>
      </c>
      <c r="B5626" t="s">
        <v>10</v>
      </c>
      <c r="C5626" t="s">
        <v>16</v>
      </c>
      <c r="D5626" t="s">
        <v>16877</v>
      </c>
      <c r="E5626" t="s">
        <v>16878</v>
      </c>
      <c r="F5626" t="s">
        <v>16879</v>
      </c>
      <c r="G5626">
        <v>598.4</v>
      </c>
      <c r="H5626">
        <v>234.82</v>
      </c>
      <c r="I5626">
        <v>194.64</v>
      </c>
      <c r="J5626">
        <v>0</v>
      </c>
    </row>
    <row r="5627" spans="1:10" x14ac:dyDescent="0.25">
      <c r="A5627">
        <v>5626</v>
      </c>
      <c r="B5627" t="s">
        <v>10</v>
      </c>
      <c r="C5627" t="s">
        <v>16</v>
      </c>
      <c r="D5627" t="s">
        <v>16880</v>
      </c>
      <c r="E5627" t="s">
        <v>16881</v>
      </c>
      <c r="F5627" t="s">
        <v>16882</v>
      </c>
      <c r="G5627">
        <v>598.4</v>
      </c>
      <c r="H5627">
        <v>183.03</v>
      </c>
      <c r="I5627">
        <v>259.29000000000002</v>
      </c>
      <c r="J5627">
        <v>0</v>
      </c>
    </row>
    <row r="5628" spans="1:10" x14ac:dyDescent="0.25">
      <c r="A5628">
        <v>5627</v>
      </c>
      <c r="B5628" t="s">
        <v>10</v>
      </c>
      <c r="C5628" t="s">
        <v>16</v>
      </c>
      <c r="D5628" t="s">
        <v>16883</v>
      </c>
      <c r="E5628" t="s">
        <v>16884</v>
      </c>
      <c r="F5628" t="s">
        <v>16885</v>
      </c>
      <c r="G5628">
        <v>598.4</v>
      </c>
    </row>
    <row r="5629" spans="1:10" x14ac:dyDescent="0.25">
      <c r="A5629">
        <v>5628</v>
      </c>
      <c r="B5629" t="s">
        <v>10</v>
      </c>
      <c r="C5629" t="s">
        <v>16</v>
      </c>
      <c r="D5629" t="s">
        <v>16886</v>
      </c>
      <c r="E5629" t="s">
        <v>16887</v>
      </c>
      <c r="F5629" t="s">
        <v>16888</v>
      </c>
      <c r="G5629">
        <v>598.4</v>
      </c>
      <c r="H5629">
        <v>132.13</v>
      </c>
      <c r="I5629">
        <v>368.55</v>
      </c>
      <c r="J5629">
        <v>0</v>
      </c>
    </row>
    <row r="5630" spans="1:10" x14ac:dyDescent="0.25">
      <c r="A5630">
        <v>5629</v>
      </c>
      <c r="B5630" t="s">
        <v>10</v>
      </c>
      <c r="C5630" t="s">
        <v>16</v>
      </c>
      <c r="D5630" t="s">
        <v>16889</v>
      </c>
      <c r="E5630" t="s">
        <v>16890</v>
      </c>
      <c r="F5630" t="s">
        <v>16891</v>
      </c>
      <c r="G5630">
        <v>598.4</v>
      </c>
    </row>
    <row r="5631" spans="1:10" x14ac:dyDescent="0.25">
      <c r="A5631">
        <v>5630</v>
      </c>
      <c r="B5631" t="s">
        <v>10</v>
      </c>
      <c r="C5631" t="s">
        <v>16</v>
      </c>
      <c r="D5631" t="s">
        <v>16892</v>
      </c>
      <c r="E5631" t="s">
        <v>16893</v>
      </c>
      <c r="F5631" t="s">
        <v>16894</v>
      </c>
      <c r="G5631">
        <v>598.4</v>
      </c>
    </row>
    <row r="5632" spans="1:10" x14ac:dyDescent="0.25">
      <c r="A5632">
        <v>5631</v>
      </c>
      <c r="B5632" t="s">
        <v>10</v>
      </c>
      <c r="C5632" t="s">
        <v>16</v>
      </c>
      <c r="D5632" t="s">
        <v>16895</v>
      </c>
      <c r="E5632" t="s">
        <v>16896</v>
      </c>
      <c r="F5632" t="s">
        <v>16897</v>
      </c>
      <c r="G5632">
        <v>598.4</v>
      </c>
    </row>
    <row r="5633" spans="1:10" x14ac:dyDescent="0.25">
      <c r="A5633">
        <v>5632</v>
      </c>
      <c r="B5633" t="s">
        <v>10</v>
      </c>
      <c r="C5633" t="s">
        <v>16</v>
      </c>
      <c r="D5633" t="s">
        <v>16898</v>
      </c>
      <c r="E5633" t="s">
        <v>16899</v>
      </c>
      <c r="F5633" t="s">
        <v>16900</v>
      </c>
      <c r="G5633">
        <v>598.4</v>
      </c>
      <c r="H5633">
        <v>592.33000000000004</v>
      </c>
      <c r="I5633">
        <v>35.56</v>
      </c>
      <c r="J5633">
        <v>0</v>
      </c>
    </row>
    <row r="5634" spans="1:10" x14ac:dyDescent="0.25">
      <c r="A5634">
        <v>5633</v>
      </c>
      <c r="B5634" t="s">
        <v>10</v>
      </c>
      <c r="C5634" t="s">
        <v>16</v>
      </c>
      <c r="D5634" t="s">
        <v>16901</v>
      </c>
      <c r="E5634" t="s">
        <v>16902</v>
      </c>
      <c r="F5634" t="s">
        <v>16903</v>
      </c>
      <c r="G5634">
        <v>598.4</v>
      </c>
    </row>
    <row r="5635" spans="1:10" x14ac:dyDescent="0.25">
      <c r="A5635">
        <v>5634</v>
      </c>
      <c r="B5635" t="s">
        <v>10</v>
      </c>
      <c r="C5635" t="s">
        <v>16</v>
      </c>
      <c r="D5635" t="s">
        <v>16904</v>
      </c>
      <c r="E5635" t="s">
        <v>16905</v>
      </c>
      <c r="F5635" t="s">
        <v>16906</v>
      </c>
      <c r="G5635">
        <v>598.4</v>
      </c>
      <c r="H5635">
        <v>101.18</v>
      </c>
      <c r="I5635">
        <v>488.73</v>
      </c>
      <c r="J5635">
        <v>0</v>
      </c>
    </row>
    <row r="5636" spans="1:10" x14ac:dyDescent="0.25">
      <c r="A5636">
        <v>5635</v>
      </c>
      <c r="B5636" t="s">
        <v>10</v>
      </c>
      <c r="C5636" t="s">
        <v>16</v>
      </c>
      <c r="D5636" t="s">
        <v>16907</v>
      </c>
      <c r="E5636" t="s">
        <v>16908</v>
      </c>
      <c r="F5636" t="s">
        <v>16909</v>
      </c>
      <c r="G5636">
        <v>598.4</v>
      </c>
    </row>
    <row r="5637" spans="1:10" x14ac:dyDescent="0.25">
      <c r="A5637">
        <v>5636</v>
      </c>
      <c r="B5637" t="s">
        <v>10</v>
      </c>
      <c r="C5637" t="s">
        <v>16</v>
      </c>
      <c r="D5637" t="s">
        <v>16910</v>
      </c>
      <c r="E5637" t="s">
        <v>16911</v>
      </c>
      <c r="F5637" t="s">
        <v>16912</v>
      </c>
      <c r="G5637">
        <v>598.4</v>
      </c>
    </row>
    <row r="5638" spans="1:10" x14ac:dyDescent="0.25">
      <c r="A5638">
        <v>5637</v>
      </c>
      <c r="B5638" t="s">
        <v>10</v>
      </c>
      <c r="C5638" t="s">
        <v>16</v>
      </c>
      <c r="D5638" t="s">
        <v>16913</v>
      </c>
      <c r="E5638" t="s">
        <v>16914</v>
      </c>
      <c r="F5638" t="s">
        <v>16915</v>
      </c>
      <c r="G5638">
        <v>598.4</v>
      </c>
    </row>
    <row r="5639" spans="1:10" x14ac:dyDescent="0.25">
      <c r="A5639">
        <v>5638</v>
      </c>
      <c r="B5639" t="s">
        <v>10</v>
      </c>
      <c r="C5639" t="s">
        <v>16</v>
      </c>
      <c r="D5639" t="s">
        <v>16916</v>
      </c>
      <c r="E5639" t="s">
        <v>16917</v>
      </c>
      <c r="F5639" t="s">
        <v>16918</v>
      </c>
      <c r="G5639">
        <v>598.4</v>
      </c>
    </row>
    <row r="5640" spans="1:10" x14ac:dyDescent="0.25">
      <c r="A5640">
        <v>5639</v>
      </c>
      <c r="B5640" t="s">
        <v>10</v>
      </c>
      <c r="C5640" t="s">
        <v>16</v>
      </c>
      <c r="D5640" t="s">
        <v>16919</v>
      </c>
      <c r="E5640" t="s">
        <v>16920</v>
      </c>
      <c r="F5640" t="s">
        <v>16921</v>
      </c>
      <c r="G5640">
        <v>598.4</v>
      </c>
      <c r="H5640">
        <v>97.06</v>
      </c>
      <c r="I5640">
        <v>493.27</v>
      </c>
      <c r="J5640">
        <v>0</v>
      </c>
    </row>
    <row r="5641" spans="1:10" x14ac:dyDescent="0.25">
      <c r="A5641">
        <v>5640</v>
      </c>
      <c r="B5641" t="s">
        <v>10</v>
      </c>
      <c r="C5641" t="s">
        <v>16</v>
      </c>
      <c r="D5641" t="s">
        <v>16922</v>
      </c>
      <c r="E5641" t="s">
        <v>16923</v>
      </c>
      <c r="F5641" t="s">
        <v>16924</v>
      </c>
      <c r="G5641">
        <v>598.4</v>
      </c>
      <c r="H5641">
        <v>422.88</v>
      </c>
      <c r="I5641">
        <v>98.41</v>
      </c>
      <c r="J5641">
        <v>0</v>
      </c>
    </row>
    <row r="5642" spans="1:10" x14ac:dyDescent="0.25">
      <c r="A5642">
        <v>5641</v>
      </c>
      <c r="B5642" t="s">
        <v>10</v>
      </c>
      <c r="C5642" t="s">
        <v>16</v>
      </c>
      <c r="D5642" t="s">
        <v>16925</v>
      </c>
      <c r="E5642" t="s">
        <v>16926</v>
      </c>
      <c r="F5642" t="s">
        <v>16927</v>
      </c>
      <c r="G5642">
        <v>598.4</v>
      </c>
      <c r="H5642">
        <v>431.85</v>
      </c>
      <c r="I5642">
        <v>96.02</v>
      </c>
      <c r="J5642">
        <v>0</v>
      </c>
    </row>
    <row r="5643" spans="1:10" x14ac:dyDescent="0.25">
      <c r="A5643">
        <v>5642</v>
      </c>
      <c r="B5643" t="s">
        <v>10</v>
      </c>
      <c r="C5643" t="s">
        <v>16</v>
      </c>
      <c r="D5643" t="s">
        <v>16928</v>
      </c>
      <c r="E5643" t="s">
        <v>16929</v>
      </c>
      <c r="F5643" t="s">
        <v>16930</v>
      </c>
      <c r="G5643">
        <v>598.4</v>
      </c>
    </row>
    <row r="5644" spans="1:10" x14ac:dyDescent="0.25">
      <c r="A5644">
        <v>5643</v>
      </c>
      <c r="B5644" t="s">
        <v>10</v>
      </c>
      <c r="C5644" t="s">
        <v>16</v>
      </c>
      <c r="D5644" t="s">
        <v>16931</v>
      </c>
      <c r="E5644" t="s">
        <v>16932</v>
      </c>
      <c r="F5644" t="s">
        <v>16933</v>
      </c>
      <c r="G5644">
        <v>598.4</v>
      </c>
      <c r="H5644">
        <v>132.5</v>
      </c>
      <c r="I5644">
        <v>369.51</v>
      </c>
      <c r="J5644">
        <v>0</v>
      </c>
    </row>
    <row r="5645" spans="1:10" x14ac:dyDescent="0.25">
      <c r="A5645">
        <v>5644</v>
      </c>
      <c r="B5645" t="s">
        <v>10</v>
      </c>
      <c r="C5645" t="s">
        <v>16</v>
      </c>
      <c r="D5645" t="s">
        <v>16934</v>
      </c>
      <c r="E5645" t="s">
        <v>16935</v>
      </c>
      <c r="F5645" t="s">
        <v>16936</v>
      </c>
      <c r="G5645">
        <v>598.4</v>
      </c>
      <c r="H5645">
        <v>270.69</v>
      </c>
      <c r="I5645">
        <v>165.99</v>
      </c>
      <c r="J5645">
        <v>0</v>
      </c>
    </row>
    <row r="5646" spans="1:10" x14ac:dyDescent="0.25">
      <c r="A5646">
        <v>5645</v>
      </c>
      <c r="B5646" t="s">
        <v>10</v>
      </c>
      <c r="C5646" t="s">
        <v>16</v>
      </c>
      <c r="D5646" t="s">
        <v>16937</v>
      </c>
      <c r="E5646" t="s">
        <v>16938</v>
      </c>
      <c r="F5646" t="s">
        <v>16939</v>
      </c>
      <c r="G5646">
        <v>598.4</v>
      </c>
    </row>
    <row r="5647" spans="1:10" x14ac:dyDescent="0.25">
      <c r="A5647">
        <v>5646</v>
      </c>
      <c r="B5647" t="s">
        <v>10</v>
      </c>
      <c r="C5647" t="s">
        <v>16</v>
      </c>
      <c r="D5647" t="s">
        <v>16940</v>
      </c>
      <c r="E5647" t="s">
        <v>16941</v>
      </c>
      <c r="F5647" t="s">
        <v>16942</v>
      </c>
      <c r="G5647">
        <v>598.4</v>
      </c>
    </row>
    <row r="5648" spans="1:10" x14ac:dyDescent="0.25">
      <c r="A5648">
        <v>5647</v>
      </c>
      <c r="B5648" t="s">
        <v>10</v>
      </c>
      <c r="C5648" t="s">
        <v>16</v>
      </c>
      <c r="D5648" t="s">
        <v>16943</v>
      </c>
      <c r="E5648" t="s">
        <v>16944</v>
      </c>
      <c r="F5648" t="s">
        <v>16945</v>
      </c>
      <c r="G5648">
        <v>598.4</v>
      </c>
    </row>
    <row r="5649" spans="1:10" x14ac:dyDescent="0.25">
      <c r="A5649">
        <v>5648</v>
      </c>
      <c r="B5649" t="s">
        <v>10</v>
      </c>
      <c r="C5649" t="s">
        <v>16</v>
      </c>
      <c r="D5649" t="s">
        <v>16946</v>
      </c>
      <c r="E5649" t="s">
        <v>16947</v>
      </c>
      <c r="F5649" t="s">
        <v>16948</v>
      </c>
      <c r="G5649">
        <v>598.4</v>
      </c>
      <c r="H5649">
        <v>237.31</v>
      </c>
      <c r="I5649">
        <v>194.04</v>
      </c>
      <c r="J5649">
        <v>0</v>
      </c>
    </row>
    <row r="5650" spans="1:10" x14ac:dyDescent="0.25">
      <c r="A5650">
        <v>5649</v>
      </c>
      <c r="B5650" t="s">
        <v>10</v>
      </c>
      <c r="C5650" t="s">
        <v>16</v>
      </c>
      <c r="D5650" t="s">
        <v>16949</v>
      </c>
      <c r="E5650" t="s">
        <v>16950</v>
      </c>
      <c r="F5650" t="s">
        <v>16951</v>
      </c>
      <c r="G5650">
        <v>598.4</v>
      </c>
    </row>
    <row r="5651" spans="1:10" x14ac:dyDescent="0.25">
      <c r="A5651">
        <v>5650</v>
      </c>
      <c r="B5651" t="s">
        <v>10</v>
      </c>
      <c r="C5651" t="s">
        <v>16</v>
      </c>
      <c r="D5651" t="s">
        <v>16952</v>
      </c>
      <c r="E5651" t="s">
        <v>16953</v>
      </c>
      <c r="F5651" t="s">
        <v>16954</v>
      </c>
      <c r="G5651">
        <v>598.4</v>
      </c>
    </row>
    <row r="5652" spans="1:10" x14ac:dyDescent="0.25">
      <c r="A5652">
        <v>5651</v>
      </c>
      <c r="B5652" t="s">
        <v>10</v>
      </c>
      <c r="C5652" t="s">
        <v>16</v>
      </c>
      <c r="D5652" t="s">
        <v>16955</v>
      </c>
      <c r="E5652" t="s">
        <v>16956</v>
      </c>
      <c r="F5652" t="s">
        <v>16957</v>
      </c>
      <c r="G5652">
        <v>598.4</v>
      </c>
    </row>
    <row r="5653" spans="1:10" x14ac:dyDescent="0.25">
      <c r="A5653">
        <v>5652</v>
      </c>
      <c r="B5653" t="s">
        <v>10</v>
      </c>
      <c r="C5653" t="s">
        <v>16</v>
      </c>
      <c r="D5653" t="s">
        <v>16958</v>
      </c>
      <c r="E5653" t="s">
        <v>16959</v>
      </c>
      <c r="F5653" t="s">
        <v>16960</v>
      </c>
      <c r="G5653">
        <v>598.4</v>
      </c>
    </row>
    <row r="5654" spans="1:10" x14ac:dyDescent="0.25">
      <c r="A5654">
        <v>5653</v>
      </c>
      <c r="B5654" t="s">
        <v>10</v>
      </c>
      <c r="C5654" t="s">
        <v>16</v>
      </c>
      <c r="D5654" t="s">
        <v>16961</v>
      </c>
      <c r="E5654" t="s">
        <v>16962</v>
      </c>
      <c r="F5654" t="s">
        <v>16963</v>
      </c>
      <c r="G5654">
        <v>598.4</v>
      </c>
    </row>
    <row r="5655" spans="1:10" x14ac:dyDescent="0.25">
      <c r="A5655">
        <v>5654</v>
      </c>
      <c r="B5655" t="s">
        <v>10</v>
      </c>
      <c r="C5655" t="s">
        <v>16</v>
      </c>
      <c r="D5655" t="s">
        <v>16964</v>
      </c>
      <c r="E5655" t="s">
        <v>16965</v>
      </c>
      <c r="F5655" t="s">
        <v>16966</v>
      </c>
      <c r="G5655">
        <v>598.4</v>
      </c>
      <c r="H5655">
        <v>95.78</v>
      </c>
      <c r="I5655">
        <v>506.12</v>
      </c>
      <c r="J5655">
        <v>0</v>
      </c>
    </row>
    <row r="5656" spans="1:10" x14ac:dyDescent="0.25">
      <c r="A5656">
        <v>5655</v>
      </c>
      <c r="B5656" t="s">
        <v>10</v>
      </c>
      <c r="C5656" t="s">
        <v>16</v>
      </c>
      <c r="D5656" t="s">
        <v>16967</v>
      </c>
      <c r="E5656" t="s">
        <v>16968</v>
      </c>
      <c r="F5656" t="s">
        <v>16969</v>
      </c>
      <c r="G5656">
        <v>598.4</v>
      </c>
    </row>
    <row r="5657" spans="1:10" x14ac:dyDescent="0.25">
      <c r="A5657">
        <v>5656</v>
      </c>
      <c r="B5657" t="s">
        <v>10</v>
      </c>
      <c r="C5657" t="s">
        <v>16</v>
      </c>
      <c r="D5657" t="s">
        <v>16970</v>
      </c>
      <c r="E5657" t="s">
        <v>16971</v>
      </c>
      <c r="F5657" t="s">
        <v>16972</v>
      </c>
      <c r="G5657">
        <v>598.4</v>
      </c>
    </row>
    <row r="5658" spans="1:10" x14ac:dyDescent="0.25">
      <c r="A5658">
        <v>5657</v>
      </c>
      <c r="B5658" t="s">
        <v>10</v>
      </c>
      <c r="C5658" t="s">
        <v>16</v>
      </c>
      <c r="D5658" t="s">
        <v>16973</v>
      </c>
      <c r="E5658" t="s">
        <v>16974</v>
      </c>
      <c r="F5658" t="s">
        <v>16975</v>
      </c>
      <c r="G5658">
        <v>598.4</v>
      </c>
    </row>
    <row r="5659" spans="1:10" x14ac:dyDescent="0.25">
      <c r="A5659">
        <v>5658</v>
      </c>
      <c r="B5659" t="s">
        <v>10</v>
      </c>
      <c r="C5659" t="s">
        <v>16</v>
      </c>
      <c r="D5659" t="s">
        <v>16976</v>
      </c>
      <c r="E5659" t="s">
        <v>16977</v>
      </c>
      <c r="F5659" t="s">
        <v>16978</v>
      </c>
      <c r="G5659">
        <v>598.4</v>
      </c>
    </row>
    <row r="5660" spans="1:10" x14ac:dyDescent="0.25">
      <c r="A5660">
        <v>5659</v>
      </c>
      <c r="B5660" t="s">
        <v>10</v>
      </c>
      <c r="C5660" t="s">
        <v>16</v>
      </c>
      <c r="D5660" t="s">
        <v>16979</v>
      </c>
      <c r="E5660" t="s">
        <v>16980</v>
      </c>
      <c r="F5660" t="s">
        <v>16981</v>
      </c>
      <c r="G5660">
        <v>598.4</v>
      </c>
      <c r="H5660">
        <v>405.13</v>
      </c>
      <c r="I5660">
        <v>104.7</v>
      </c>
      <c r="J5660">
        <v>0</v>
      </c>
    </row>
    <row r="5661" spans="1:10" x14ac:dyDescent="0.25">
      <c r="A5661">
        <v>5660</v>
      </c>
      <c r="B5661" t="s">
        <v>10</v>
      </c>
      <c r="C5661" t="s">
        <v>16</v>
      </c>
      <c r="D5661" t="s">
        <v>16982</v>
      </c>
      <c r="E5661" t="s">
        <v>16983</v>
      </c>
      <c r="F5661" t="s">
        <v>16984</v>
      </c>
      <c r="G5661">
        <v>598.4</v>
      </c>
    </row>
    <row r="5662" spans="1:10" x14ac:dyDescent="0.25">
      <c r="A5662">
        <v>5661</v>
      </c>
      <c r="B5662" t="s">
        <v>10</v>
      </c>
      <c r="C5662" t="s">
        <v>16</v>
      </c>
      <c r="D5662" t="s">
        <v>16985</v>
      </c>
      <c r="E5662" t="s">
        <v>16986</v>
      </c>
      <c r="F5662" t="s">
        <v>16987</v>
      </c>
      <c r="G5662">
        <v>598.4</v>
      </c>
    </row>
    <row r="5663" spans="1:10" x14ac:dyDescent="0.25">
      <c r="A5663">
        <v>5662</v>
      </c>
      <c r="B5663" t="s">
        <v>10</v>
      </c>
      <c r="C5663" t="s">
        <v>16</v>
      </c>
      <c r="D5663" t="s">
        <v>16988</v>
      </c>
      <c r="E5663" t="s">
        <v>16989</v>
      </c>
      <c r="F5663" t="s">
        <v>16990</v>
      </c>
      <c r="G5663">
        <v>598.4</v>
      </c>
    </row>
    <row r="5664" spans="1:10" x14ac:dyDescent="0.25">
      <c r="A5664">
        <v>5663</v>
      </c>
      <c r="B5664" t="s">
        <v>10</v>
      </c>
      <c r="C5664" t="s">
        <v>16</v>
      </c>
      <c r="D5664" t="s">
        <v>16991</v>
      </c>
      <c r="E5664" t="s">
        <v>16992</v>
      </c>
      <c r="F5664" t="s">
        <v>16993</v>
      </c>
      <c r="G5664">
        <v>598.4</v>
      </c>
    </row>
    <row r="5665" spans="1:10" x14ac:dyDescent="0.25">
      <c r="A5665">
        <v>5664</v>
      </c>
      <c r="B5665" t="s">
        <v>10</v>
      </c>
      <c r="C5665" t="s">
        <v>16</v>
      </c>
      <c r="D5665" t="s">
        <v>16994</v>
      </c>
      <c r="E5665" t="s">
        <v>16995</v>
      </c>
      <c r="F5665" t="s">
        <v>16996</v>
      </c>
      <c r="G5665">
        <v>598.4</v>
      </c>
      <c r="H5665">
        <v>131.31</v>
      </c>
      <c r="I5665">
        <v>371.06</v>
      </c>
      <c r="J5665">
        <v>0</v>
      </c>
    </row>
    <row r="5666" spans="1:10" x14ac:dyDescent="0.25">
      <c r="A5666">
        <v>5665</v>
      </c>
      <c r="B5666" t="s">
        <v>10</v>
      </c>
      <c r="C5666" t="s">
        <v>16</v>
      </c>
      <c r="D5666" t="s">
        <v>16997</v>
      </c>
      <c r="E5666" t="s">
        <v>16998</v>
      </c>
      <c r="F5666" t="s">
        <v>16999</v>
      </c>
      <c r="G5666">
        <v>598.4</v>
      </c>
      <c r="H5666">
        <v>69.06</v>
      </c>
      <c r="I5666">
        <v>642.85</v>
      </c>
      <c r="J5666">
        <v>0</v>
      </c>
    </row>
    <row r="5667" spans="1:10" x14ac:dyDescent="0.25">
      <c r="A5667">
        <v>5666</v>
      </c>
      <c r="B5667" t="s">
        <v>10</v>
      </c>
      <c r="C5667" t="s">
        <v>16</v>
      </c>
      <c r="D5667" t="s">
        <v>17000</v>
      </c>
      <c r="E5667" t="s">
        <v>17001</v>
      </c>
      <c r="F5667" t="s">
        <v>17002</v>
      </c>
      <c r="G5667">
        <v>598.4</v>
      </c>
    </row>
    <row r="5668" spans="1:10" x14ac:dyDescent="0.25">
      <c r="A5668">
        <v>5667</v>
      </c>
      <c r="B5668" t="s">
        <v>10</v>
      </c>
      <c r="C5668" t="s">
        <v>16</v>
      </c>
      <c r="D5668" t="s">
        <v>17003</v>
      </c>
      <c r="E5668" t="s">
        <v>17004</v>
      </c>
      <c r="F5668" t="s">
        <v>17005</v>
      </c>
      <c r="G5668">
        <v>598.4</v>
      </c>
    </row>
    <row r="5669" spans="1:10" x14ac:dyDescent="0.25">
      <c r="A5669">
        <v>5668</v>
      </c>
      <c r="B5669" t="s">
        <v>10</v>
      </c>
      <c r="C5669" t="s">
        <v>16</v>
      </c>
      <c r="D5669" t="s">
        <v>17006</v>
      </c>
      <c r="E5669" t="s">
        <v>17007</v>
      </c>
      <c r="F5669" t="s">
        <v>17008</v>
      </c>
      <c r="G5669">
        <v>598.4</v>
      </c>
    </row>
    <row r="5670" spans="1:10" x14ac:dyDescent="0.25">
      <c r="A5670">
        <v>5669</v>
      </c>
      <c r="B5670" t="s">
        <v>10</v>
      </c>
      <c r="C5670" t="s">
        <v>16</v>
      </c>
      <c r="D5670" t="s">
        <v>17009</v>
      </c>
      <c r="E5670" t="s">
        <v>17010</v>
      </c>
      <c r="F5670" t="s">
        <v>17011</v>
      </c>
      <c r="G5670">
        <v>598.4</v>
      </c>
      <c r="H5670">
        <v>478.72</v>
      </c>
      <c r="I5670">
        <v>80.02</v>
      </c>
      <c r="J5670">
        <v>0</v>
      </c>
    </row>
    <row r="5671" spans="1:10" x14ac:dyDescent="0.25">
      <c r="A5671">
        <v>5670</v>
      </c>
      <c r="B5671" t="s">
        <v>10</v>
      </c>
      <c r="C5671" t="s">
        <v>16</v>
      </c>
      <c r="D5671" t="s">
        <v>17012</v>
      </c>
      <c r="E5671" t="s">
        <v>17013</v>
      </c>
      <c r="F5671" t="s">
        <v>17014</v>
      </c>
      <c r="G5671">
        <v>598.4</v>
      </c>
    </row>
    <row r="5672" spans="1:10" x14ac:dyDescent="0.25">
      <c r="A5672">
        <v>5671</v>
      </c>
      <c r="B5672" t="s">
        <v>10</v>
      </c>
      <c r="C5672" t="s">
        <v>16</v>
      </c>
      <c r="D5672" t="s">
        <v>17015</v>
      </c>
      <c r="E5672" t="s">
        <v>17016</v>
      </c>
      <c r="F5672" t="s">
        <v>17017</v>
      </c>
      <c r="G5672">
        <v>598.4</v>
      </c>
      <c r="H5672">
        <v>595.30999999999995</v>
      </c>
      <c r="I5672">
        <v>28.7</v>
      </c>
      <c r="J5672">
        <v>0</v>
      </c>
    </row>
    <row r="5673" spans="1:10" x14ac:dyDescent="0.25">
      <c r="A5673">
        <v>5672</v>
      </c>
      <c r="B5673" t="s">
        <v>10</v>
      </c>
      <c r="C5673" t="s">
        <v>16</v>
      </c>
      <c r="D5673" t="s">
        <v>17018</v>
      </c>
      <c r="E5673" t="s">
        <v>17019</v>
      </c>
      <c r="F5673" t="s">
        <v>17020</v>
      </c>
      <c r="G5673">
        <v>598.4</v>
      </c>
    </row>
    <row r="5674" spans="1:10" x14ac:dyDescent="0.25">
      <c r="A5674">
        <v>5673</v>
      </c>
      <c r="B5674" t="s">
        <v>10</v>
      </c>
      <c r="C5674" t="s">
        <v>16</v>
      </c>
      <c r="D5674" t="s">
        <v>17021</v>
      </c>
      <c r="E5674" t="s">
        <v>17022</v>
      </c>
      <c r="F5674" t="s">
        <v>17023</v>
      </c>
      <c r="G5674">
        <v>598.4</v>
      </c>
      <c r="H5674">
        <v>95.82</v>
      </c>
      <c r="I5674">
        <v>497.52</v>
      </c>
      <c r="J5674">
        <v>0</v>
      </c>
    </row>
    <row r="5675" spans="1:10" x14ac:dyDescent="0.25">
      <c r="A5675">
        <v>5674</v>
      </c>
      <c r="B5675" t="s">
        <v>10</v>
      </c>
      <c r="C5675" t="s">
        <v>16</v>
      </c>
      <c r="D5675" t="s">
        <v>17024</v>
      </c>
      <c r="E5675" t="s">
        <v>17025</v>
      </c>
      <c r="F5675" t="s">
        <v>17026</v>
      </c>
      <c r="G5675">
        <v>598.4</v>
      </c>
      <c r="H5675">
        <v>93.79</v>
      </c>
      <c r="I5675">
        <v>497.76</v>
      </c>
      <c r="J5675">
        <v>0</v>
      </c>
    </row>
    <row r="5676" spans="1:10" x14ac:dyDescent="0.25">
      <c r="A5676">
        <v>5675</v>
      </c>
      <c r="B5676" t="s">
        <v>10</v>
      </c>
      <c r="C5676" t="s">
        <v>16</v>
      </c>
      <c r="D5676" t="s">
        <v>17027</v>
      </c>
      <c r="E5676" t="s">
        <v>17028</v>
      </c>
      <c r="F5676" t="s">
        <v>17029</v>
      </c>
      <c r="G5676">
        <v>598.4</v>
      </c>
      <c r="H5676">
        <v>238.96</v>
      </c>
      <c r="I5676">
        <v>192.52</v>
      </c>
      <c r="J5676">
        <v>0</v>
      </c>
    </row>
    <row r="5677" spans="1:10" x14ac:dyDescent="0.25">
      <c r="A5677">
        <v>5676</v>
      </c>
      <c r="B5677" t="s">
        <v>10</v>
      </c>
      <c r="C5677" t="s">
        <v>16</v>
      </c>
      <c r="D5677" t="s">
        <v>17030</v>
      </c>
      <c r="E5677" t="s">
        <v>17031</v>
      </c>
      <c r="F5677" t="s">
        <v>17032</v>
      </c>
      <c r="G5677">
        <v>598.4</v>
      </c>
    </row>
    <row r="5678" spans="1:10" x14ac:dyDescent="0.25">
      <c r="A5678">
        <v>5677</v>
      </c>
      <c r="B5678" t="s">
        <v>10</v>
      </c>
      <c r="C5678" t="s">
        <v>16</v>
      </c>
      <c r="D5678" t="s">
        <v>17033</v>
      </c>
      <c r="E5678" t="s">
        <v>17034</v>
      </c>
      <c r="F5678" t="s">
        <v>17035</v>
      </c>
      <c r="G5678">
        <v>598.4</v>
      </c>
      <c r="H5678">
        <v>404.78</v>
      </c>
      <c r="I5678">
        <v>101.85</v>
      </c>
      <c r="J5678">
        <v>0</v>
      </c>
    </row>
    <row r="5679" spans="1:10" x14ac:dyDescent="0.25">
      <c r="A5679">
        <v>5678</v>
      </c>
      <c r="B5679" t="s">
        <v>10</v>
      </c>
      <c r="C5679" t="s">
        <v>16</v>
      </c>
      <c r="D5679" t="s">
        <v>17036</v>
      </c>
      <c r="E5679" t="s">
        <v>17037</v>
      </c>
      <c r="F5679" t="s">
        <v>17038</v>
      </c>
      <c r="G5679">
        <v>598.4</v>
      </c>
    </row>
    <row r="5680" spans="1:10" x14ac:dyDescent="0.25">
      <c r="A5680">
        <v>5679</v>
      </c>
      <c r="B5680" t="s">
        <v>10</v>
      </c>
      <c r="C5680" t="s">
        <v>16</v>
      </c>
      <c r="D5680" t="s">
        <v>17039</v>
      </c>
      <c r="E5680" t="s">
        <v>17040</v>
      </c>
      <c r="F5680" t="s">
        <v>17041</v>
      </c>
      <c r="G5680">
        <v>598.4</v>
      </c>
    </row>
    <row r="5681" spans="1:10" x14ac:dyDescent="0.25">
      <c r="A5681">
        <v>5680</v>
      </c>
      <c r="B5681" t="s">
        <v>10</v>
      </c>
      <c r="C5681" t="s">
        <v>16</v>
      </c>
      <c r="D5681" t="s">
        <v>17042</v>
      </c>
      <c r="E5681" t="s">
        <v>17043</v>
      </c>
      <c r="F5681" t="s">
        <v>17044</v>
      </c>
      <c r="G5681">
        <v>598.4</v>
      </c>
      <c r="H5681">
        <v>590.47</v>
      </c>
      <c r="I5681">
        <v>26.35</v>
      </c>
      <c r="J5681">
        <v>0</v>
      </c>
    </row>
    <row r="5682" spans="1:10" x14ac:dyDescent="0.25">
      <c r="A5682">
        <v>5681</v>
      </c>
      <c r="B5682" t="s">
        <v>10</v>
      </c>
      <c r="C5682" t="s">
        <v>16</v>
      </c>
      <c r="D5682" t="s">
        <v>17045</v>
      </c>
      <c r="E5682" t="s">
        <v>17046</v>
      </c>
      <c r="F5682" t="s">
        <v>17047</v>
      </c>
      <c r="G5682">
        <v>598.4</v>
      </c>
    </row>
    <row r="5683" spans="1:10" x14ac:dyDescent="0.25">
      <c r="A5683">
        <v>5682</v>
      </c>
      <c r="B5683" t="s">
        <v>10</v>
      </c>
      <c r="C5683" t="s">
        <v>16</v>
      </c>
      <c r="D5683" t="s">
        <v>17048</v>
      </c>
      <c r="E5683" t="s">
        <v>17049</v>
      </c>
      <c r="F5683" t="s">
        <v>17050</v>
      </c>
      <c r="G5683">
        <v>598.4</v>
      </c>
    </row>
    <row r="5684" spans="1:10" x14ac:dyDescent="0.25">
      <c r="A5684">
        <v>5683</v>
      </c>
      <c r="B5684" t="s">
        <v>10</v>
      </c>
      <c r="C5684" t="s">
        <v>16</v>
      </c>
      <c r="D5684" t="s">
        <v>17051</v>
      </c>
      <c r="E5684" t="s">
        <v>17052</v>
      </c>
      <c r="F5684" t="s">
        <v>17053</v>
      </c>
      <c r="G5684">
        <v>598.4</v>
      </c>
    </row>
    <row r="5685" spans="1:10" x14ac:dyDescent="0.25">
      <c r="A5685">
        <v>5684</v>
      </c>
      <c r="B5685" t="s">
        <v>10</v>
      </c>
      <c r="C5685" t="s">
        <v>16</v>
      </c>
      <c r="D5685" t="s">
        <v>17054</v>
      </c>
      <c r="E5685" t="s">
        <v>17055</v>
      </c>
      <c r="F5685" t="s">
        <v>17056</v>
      </c>
      <c r="G5685">
        <v>598.4</v>
      </c>
      <c r="H5685">
        <v>551.1</v>
      </c>
      <c r="I5685">
        <v>67.89</v>
      </c>
      <c r="J5685">
        <v>0</v>
      </c>
    </row>
    <row r="5686" spans="1:10" x14ac:dyDescent="0.25">
      <c r="A5686">
        <v>5685</v>
      </c>
      <c r="B5686" t="s">
        <v>10</v>
      </c>
      <c r="C5686" t="s">
        <v>16</v>
      </c>
      <c r="D5686" t="s">
        <v>17057</v>
      </c>
      <c r="E5686" t="s">
        <v>17058</v>
      </c>
      <c r="F5686" t="s">
        <v>17059</v>
      </c>
      <c r="G5686">
        <v>598.4</v>
      </c>
    </row>
    <row r="5687" spans="1:10" x14ac:dyDescent="0.25">
      <c r="A5687">
        <v>5686</v>
      </c>
      <c r="B5687" t="s">
        <v>10</v>
      </c>
      <c r="C5687" t="s">
        <v>16</v>
      </c>
      <c r="D5687" t="s">
        <v>17060</v>
      </c>
      <c r="E5687" t="s">
        <v>17061</v>
      </c>
      <c r="F5687" t="s">
        <v>17062</v>
      </c>
      <c r="G5687">
        <v>598.4</v>
      </c>
      <c r="H5687">
        <v>489.32</v>
      </c>
      <c r="I5687">
        <v>80.959999999999994</v>
      </c>
      <c r="J5687">
        <v>0</v>
      </c>
    </row>
    <row r="5688" spans="1:10" x14ac:dyDescent="0.25">
      <c r="A5688">
        <v>5687</v>
      </c>
      <c r="B5688" t="s">
        <v>10</v>
      </c>
      <c r="C5688" t="s">
        <v>16</v>
      </c>
      <c r="D5688" t="s">
        <v>17063</v>
      </c>
      <c r="E5688" t="s">
        <v>17064</v>
      </c>
      <c r="F5688" t="s">
        <v>17065</v>
      </c>
      <c r="G5688">
        <v>598.4</v>
      </c>
      <c r="H5688">
        <v>318.77999999999997</v>
      </c>
      <c r="I5688">
        <v>141.35</v>
      </c>
      <c r="J5688">
        <v>0</v>
      </c>
    </row>
    <row r="5689" spans="1:10" x14ac:dyDescent="0.25">
      <c r="A5689">
        <v>5688</v>
      </c>
      <c r="B5689" t="s">
        <v>10</v>
      </c>
      <c r="C5689" t="s">
        <v>16</v>
      </c>
      <c r="D5689" t="s">
        <v>17066</v>
      </c>
      <c r="E5689" t="s">
        <v>17067</v>
      </c>
      <c r="F5689" t="s">
        <v>17068</v>
      </c>
      <c r="G5689">
        <v>598.4</v>
      </c>
    </row>
    <row r="5690" spans="1:10" x14ac:dyDescent="0.25">
      <c r="A5690">
        <v>5689</v>
      </c>
      <c r="B5690" t="s">
        <v>10</v>
      </c>
      <c r="C5690" t="s">
        <v>16</v>
      </c>
      <c r="D5690" t="s">
        <v>17069</v>
      </c>
      <c r="E5690" t="s">
        <v>17070</v>
      </c>
      <c r="F5690" t="s">
        <v>17071</v>
      </c>
      <c r="G5690">
        <v>598.4</v>
      </c>
    </row>
    <row r="5691" spans="1:10" x14ac:dyDescent="0.25">
      <c r="A5691">
        <v>5690</v>
      </c>
      <c r="B5691" t="s">
        <v>10</v>
      </c>
      <c r="C5691" t="s">
        <v>16</v>
      </c>
      <c r="D5691" t="s">
        <v>17072</v>
      </c>
      <c r="E5691" t="s">
        <v>17073</v>
      </c>
      <c r="F5691" t="s">
        <v>17074</v>
      </c>
      <c r="G5691">
        <v>598.4</v>
      </c>
    </row>
    <row r="5692" spans="1:10" x14ac:dyDescent="0.25">
      <c r="A5692">
        <v>5691</v>
      </c>
      <c r="B5692" t="s">
        <v>10</v>
      </c>
      <c r="C5692" t="s">
        <v>16</v>
      </c>
      <c r="D5692" t="s">
        <v>17075</v>
      </c>
      <c r="E5692" t="s">
        <v>17076</v>
      </c>
      <c r="F5692" t="s">
        <v>17077</v>
      </c>
      <c r="G5692">
        <v>598.4</v>
      </c>
      <c r="H5692">
        <v>236.65</v>
      </c>
      <c r="I5692">
        <v>194.33</v>
      </c>
      <c r="J5692">
        <v>0</v>
      </c>
    </row>
    <row r="5693" spans="1:10" x14ac:dyDescent="0.25">
      <c r="A5693">
        <v>5692</v>
      </c>
      <c r="B5693" t="s">
        <v>10</v>
      </c>
      <c r="C5693" t="s">
        <v>16</v>
      </c>
      <c r="D5693" t="s">
        <v>17078</v>
      </c>
      <c r="E5693" t="s">
        <v>17079</v>
      </c>
      <c r="F5693" t="s">
        <v>17080</v>
      </c>
      <c r="G5693">
        <v>598.4</v>
      </c>
      <c r="H5693">
        <v>59.97</v>
      </c>
      <c r="I5693">
        <v>711.34</v>
      </c>
      <c r="J5693">
        <v>0</v>
      </c>
    </row>
    <row r="5694" spans="1:10" x14ac:dyDescent="0.25">
      <c r="A5694">
        <v>5693</v>
      </c>
      <c r="B5694" t="s">
        <v>10</v>
      </c>
      <c r="C5694" t="s">
        <v>16</v>
      </c>
      <c r="D5694" t="s">
        <v>17081</v>
      </c>
      <c r="E5694" t="s">
        <v>17082</v>
      </c>
      <c r="F5694" t="s">
        <v>17083</v>
      </c>
      <c r="G5694">
        <v>598.4</v>
      </c>
    </row>
    <row r="5695" spans="1:10" x14ac:dyDescent="0.25">
      <c r="A5695">
        <v>5694</v>
      </c>
      <c r="B5695" t="s">
        <v>10</v>
      </c>
      <c r="C5695" t="s">
        <v>16</v>
      </c>
      <c r="D5695" t="s">
        <v>17084</v>
      </c>
      <c r="E5695" t="s">
        <v>17085</v>
      </c>
      <c r="F5695" t="s">
        <v>17086</v>
      </c>
      <c r="G5695">
        <v>598.4</v>
      </c>
      <c r="H5695">
        <v>236.42</v>
      </c>
      <c r="I5695">
        <v>195.73</v>
      </c>
      <c r="J5695">
        <v>0</v>
      </c>
    </row>
    <row r="5696" spans="1:10" x14ac:dyDescent="0.25">
      <c r="A5696">
        <v>5695</v>
      </c>
      <c r="B5696" t="s">
        <v>10</v>
      </c>
      <c r="C5696" t="s">
        <v>16</v>
      </c>
      <c r="D5696" t="s">
        <v>17087</v>
      </c>
      <c r="E5696" t="s">
        <v>17088</v>
      </c>
      <c r="F5696" t="s">
        <v>17089</v>
      </c>
      <c r="G5696">
        <v>598.4</v>
      </c>
      <c r="H5696">
        <v>234.55</v>
      </c>
      <c r="I5696">
        <v>198.82</v>
      </c>
      <c r="J5696">
        <v>0</v>
      </c>
    </row>
    <row r="5697" spans="1:10" x14ac:dyDescent="0.25">
      <c r="A5697">
        <v>5696</v>
      </c>
      <c r="B5697" t="s">
        <v>10</v>
      </c>
      <c r="C5697" t="s">
        <v>16</v>
      </c>
      <c r="D5697" t="s">
        <v>17090</v>
      </c>
      <c r="E5697" t="s">
        <v>17091</v>
      </c>
      <c r="F5697" t="s">
        <v>17092</v>
      </c>
      <c r="G5697">
        <v>598.4</v>
      </c>
    </row>
    <row r="5698" spans="1:10" x14ac:dyDescent="0.25">
      <c r="A5698">
        <v>5697</v>
      </c>
      <c r="B5698" t="s">
        <v>10</v>
      </c>
      <c r="C5698" t="s">
        <v>16</v>
      </c>
      <c r="D5698" t="s">
        <v>17093</v>
      </c>
      <c r="E5698" t="s">
        <v>17094</v>
      </c>
      <c r="F5698" t="s">
        <v>17095</v>
      </c>
      <c r="G5698">
        <v>598.4</v>
      </c>
    </row>
    <row r="5699" spans="1:10" x14ac:dyDescent="0.25">
      <c r="A5699">
        <v>5698</v>
      </c>
      <c r="B5699" t="s">
        <v>10</v>
      </c>
      <c r="C5699" t="s">
        <v>16</v>
      </c>
      <c r="D5699" t="s">
        <v>17096</v>
      </c>
      <c r="E5699" t="s">
        <v>17097</v>
      </c>
      <c r="F5699" t="s">
        <v>17098</v>
      </c>
      <c r="G5699">
        <v>598.4</v>
      </c>
    </row>
    <row r="5700" spans="1:10" x14ac:dyDescent="0.25">
      <c r="A5700">
        <v>5699</v>
      </c>
      <c r="B5700" t="s">
        <v>10</v>
      </c>
      <c r="C5700" t="s">
        <v>16</v>
      </c>
      <c r="D5700" t="s">
        <v>17099</v>
      </c>
      <c r="E5700" t="s">
        <v>17100</v>
      </c>
      <c r="F5700" t="s">
        <v>17101</v>
      </c>
      <c r="G5700">
        <v>598.4</v>
      </c>
    </row>
    <row r="5701" spans="1:10" x14ac:dyDescent="0.25">
      <c r="A5701">
        <v>5700</v>
      </c>
      <c r="B5701" t="s">
        <v>10</v>
      </c>
      <c r="C5701" t="s">
        <v>16</v>
      </c>
      <c r="D5701" t="s">
        <v>17102</v>
      </c>
      <c r="E5701" t="s">
        <v>17103</v>
      </c>
      <c r="F5701" t="s">
        <v>17104</v>
      </c>
      <c r="G5701">
        <v>598.4</v>
      </c>
    </row>
    <row r="5702" spans="1:10" x14ac:dyDescent="0.25">
      <c r="A5702">
        <v>5701</v>
      </c>
      <c r="B5702" t="s">
        <v>10</v>
      </c>
      <c r="C5702" t="s">
        <v>16</v>
      </c>
      <c r="D5702" t="s">
        <v>17105</v>
      </c>
      <c r="E5702" t="s">
        <v>17106</v>
      </c>
      <c r="F5702" t="s">
        <v>17107</v>
      </c>
      <c r="G5702">
        <v>598.4</v>
      </c>
    </row>
    <row r="5703" spans="1:10" x14ac:dyDescent="0.25">
      <c r="A5703">
        <v>5702</v>
      </c>
      <c r="B5703" t="s">
        <v>10</v>
      </c>
      <c r="C5703" t="s">
        <v>16</v>
      </c>
      <c r="D5703" t="s">
        <v>17108</v>
      </c>
      <c r="E5703" t="s">
        <v>17109</v>
      </c>
      <c r="F5703" t="s">
        <v>17110</v>
      </c>
      <c r="G5703">
        <v>598.4</v>
      </c>
    </row>
    <row r="5704" spans="1:10" x14ac:dyDescent="0.25">
      <c r="A5704">
        <v>5703</v>
      </c>
      <c r="B5704" t="s">
        <v>10</v>
      </c>
      <c r="C5704" t="s">
        <v>16</v>
      </c>
      <c r="D5704" t="s">
        <v>17111</v>
      </c>
      <c r="E5704" t="s">
        <v>17112</v>
      </c>
      <c r="F5704" t="s">
        <v>17113</v>
      </c>
      <c r="G5704">
        <v>598.4</v>
      </c>
      <c r="H5704">
        <v>143.4</v>
      </c>
      <c r="I5704">
        <v>326.55</v>
      </c>
      <c r="J5704">
        <v>0</v>
      </c>
    </row>
    <row r="5705" spans="1:10" x14ac:dyDescent="0.25">
      <c r="A5705">
        <v>5704</v>
      </c>
      <c r="B5705" t="s">
        <v>10</v>
      </c>
      <c r="C5705" t="s">
        <v>16</v>
      </c>
      <c r="D5705" t="s">
        <v>17114</v>
      </c>
      <c r="E5705" t="s">
        <v>17115</v>
      </c>
      <c r="F5705" t="s">
        <v>17116</v>
      </c>
      <c r="G5705">
        <v>598.4</v>
      </c>
      <c r="H5705">
        <v>181.63</v>
      </c>
      <c r="I5705">
        <v>262.3</v>
      </c>
      <c r="J5705">
        <v>0</v>
      </c>
    </row>
    <row r="5706" spans="1:10" x14ac:dyDescent="0.25">
      <c r="A5706">
        <v>5705</v>
      </c>
      <c r="B5706" t="s">
        <v>10</v>
      </c>
      <c r="C5706" t="s">
        <v>16</v>
      </c>
      <c r="D5706" t="s">
        <v>17117</v>
      </c>
      <c r="E5706" t="s">
        <v>17118</v>
      </c>
      <c r="F5706" t="s">
        <v>17119</v>
      </c>
      <c r="G5706">
        <v>598.4</v>
      </c>
    </row>
    <row r="5707" spans="1:10" x14ac:dyDescent="0.25">
      <c r="A5707">
        <v>5706</v>
      </c>
      <c r="B5707" t="s">
        <v>10</v>
      </c>
      <c r="C5707" t="s">
        <v>16</v>
      </c>
      <c r="D5707" t="s">
        <v>17120</v>
      </c>
      <c r="E5707" t="s">
        <v>17121</v>
      </c>
      <c r="F5707" t="s">
        <v>17122</v>
      </c>
      <c r="G5707">
        <v>598.4</v>
      </c>
    </row>
    <row r="5708" spans="1:10" x14ac:dyDescent="0.25">
      <c r="A5708">
        <v>5707</v>
      </c>
      <c r="B5708" t="s">
        <v>10</v>
      </c>
      <c r="C5708" t="s">
        <v>16</v>
      </c>
      <c r="D5708" t="s">
        <v>17123</v>
      </c>
      <c r="E5708" t="s">
        <v>17124</v>
      </c>
      <c r="F5708" t="s">
        <v>17125</v>
      </c>
      <c r="G5708">
        <v>598.4</v>
      </c>
    </row>
    <row r="5709" spans="1:10" x14ac:dyDescent="0.25">
      <c r="A5709">
        <v>5708</v>
      </c>
      <c r="B5709" t="s">
        <v>10</v>
      </c>
      <c r="C5709" t="s">
        <v>16</v>
      </c>
      <c r="D5709" t="s">
        <v>17126</v>
      </c>
      <c r="E5709" t="s">
        <v>17127</v>
      </c>
      <c r="F5709" t="s">
        <v>17128</v>
      </c>
      <c r="G5709">
        <v>598.4</v>
      </c>
      <c r="H5709">
        <v>97.58</v>
      </c>
      <c r="I5709">
        <v>494.8</v>
      </c>
      <c r="J5709">
        <v>0</v>
      </c>
    </row>
    <row r="5710" spans="1:10" x14ac:dyDescent="0.25">
      <c r="A5710">
        <v>5709</v>
      </c>
      <c r="B5710" t="s">
        <v>10</v>
      </c>
      <c r="C5710" t="s">
        <v>16</v>
      </c>
      <c r="D5710" t="s">
        <v>17129</v>
      </c>
      <c r="E5710" t="s">
        <v>17130</v>
      </c>
      <c r="F5710" t="s">
        <v>17131</v>
      </c>
      <c r="G5710">
        <v>598.4</v>
      </c>
    </row>
    <row r="5711" spans="1:10" x14ac:dyDescent="0.25">
      <c r="A5711">
        <v>5710</v>
      </c>
      <c r="B5711" t="s">
        <v>10</v>
      </c>
      <c r="C5711" t="s">
        <v>16</v>
      </c>
      <c r="D5711" t="s">
        <v>17132</v>
      </c>
      <c r="E5711" t="s">
        <v>17133</v>
      </c>
      <c r="F5711" t="s">
        <v>17134</v>
      </c>
      <c r="G5711">
        <v>598.4</v>
      </c>
    </row>
    <row r="5712" spans="1:10" x14ac:dyDescent="0.25">
      <c r="A5712">
        <v>5711</v>
      </c>
      <c r="B5712" t="s">
        <v>10</v>
      </c>
      <c r="C5712" t="s">
        <v>16</v>
      </c>
      <c r="D5712" t="s">
        <v>17135</v>
      </c>
      <c r="E5712" t="s">
        <v>17136</v>
      </c>
      <c r="F5712" t="s">
        <v>17137</v>
      </c>
      <c r="G5712">
        <v>598.4</v>
      </c>
    </row>
    <row r="5713" spans="1:10" x14ac:dyDescent="0.25">
      <c r="A5713">
        <v>5712</v>
      </c>
      <c r="B5713" t="s">
        <v>10</v>
      </c>
      <c r="C5713" t="s">
        <v>16</v>
      </c>
      <c r="D5713" t="s">
        <v>17138</v>
      </c>
      <c r="E5713" t="s">
        <v>17139</v>
      </c>
      <c r="F5713" t="s">
        <v>17140</v>
      </c>
      <c r="G5713">
        <v>598.4</v>
      </c>
      <c r="H5713">
        <v>234.58</v>
      </c>
      <c r="I5713">
        <v>194.81</v>
      </c>
      <c r="J5713">
        <v>0</v>
      </c>
    </row>
    <row r="5714" spans="1:10" x14ac:dyDescent="0.25">
      <c r="A5714">
        <v>5713</v>
      </c>
      <c r="B5714" t="s">
        <v>10</v>
      </c>
      <c r="C5714" t="s">
        <v>16</v>
      </c>
      <c r="D5714" t="s">
        <v>17141</v>
      </c>
      <c r="E5714" t="s">
        <v>17142</v>
      </c>
      <c r="F5714" t="s">
        <v>17143</v>
      </c>
      <c r="G5714">
        <v>598.4</v>
      </c>
    </row>
    <row r="5715" spans="1:10" x14ac:dyDescent="0.25">
      <c r="A5715">
        <v>5714</v>
      </c>
      <c r="B5715" t="s">
        <v>10</v>
      </c>
      <c r="C5715" t="s">
        <v>16</v>
      </c>
      <c r="D5715" t="s">
        <v>17144</v>
      </c>
      <c r="E5715" t="s">
        <v>17145</v>
      </c>
      <c r="F5715" t="s">
        <v>17146</v>
      </c>
      <c r="G5715">
        <v>598.4</v>
      </c>
    </row>
    <row r="5716" spans="1:10" x14ac:dyDescent="0.25">
      <c r="A5716">
        <v>5715</v>
      </c>
      <c r="B5716" t="s">
        <v>10</v>
      </c>
      <c r="C5716" t="s">
        <v>16</v>
      </c>
      <c r="D5716" t="s">
        <v>17147</v>
      </c>
      <c r="E5716" t="s">
        <v>17148</v>
      </c>
      <c r="F5716" t="s">
        <v>17149</v>
      </c>
      <c r="G5716">
        <v>598.4</v>
      </c>
      <c r="H5716">
        <v>70.19</v>
      </c>
      <c r="I5716">
        <v>688.32</v>
      </c>
      <c r="J5716">
        <v>0</v>
      </c>
    </row>
    <row r="5717" spans="1:10" x14ac:dyDescent="0.25">
      <c r="A5717">
        <v>5716</v>
      </c>
      <c r="B5717" t="s">
        <v>10</v>
      </c>
      <c r="C5717" t="s">
        <v>16</v>
      </c>
      <c r="D5717" t="s">
        <v>17150</v>
      </c>
      <c r="E5717" t="s">
        <v>17151</v>
      </c>
      <c r="F5717" t="s">
        <v>17152</v>
      </c>
      <c r="G5717">
        <v>598.4</v>
      </c>
      <c r="H5717">
        <v>47.97</v>
      </c>
      <c r="I5717">
        <v>1368.71</v>
      </c>
      <c r="J5717">
        <v>0</v>
      </c>
    </row>
    <row r="5718" spans="1:10" x14ac:dyDescent="0.25">
      <c r="A5718">
        <v>5717</v>
      </c>
      <c r="B5718" t="s">
        <v>10</v>
      </c>
      <c r="C5718" t="s">
        <v>16</v>
      </c>
      <c r="D5718" t="s">
        <v>17153</v>
      </c>
      <c r="E5718" t="s">
        <v>17154</v>
      </c>
      <c r="F5718" t="s">
        <v>17155</v>
      </c>
      <c r="G5718">
        <v>598.4</v>
      </c>
    </row>
    <row r="5719" spans="1:10" x14ac:dyDescent="0.25">
      <c r="A5719">
        <v>5718</v>
      </c>
      <c r="B5719" t="s">
        <v>10</v>
      </c>
      <c r="C5719" t="s">
        <v>16</v>
      </c>
      <c r="D5719" t="s">
        <v>17156</v>
      </c>
      <c r="E5719" t="s">
        <v>17157</v>
      </c>
      <c r="F5719" t="s">
        <v>17158</v>
      </c>
      <c r="G5719">
        <v>598.4</v>
      </c>
    </row>
    <row r="5720" spans="1:10" x14ac:dyDescent="0.25">
      <c r="A5720">
        <v>5719</v>
      </c>
      <c r="B5720" t="s">
        <v>10</v>
      </c>
      <c r="C5720" t="s">
        <v>16</v>
      </c>
      <c r="D5720" t="s">
        <v>17159</v>
      </c>
      <c r="E5720" t="s">
        <v>17160</v>
      </c>
      <c r="F5720" t="s">
        <v>17161</v>
      </c>
      <c r="G5720">
        <v>598.4</v>
      </c>
    </row>
    <row r="5721" spans="1:10" x14ac:dyDescent="0.25">
      <c r="A5721">
        <v>5720</v>
      </c>
      <c r="B5721" t="s">
        <v>10</v>
      </c>
      <c r="C5721" t="s">
        <v>16</v>
      </c>
      <c r="D5721" t="s">
        <v>17162</v>
      </c>
      <c r="E5721" t="s">
        <v>17163</v>
      </c>
      <c r="F5721" t="s">
        <v>17164</v>
      </c>
      <c r="G5721">
        <v>598.4</v>
      </c>
    </row>
    <row r="5722" spans="1:10" x14ac:dyDescent="0.25">
      <c r="A5722">
        <v>5721</v>
      </c>
      <c r="B5722" t="s">
        <v>10</v>
      </c>
      <c r="C5722" t="s">
        <v>16</v>
      </c>
      <c r="D5722" t="s">
        <v>17165</v>
      </c>
      <c r="E5722" t="s">
        <v>17166</v>
      </c>
      <c r="F5722" t="s">
        <v>17167</v>
      </c>
      <c r="G5722">
        <v>598.4</v>
      </c>
    </row>
    <row r="5723" spans="1:10" x14ac:dyDescent="0.25">
      <c r="A5723">
        <v>5722</v>
      </c>
      <c r="B5723" t="s">
        <v>10</v>
      </c>
      <c r="C5723" t="s">
        <v>16</v>
      </c>
      <c r="D5723" t="s">
        <v>17168</v>
      </c>
      <c r="E5723" t="s">
        <v>17169</v>
      </c>
      <c r="F5723" t="s">
        <v>17170</v>
      </c>
      <c r="G5723">
        <v>598.4</v>
      </c>
    </row>
    <row r="5724" spans="1:10" x14ac:dyDescent="0.25">
      <c r="A5724">
        <v>5723</v>
      </c>
      <c r="B5724" t="s">
        <v>10</v>
      </c>
      <c r="C5724" t="s">
        <v>16</v>
      </c>
      <c r="D5724" t="s">
        <v>17171</v>
      </c>
      <c r="E5724" t="s">
        <v>17172</v>
      </c>
      <c r="F5724" t="s">
        <v>17173</v>
      </c>
      <c r="G5724">
        <v>598.4</v>
      </c>
    </row>
    <row r="5725" spans="1:10" x14ac:dyDescent="0.25">
      <c r="A5725">
        <v>5724</v>
      </c>
      <c r="B5725" t="s">
        <v>10</v>
      </c>
      <c r="C5725" t="s">
        <v>16</v>
      </c>
      <c r="D5725" t="s">
        <v>17174</v>
      </c>
      <c r="E5725" t="s">
        <v>17175</v>
      </c>
      <c r="F5725" t="s">
        <v>17176</v>
      </c>
      <c r="G5725">
        <v>598.4</v>
      </c>
    </row>
    <row r="5726" spans="1:10" x14ac:dyDescent="0.25">
      <c r="A5726">
        <v>5725</v>
      </c>
      <c r="B5726" t="s">
        <v>10</v>
      </c>
      <c r="C5726" t="s">
        <v>16</v>
      </c>
      <c r="D5726" t="s">
        <v>17177</v>
      </c>
      <c r="E5726" t="s">
        <v>17178</v>
      </c>
      <c r="F5726" t="s">
        <v>17179</v>
      </c>
      <c r="G5726">
        <v>598.4</v>
      </c>
    </row>
    <row r="5727" spans="1:10" x14ac:dyDescent="0.25">
      <c r="A5727">
        <v>5726</v>
      </c>
      <c r="B5727" t="s">
        <v>10</v>
      </c>
      <c r="C5727" t="s">
        <v>16</v>
      </c>
      <c r="D5727" t="s">
        <v>17180</v>
      </c>
      <c r="E5727" t="s">
        <v>17181</v>
      </c>
      <c r="F5727" t="s">
        <v>17182</v>
      </c>
      <c r="G5727">
        <v>598.4</v>
      </c>
    </row>
    <row r="5728" spans="1:10" x14ac:dyDescent="0.25">
      <c r="A5728">
        <v>5727</v>
      </c>
      <c r="B5728" t="s">
        <v>10</v>
      </c>
      <c r="C5728" t="s">
        <v>16</v>
      </c>
      <c r="D5728" t="s">
        <v>17183</v>
      </c>
      <c r="E5728" t="s">
        <v>17184</v>
      </c>
      <c r="F5728" t="s">
        <v>17185</v>
      </c>
      <c r="G5728">
        <v>598.4</v>
      </c>
    </row>
    <row r="5729" spans="1:10" x14ac:dyDescent="0.25">
      <c r="A5729">
        <v>5728</v>
      </c>
      <c r="B5729" t="s">
        <v>10</v>
      </c>
      <c r="C5729" t="s">
        <v>16</v>
      </c>
      <c r="D5729" t="s">
        <v>17186</v>
      </c>
      <c r="E5729" t="s">
        <v>17187</v>
      </c>
      <c r="F5729" t="s">
        <v>17188</v>
      </c>
      <c r="G5729">
        <v>598.4</v>
      </c>
    </row>
    <row r="5730" spans="1:10" x14ac:dyDescent="0.25">
      <c r="A5730">
        <v>5729</v>
      </c>
      <c r="B5730" t="s">
        <v>10</v>
      </c>
      <c r="C5730" t="s">
        <v>16</v>
      </c>
      <c r="D5730" t="s">
        <v>17189</v>
      </c>
      <c r="E5730" t="s">
        <v>17190</v>
      </c>
      <c r="F5730" t="s">
        <v>17191</v>
      </c>
      <c r="G5730">
        <v>598.4</v>
      </c>
      <c r="H5730">
        <v>181.44</v>
      </c>
      <c r="I5730">
        <v>262.16000000000003</v>
      </c>
      <c r="J5730">
        <v>0</v>
      </c>
    </row>
    <row r="5731" spans="1:10" x14ac:dyDescent="0.25">
      <c r="A5731">
        <v>5730</v>
      </c>
      <c r="B5731" t="s">
        <v>10</v>
      </c>
      <c r="C5731" t="s">
        <v>16</v>
      </c>
      <c r="D5731" t="s">
        <v>17192</v>
      </c>
      <c r="E5731" t="s">
        <v>17193</v>
      </c>
      <c r="F5731" t="s">
        <v>17194</v>
      </c>
      <c r="G5731">
        <v>598.4</v>
      </c>
    </row>
    <row r="5732" spans="1:10" x14ac:dyDescent="0.25">
      <c r="A5732">
        <v>5731</v>
      </c>
      <c r="B5732" t="s">
        <v>10</v>
      </c>
      <c r="C5732" t="s">
        <v>16</v>
      </c>
      <c r="D5732" t="s">
        <v>17195</v>
      </c>
      <c r="E5732" t="s">
        <v>17196</v>
      </c>
      <c r="F5732" t="s">
        <v>17197</v>
      </c>
      <c r="G5732">
        <v>598.4</v>
      </c>
      <c r="H5732">
        <v>138.22999999999999</v>
      </c>
      <c r="I5732">
        <v>343.98</v>
      </c>
      <c r="J5732">
        <v>0</v>
      </c>
    </row>
    <row r="5733" spans="1:10" x14ac:dyDescent="0.25">
      <c r="A5733">
        <v>5732</v>
      </c>
      <c r="B5733" t="s">
        <v>10</v>
      </c>
      <c r="C5733" t="s">
        <v>16</v>
      </c>
      <c r="D5733" t="s">
        <v>17198</v>
      </c>
      <c r="E5733" t="s">
        <v>17199</v>
      </c>
      <c r="F5733" t="s">
        <v>17200</v>
      </c>
      <c r="G5733">
        <v>598.4</v>
      </c>
      <c r="H5733">
        <v>97.53</v>
      </c>
      <c r="I5733">
        <v>490.82</v>
      </c>
      <c r="J5733">
        <v>0</v>
      </c>
    </row>
    <row r="5734" spans="1:10" x14ac:dyDescent="0.25">
      <c r="A5734">
        <v>5733</v>
      </c>
      <c r="B5734" t="s">
        <v>10</v>
      </c>
      <c r="C5734" t="s">
        <v>16</v>
      </c>
      <c r="D5734" t="s">
        <v>17201</v>
      </c>
      <c r="E5734" t="s">
        <v>17202</v>
      </c>
      <c r="F5734" t="s">
        <v>17203</v>
      </c>
      <c r="G5734">
        <v>598.4</v>
      </c>
    </row>
    <row r="5735" spans="1:10" x14ac:dyDescent="0.25">
      <c r="A5735">
        <v>5734</v>
      </c>
      <c r="B5735" t="s">
        <v>10</v>
      </c>
      <c r="C5735" t="s">
        <v>16</v>
      </c>
      <c r="D5735" t="s">
        <v>17204</v>
      </c>
      <c r="E5735" t="s">
        <v>17205</v>
      </c>
      <c r="F5735" t="s">
        <v>17206</v>
      </c>
      <c r="G5735">
        <v>598.4</v>
      </c>
    </row>
    <row r="5736" spans="1:10" x14ac:dyDescent="0.25">
      <c r="A5736">
        <v>5735</v>
      </c>
      <c r="B5736" t="s">
        <v>10</v>
      </c>
      <c r="C5736" t="s">
        <v>16</v>
      </c>
      <c r="D5736" t="s">
        <v>17207</v>
      </c>
      <c r="E5736" t="s">
        <v>17208</v>
      </c>
      <c r="F5736" t="s">
        <v>17209</v>
      </c>
      <c r="G5736">
        <v>598.4</v>
      </c>
    </row>
    <row r="5737" spans="1:10" x14ac:dyDescent="0.25">
      <c r="A5737">
        <v>5736</v>
      </c>
      <c r="B5737" t="s">
        <v>10</v>
      </c>
      <c r="C5737" t="s">
        <v>16</v>
      </c>
      <c r="D5737" t="s">
        <v>17210</v>
      </c>
      <c r="E5737" t="s">
        <v>17211</v>
      </c>
      <c r="F5737" t="s">
        <v>17212</v>
      </c>
      <c r="G5737">
        <v>598.4</v>
      </c>
    </row>
    <row r="5738" spans="1:10" x14ac:dyDescent="0.25">
      <c r="A5738">
        <v>5737</v>
      </c>
      <c r="B5738" t="s">
        <v>10</v>
      </c>
      <c r="C5738" t="s">
        <v>16</v>
      </c>
      <c r="D5738" t="s">
        <v>17213</v>
      </c>
      <c r="E5738" t="s">
        <v>17214</v>
      </c>
      <c r="F5738" t="s">
        <v>17215</v>
      </c>
      <c r="G5738">
        <v>598.4</v>
      </c>
    </row>
    <row r="5739" spans="1:10" x14ac:dyDescent="0.25">
      <c r="A5739">
        <v>5738</v>
      </c>
      <c r="B5739" t="s">
        <v>10</v>
      </c>
      <c r="C5739" t="s">
        <v>16</v>
      </c>
      <c r="D5739" t="s">
        <v>17216</v>
      </c>
      <c r="E5739" t="s">
        <v>17217</v>
      </c>
      <c r="F5739" t="s">
        <v>17218</v>
      </c>
      <c r="G5739">
        <v>598.4</v>
      </c>
    </row>
    <row r="5740" spans="1:10" x14ac:dyDescent="0.25">
      <c r="A5740">
        <v>5739</v>
      </c>
      <c r="B5740" t="s">
        <v>10</v>
      </c>
      <c r="C5740" t="s">
        <v>16</v>
      </c>
      <c r="D5740" t="s">
        <v>17219</v>
      </c>
      <c r="E5740" t="s">
        <v>17220</v>
      </c>
      <c r="F5740" t="s">
        <v>17221</v>
      </c>
      <c r="G5740">
        <v>598.4</v>
      </c>
    </row>
    <row r="5741" spans="1:10" x14ac:dyDescent="0.25">
      <c r="A5741">
        <v>5740</v>
      </c>
      <c r="B5741" t="s">
        <v>10</v>
      </c>
      <c r="C5741" t="s">
        <v>16</v>
      </c>
      <c r="D5741" t="s">
        <v>17222</v>
      </c>
      <c r="E5741" t="s">
        <v>17223</v>
      </c>
      <c r="F5741" t="s">
        <v>17224</v>
      </c>
      <c r="G5741">
        <v>598.4</v>
      </c>
    </row>
    <row r="5742" spans="1:10" x14ac:dyDescent="0.25">
      <c r="A5742">
        <v>5741</v>
      </c>
      <c r="B5742" t="s">
        <v>10</v>
      </c>
      <c r="C5742" t="s">
        <v>16</v>
      </c>
      <c r="D5742" t="s">
        <v>17225</v>
      </c>
      <c r="E5742" t="s">
        <v>17226</v>
      </c>
      <c r="F5742" t="s">
        <v>17227</v>
      </c>
      <c r="G5742">
        <v>598.4</v>
      </c>
    </row>
    <row r="5743" spans="1:10" x14ac:dyDescent="0.25">
      <c r="A5743">
        <v>5742</v>
      </c>
      <c r="B5743" t="s">
        <v>10</v>
      </c>
      <c r="C5743" t="s">
        <v>16</v>
      </c>
      <c r="D5743" t="s">
        <v>17228</v>
      </c>
      <c r="E5743" t="s">
        <v>17229</v>
      </c>
      <c r="F5743" t="s">
        <v>17230</v>
      </c>
      <c r="G5743">
        <v>598.4</v>
      </c>
    </row>
    <row r="5744" spans="1:10" x14ac:dyDescent="0.25">
      <c r="A5744">
        <v>5743</v>
      </c>
      <c r="B5744" t="s">
        <v>10</v>
      </c>
      <c r="C5744" t="s">
        <v>16</v>
      </c>
      <c r="D5744" t="s">
        <v>17231</v>
      </c>
      <c r="E5744" t="s">
        <v>17232</v>
      </c>
      <c r="F5744" t="s">
        <v>17233</v>
      </c>
      <c r="G5744">
        <v>598.4</v>
      </c>
      <c r="H5744">
        <v>166.48</v>
      </c>
      <c r="I5744">
        <v>291.23</v>
      </c>
      <c r="J5744">
        <v>0</v>
      </c>
    </row>
    <row r="5745" spans="1:10" x14ac:dyDescent="0.25">
      <c r="A5745">
        <v>5744</v>
      </c>
      <c r="B5745" t="s">
        <v>10</v>
      </c>
      <c r="C5745" t="s">
        <v>16</v>
      </c>
      <c r="D5745" t="s">
        <v>17234</v>
      </c>
      <c r="E5745" t="s">
        <v>17235</v>
      </c>
      <c r="F5745" t="s">
        <v>17236</v>
      </c>
      <c r="G5745">
        <v>598.4</v>
      </c>
    </row>
    <row r="5746" spans="1:10" x14ac:dyDescent="0.25">
      <c r="A5746">
        <v>5745</v>
      </c>
      <c r="B5746" t="s">
        <v>10</v>
      </c>
      <c r="C5746" t="s">
        <v>16</v>
      </c>
      <c r="D5746" t="s">
        <v>17237</v>
      </c>
      <c r="E5746" t="s">
        <v>17238</v>
      </c>
      <c r="F5746" t="s">
        <v>17239</v>
      </c>
      <c r="G5746">
        <v>598.4</v>
      </c>
    </row>
    <row r="5747" spans="1:10" x14ac:dyDescent="0.25">
      <c r="A5747">
        <v>5746</v>
      </c>
      <c r="B5747" t="s">
        <v>10</v>
      </c>
      <c r="C5747" t="s">
        <v>16</v>
      </c>
      <c r="D5747" t="s">
        <v>17240</v>
      </c>
      <c r="E5747" t="s">
        <v>17241</v>
      </c>
      <c r="F5747" t="s">
        <v>17242</v>
      </c>
      <c r="G5747">
        <v>598.4</v>
      </c>
    </row>
    <row r="5748" spans="1:10" x14ac:dyDescent="0.25">
      <c r="A5748">
        <v>5747</v>
      </c>
      <c r="B5748" t="s">
        <v>10</v>
      </c>
      <c r="C5748" t="s">
        <v>16</v>
      </c>
      <c r="D5748" t="s">
        <v>17243</v>
      </c>
      <c r="E5748" t="s">
        <v>17244</v>
      </c>
      <c r="F5748" t="s">
        <v>17245</v>
      </c>
      <c r="G5748">
        <v>598.4</v>
      </c>
      <c r="H5748">
        <v>132.31</v>
      </c>
      <c r="I5748">
        <v>369.5</v>
      </c>
      <c r="J5748">
        <v>0</v>
      </c>
    </row>
    <row r="5749" spans="1:10" x14ac:dyDescent="0.25">
      <c r="A5749">
        <v>5748</v>
      </c>
      <c r="B5749" t="s">
        <v>10</v>
      </c>
      <c r="C5749" t="s">
        <v>16</v>
      </c>
      <c r="D5749" t="s">
        <v>17246</v>
      </c>
      <c r="E5749" t="s">
        <v>17247</v>
      </c>
      <c r="F5749" t="s">
        <v>17248</v>
      </c>
      <c r="G5749">
        <v>598.4</v>
      </c>
      <c r="H5749">
        <v>468.83</v>
      </c>
      <c r="I5749">
        <v>87.62</v>
      </c>
      <c r="J5749">
        <v>0</v>
      </c>
    </row>
    <row r="5750" spans="1:10" x14ac:dyDescent="0.25">
      <c r="A5750">
        <v>5749</v>
      </c>
      <c r="B5750" t="s">
        <v>10</v>
      </c>
      <c r="C5750" t="s">
        <v>16</v>
      </c>
      <c r="D5750" t="s">
        <v>17249</v>
      </c>
      <c r="E5750" t="s">
        <v>17250</v>
      </c>
      <c r="F5750" t="s">
        <v>17251</v>
      </c>
      <c r="G5750">
        <v>598.4</v>
      </c>
      <c r="H5750">
        <v>181.6</v>
      </c>
      <c r="I5750">
        <v>261.43</v>
      </c>
      <c r="J5750">
        <v>0</v>
      </c>
    </row>
    <row r="5751" spans="1:10" x14ac:dyDescent="0.25">
      <c r="A5751">
        <v>5750</v>
      </c>
      <c r="B5751" t="s">
        <v>10</v>
      </c>
      <c r="C5751" t="s">
        <v>16</v>
      </c>
      <c r="D5751" t="s">
        <v>17252</v>
      </c>
      <c r="E5751" t="s">
        <v>17253</v>
      </c>
      <c r="F5751" t="s">
        <v>17254</v>
      </c>
      <c r="G5751">
        <v>598.4</v>
      </c>
      <c r="H5751">
        <v>131.47</v>
      </c>
      <c r="I5751">
        <v>370.37</v>
      </c>
      <c r="J5751">
        <v>0</v>
      </c>
    </row>
    <row r="5752" spans="1:10" x14ac:dyDescent="0.25">
      <c r="A5752">
        <v>5751</v>
      </c>
      <c r="B5752" t="s">
        <v>10</v>
      </c>
      <c r="C5752" t="s">
        <v>16</v>
      </c>
      <c r="D5752" t="s">
        <v>17255</v>
      </c>
      <c r="E5752" t="s">
        <v>17256</v>
      </c>
      <c r="F5752" t="s">
        <v>17257</v>
      </c>
      <c r="G5752">
        <v>598.4</v>
      </c>
    </row>
    <row r="5753" spans="1:10" x14ac:dyDescent="0.25">
      <c r="A5753">
        <v>5752</v>
      </c>
      <c r="B5753" t="s">
        <v>10</v>
      </c>
      <c r="C5753" t="s">
        <v>16</v>
      </c>
      <c r="D5753" t="s">
        <v>17258</v>
      </c>
      <c r="E5753" t="s">
        <v>17259</v>
      </c>
      <c r="F5753" t="s">
        <v>17260</v>
      </c>
      <c r="G5753">
        <v>598.4</v>
      </c>
    </row>
    <row r="5754" spans="1:10" x14ac:dyDescent="0.25">
      <c r="A5754">
        <v>5753</v>
      </c>
      <c r="B5754" t="s">
        <v>10</v>
      </c>
      <c r="C5754" t="s">
        <v>16</v>
      </c>
      <c r="D5754" t="s">
        <v>17261</v>
      </c>
      <c r="E5754" t="s">
        <v>17262</v>
      </c>
      <c r="F5754" t="s">
        <v>17263</v>
      </c>
      <c r="G5754">
        <v>598.4</v>
      </c>
      <c r="H5754">
        <v>194.12</v>
      </c>
      <c r="I5754">
        <v>240.83</v>
      </c>
      <c r="J5754">
        <v>0</v>
      </c>
    </row>
    <row r="5755" spans="1:10" x14ac:dyDescent="0.25">
      <c r="A5755">
        <v>5754</v>
      </c>
      <c r="B5755" t="s">
        <v>10</v>
      </c>
      <c r="C5755" t="s">
        <v>16</v>
      </c>
      <c r="D5755" t="s">
        <v>17264</v>
      </c>
      <c r="E5755" t="s">
        <v>17265</v>
      </c>
      <c r="F5755" t="s">
        <v>17266</v>
      </c>
      <c r="G5755">
        <v>598.4</v>
      </c>
      <c r="H5755">
        <v>260.76</v>
      </c>
      <c r="I5755">
        <v>173.72</v>
      </c>
      <c r="J5755">
        <v>0</v>
      </c>
    </row>
    <row r="5756" spans="1:10" x14ac:dyDescent="0.25">
      <c r="A5756">
        <v>5755</v>
      </c>
      <c r="B5756" t="s">
        <v>10</v>
      </c>
      <c r="C5756" t="s">
        <v>16</v>
      </c>
      <c r="D5756" t="s">
        <v>17267</v>
      </c>
      <c r="E5756" t="s">
        <v>17268</v>
      </c>
      <c r="F5756" t="s">
        <v>17269</v>
      </c>
      <c r="G5756">
        <v>598.4</v>
      </c>
    </row>
    <row r="5757" spans="1:10" x14ac:dyDescent="0.25">
      <c r="A5757">
        <v>5756</v>
      </c>
      <c r="B5757" t="s">
        <v>10</v>
      </c>
      <c r="C5757" t="s">
        <v>16</v>
      </c>
      <c r="D5757" t="s">
        <v>17270</v>
      </c>
      <c r="E5757" t="s">
        <v>17271</v>
      </c>
      <c r="F5757" t="s">
        <v>17272</v>
      </c>
      <c r="G5757">
        <v>598.4</v>
      </c>
    </row>
    <row r="5758" spans="1:10" x14ac:dyDescent="0.25">
      <c r="A5758">
        <v>5757</v>
      </c>
      <c r="B5758" t="s">
        <v>10</v>
      </c>
      <c r="C5758" t="s">
        <v>16</v>
      </c>
      <c r="D5758" t="s">
        <v>17273</v>
      </c>
      <c r="E5758" t="s">
        <v>17274</v>
      </c>
      <c r="F5758" t="s">
        <v>17275</v>
      </c>
      <c r="G5758">
        <v>598.4</v>
      </c>
      <c r="H5758">
        <v>245.94</v>
      </c>
      <c r="I5758">
        <v>186.15</v>
      </c>
      <c r="J5758">
        <v>0</v>
      </c>
    </row>
    <row r="5759" spans="1:10" x14ac:dyDescent="0.25">
      <c r="A5759">
        <v>5758</v>
      </c>
      <c r="B5759" t="s">
        <v>10</v>
      </c>
      <c r="C5759" t="s">
        <v>16</v>
      </c>
      <c r="D5759" t="s">
        <v>17276</v>
      </c>
      <c r="E5759" t="s">
        <v>17277</v>
      </c>
      <c r="F5759" t="s">
        <v>17278</v>
      </c>
      <c r="G5759">
        <v>598.4</v>
      </c>
    </row>
    <row r="5760" spans="1:10" x14ac:dyDescent="0.25">
      <c r="A5760">
        <v>5759</v>
      </c>
      <c r="B5760" t="s">
        <v>10</v>
      </c>
      <c r="C5760" t="s">
        <v>16</v>
      </c>
      <c r="D5760" t="s">
        <v>17279</v>
      </c>
      <c r="E5760" t="s">
        <v>17280</v>
      </c>
      <c r="F5760" t="s">
        <v>17281</v>
      </c>
      <c r="G5760">
        <v>598.4</v>
      </c>
    </row>
    <row r="5761" spans="1:10" x14ac:dyDescent="0.25">
      <c r="A5761">
        <v>5760</v>
      </c>
      <c r="B5761" t="s">
        <v>10</v>
      </c>
      <c r="C5761" t="s">
        <v>16</v>
      </c>
      <c r="D5761" t="s">
        <v>17282</v>
      </c>
      <c r="E5761" t="s">
        <v>17283</v>
      </c>
      <c r="F5761" t="s">
        <v>17284</v>
      </c>
      <c r="G5761">
        <v>598.4</v>
      </c>
    </row>
    <row r="5762" spans="1:10" x14ac:dyDescent="0.25">
      <c r="A5762">
        <v>5761</v>
      </c>
      <c r="B5762" t="s">
        <v>10</v>
      </c>
      <c r="C5762" t="s">
        <v>16</v>
      </c>
      <c r="D5762" t="s">
        <v>17285</v>
      </c>
      <c r="E5762" t="s">
        <v>17286</v>
      </c>
      <c r="F5762" t="s">
        <v>17287</v>
      </c>
      <c r="G5762">
        <v>598.4</v>
      </c>
    </row>
    <row r="5763" spans="1:10" x14ac:dyDescent="0.25">
      <c r="A5763">
        <v>5762</v>
      </c>
      <c r="B5763" t="s">
        <v>10</v>
      </c>
      <c r="C5763" t="s">
        <v>16</v>
      </c>
      <c r="D5763" t="s">
        <v>17288</v>
      </c>
      <c r="E5763" t="s">
        <v>17289</v>
      </c>
      <c r="F5763" t="s">
        <v>17290</v>
      </c>
      <c r="G5763">
        <v>598.4</v>
      </c>
    </row>
    <row r="5764" spans="1:10" x14ac:dyDescent="0.25">
      <c r="A5764">
        <v>5763</v>
      </c>
      <c r="B5764" t="s">
        <v>10</v>
      </c>
      <c r="C5764" t="s">
        <v>16</v>
      </c>
      <c r="D5764" t="s">
        <v>17291</v>
      </c>
      <c r="E5764" t="s">
        <v>17292</v>
      </c>
      <c r="F5764" t="s">
        <v>17293</v>
      </c>
      <c r="G5764">
        <v>598.4</v>
      </c>
    </row>
    <row r="5765" spans="1:10" x14ac:dyDescent="0.25">
      <c r="A5765">
        <v>5764</v>
      </c>
      <c r="B5765" t="s">
        <v>10</v>
      </c>
      <c r="C5765" t="s">
        <v>16</v>
      </c>
      <c r="D5765" t="s">
        <v>17294</v>
      </c>
      <c r="E5765" t="s">
        <v>17295</v>
      </c>
      <c r="F5765" t="s">
        <v>17296</v>
      </c>
      <c r="G5765">
        <v>598.4</v>
      </c>
      <c r="H5765">
        <v>130.82</v>
      </c>
      <c r="I5765">
        <v>371.94</v>
      </c>
      <c r="J5765">
        <v>0</v>
      </c>
    </row>
    <row r="5766" spans="1:10" x14ac:dyDescent="0.25">
      <c r="A5766">
        <v>5765</v>
      </c>
      <c r="B5766" t="s">
        <v>10</v>
      </c>
      <c r="C5766" t="s">
        <v>16</v>
      </c>
      <c r="D5766" t="s">
        <v>17297</v>
      </c>
      <c r="E5766" t="s">
        <v>17298</v>
      </c>
      <c r="F5766" t="s">
        <v>17299</v>
      </c>
      <c r="G5766">
        <v>598.4</v>
      </c>
    </row>
    <row r="5767" spans="1:10" x14ac:dyDescent="0.25">
      <c r="A5767">
        <v>5766</v>
      </c>
      <c r="B5767" t="s">
        <v>10</v>
      </c>
      <c r="C5767" t="s">
        <v>16</v>
      </c>
      <c r="D5767" t="s">
        <v>17300</v>
      </c>
      <c r="E5767" t="s">
        <v>17301</v>
      </c>
      <c r="F5767" t="s">
        <v>17302</v>
      </c>
      <c r="G5767">
        <v>598.4</v>
      </c>
    </row>
    <row r="5768" spans="1:10" x14ac:dyDescent="0.25">
      <c r="A5768">
        <v>5767</v>
      </c>
      <c r="B5768" t="s">
        <v>10</v>
      </c>
      <c r="C5768" t="s">
        <v>16</v>
      </c>
      <c r="D5768" t="s">
        <v>17303</v>
      </c>
      <c r="E5768" t="s">
        <v>17304</v>
      </c>
      <c r="F5768" t="s">
        <v>17305</v>
      </c>
      <c r="G5768">
        <v>598.4</v>
      </c>
    </row>
    <row r="5769" spans="1:10" x14ac:dyDescent="0.25">
      <c r="A5769">
        <v>5768</v>
      </c>
      <c r="B5769" t="s">
        <v>10</v>
      </c>
      <c r="C5769" t="s">
        <v>16</v>
      </c>
      <c r="D5769" t="s">
        <v>17306</v>
      </c>
      <c r="E5769" t="s">
        <v>17307</v>
      </c>
      <c r="F5769" t="s">
        <v>17308</v>
      </c>
      <c r="G5769">
        <v>598.4</v>
      </c>
    </row>
    <row r="5770" spans="1:10" x14ac:dyDescent="0.25">
      <c r="A5770">
        <v>5769</v>
      </c>
      <c r="B5770" t="s">
        <v>10</v>
      </c>
      <c r="C5770" t="s">
        <v>16</v>
      </c>
      <c r="D5770" t="s">
        <v>17309</v>
      </c>
      <c r="E5770" t="s">
        <v>17310</v>
      </c>
      <c r="F5770" t="s">
        <v>17311</v>
      </c>
      <c r="G5770">
        <v>598.4</v>
      </c>
      <c r="H5770">
        <v>98.85</v>
      </c>
      <c r="I5770">
        <v>487.96</v>
      </c>
      <c r="J5770">
        <v>0</v>
      </c>
    </row>
    <row r="5771" spans="1:10" x14ac:dyDescent="0.25">
      <c r="A5771">
        <v>5770</v>
      </c>
      <c r="B5771" t="s">
        <v>10</v>
      </c>
      <c r="C5771" t="s">
        <v>16</v>
      </c>
      <c r="D5771" t="s">
        <v>17312</v>
      </c>
      <c r="E5771" t="s">
        <v>17313</v>
      </c>
      <c r="F5771" t="s">
        <v>17314</v>
      </c>
      <c r="G5771">
        <v>598.4</v>
      </c>
      <c r="H5771">
        <v>511.71</v>
      </c>
      <c r="I5771">
        <v>67.959999999999994</v>
      </c>
      <c r="J5771">
        <v>0</v>
      </c>
    </row>
    <row r="5772" spans="1:10" x14ac:dyDescent="0.25">
      <c r="A5772">
        <v>5771</v>
      </c>
      <c r="B5772" t="s">
        <v>10</v>
      </c>
      <c r="C5772" t="s">
        <v>16</v>
      </c>
      <c r="D5772" t="s">
        <v>17315</v>
      </c>
      <c r="E5772" t="s">
        <v>17316</v>
      </c>
      <c r="F5772" t="s">
        <v>17317</v>
      </c>
      <c r="G5772">
        <v>598.4</v>
      </c>
      <c r="H5772">
        <v>97.34</v>
      </c>
      <c r="I5772">
        <v>495.68</v>
      </c>
      <c r="J5772">
        <v>0</v>
      </c>
    </row>
    <row r="5773" spans="1:10" x14ac:dyDescent="0.25">
      <c r="A5773">
        <v>5772</v>
      </c>
      <c r="B5773" t="s">
        <v>10</v>
      </c>
      <c r="C5773" t="s">
        <v>16</v>
      </c>
      <c r="D5773" t="s">
        <v>17318</v>
      </c>
      <c r="E5773" t="s">
        <v>17319</v>
      </c>
      <c r="F5773" t="s">
        <v>17320</v>
      </c>
      <c r="G5773">
        <v>598.4</v>
      </c>
      <c r="H5773">
        <v>240.86</v>
      </c>
      <c r="I5773">
        <v>191.27</v>
      </c>
      <c r="J5773">
        <v>0</v>
      </c>
    </row>
    <row r="5774" spans="1:10" x14ac:dyDescent="0.25">
      <c r="A5774">
        <v>5773</v>
      </c>
      <c r="B5774" t="s">
        <v>10</v>
      </c>
      <c r="C5774" t="s">
        <v>16</v>
      </c>
      <c r="D5774" t="s">
        <v>17321</v>
      </c>
      <c r="E5774" t="s">
        <v>17322</v>
      </c>
      <c r="F5774" t="s">
        <v>17323</v>
      </c>
      <c r="G5774">
        <v>598.4</v>
      </c>
    </row>
    <row r="5775" spans="1:10" x14ac:dyDescent="0.25">
      <c r="A5775">
        <v>5774</v>
      </c>
      <c r="B5775" t="s">
        <v>10</v>
      </c>
      <c r="C5775" t="s">
        <v>16</v>
      </c>
      <c r="D5775" t="s">
        <v>17324</v>
      </c>
      <c r="E5775" t="s">
        <v>17325</v>
      </c>
      <c r="F5775" t="s">
        <v>17326</v>
      </c>
      <c r="G5775">
        <v>598.4</v>
      </c>
    </row>
    <row r="5776" spans="1:10" x14ac:dyDescent="0.25">
      <c r="A5776">
        <v>5775</v>
      </c>
      <c r="B5776" t="s">
        <v>10</v>
      </c>
      <c r="C5776" t="s">
        <v>16</v>
      </c>
      <c r="D5776" t="s">
        <v>17327</v>
      </c>
      <c r="E5776" t="s">
        <v>17328</v>
      </c>
      <c r="F5776" t="s">
        <v>17329</v>
      </c>
      <c r="G5776">
        <v>598.4</v>
      </c>
    </row>
    <row r="5777" spans="1:10" x14ac:dyDescent="0.25">
      <c r="A5777">
        <v>5776</v>
      </c>
      <c r="B5777" t="s">
        <v>10</v>
      </c>
      <c r="C5777" t="s">
        <v>16</v>
      </c>
      <c r="D5777" t="s">
        <v>17330</v>
      </c>
      <c r="E5777" t="s">
        <v>17331</v>
      </c>
      <c r="F5777" t="s">
        <v>17332</v>
      </c>
      <c r="G5777">
        <v>598.4</v>
      </c>
    </row>
    <row r="5778" spans="1:10" x14ac:dyDescent="0.25">
      <c r="A5778">
        <v>5777</v>
      </c>
      <c r="B5778" t="s">
        <v>10</v>
      </c>
      <c r="C5778" t="s">
        <v>16</v>
      </c>
      <c r="D5778" t="s">
        <v>17333</v>
      </c>
      <c r="E5778" t="s">
        <v>17334</v>
      </c>
      <c r="F5778" t="s">
        <v>17335</v>
      </c>
      <c r="G5778">
        <v>598.4</v>
      </c>
    </row>
    <row r="5779" spans="1:10" x14ac:dyDescent="0.25">
      <c r="A5779">
        <v>5778</v>
      </c>
      <c r="B5779" t="s">
        <v>10</v>
      </c>
      <c r="C5779" t="s">
        <v>16</v>
      </c>
      <c r="D5779" t="s">
        <v>17336</v>
      </c>
      <c r="E5779" t="s">
        <v>17337</v>
      </c>
      <c r="F5779" t="s">
        <v>17338</v>
      </c>
      <c r="G5779">
        <v>598.4</v>
      </c>
    </row>
    <row r="5780" spans="1:10" x14ac:dyDescent="0.25">
      <c r="A5780">
        <v>5779</v>
      </c>
      <c r="B5780" t="s">
        <v>10</v>
      </c>
      <c r="C5780" t="s">
        <v>16</v>
      </c>
      <c r="D5780" t="s">
        <v>17339</v>
      </c>
      <c r="E5780" t="s">
        <v>17340</v>
      </c>
      <c r="F5780" t="s">
        <v>17341</v>
      </c>
      <c r="G5780">
        <v>598.4</v>
      </c>
    </row>
    <row r="5781" spans="1:10" x14ac:dyDescent="0.25">
      <c r="A5781">
        <v>5780</v>
      </c>
      <c r="B5781" t="s">
        <v>10</v>
      </c>
      <c r="C5781" t="s">
        <v>16</v>
      </c>
      <c r="D5781" t="s">
        <v>17342</v>
      </c>
      <c r="E5781" t="s">
        <v>17343</v>
      </c>
      <c r="F5781" t="s">
        <v>17344</v>
      </c>
      <c r="G5781">
        <v>598.4</v>
      </c>
    </row>
    <row r="5782" spans="1:10" x14ac:dyDescent="0.25">
      <c r="A5782">
        <v>5781</v>
      </c>
      <c r="B5782" t="s">
        <v>10</v>
      </c>
      <c r="C5782" t="s">
        <v>16</v>
      </c>
      <c r="D5782" t="s">
        <v>17345</v>
      </c>
      <c r="E5782" t="s">
        <v>17346</v>
      </c>
      <c r="F5782" t="s">
        <v>17347</v>
      </c>
      <c r="G5782">
        <v>598.4</v>
      </c>
    </row>
    <row r="5783" spans="1:10" x14ac:dyDescent="0.25">
      <c r="A5783">
        <v>5782</v>
      </c>
      <c r="B5783" t="s">
        <v>10</v>
      </c>
      <c r="C5783" t="s">
        <v>16</v>
      </c>
      <c r="D5783" t="s">
        <v>17348</v>
      </c>
      <c r="E5783" t="s">
        <v>17349</v>
      </c>
      <c r="F5783" t="s">
        <v>17350</v>
      </c>
      <c r="G5783">
        <v>598.4</v>
      </c>
    </row>
    <row r="5784" spans="1:10" x14ac:dyDescent="0.25">
      <c r="A5784">
        <v>5783</v>
      </c>
      <c r="B5784" t="s">
        <v>10</v>
      </c>
      <c r="C5784" t="s">
        <v>16</v>
      </c>
      <c r="D5784" t="s">
        <v>17351</v>
      </c>
      <c r="E5784" t="s">
        <v>17352</v>
      </c>
      <c r="F5784" t="s">
        <v>17353</v>
      </c>
      <c r="G5784">
        <v>598.4</v>
      </c>
    </row>
    <row r="5785" spans="1:10" x14ac:dyDescent="0.25">
      <c r="A5785">
        <v>5784</v>
      </c>
      <c r="B5785" t="s">
        <v>10</v>
      </c>
      <c r="C5785" t="s">
        <v>16</v>
      </c>
      <c r="D5785" t="s">
        <v>17354</v>
      </c>
      <c r="E5785" t="s">
        <v>17355</v>
      </c>
      <c r="F5785" t="s">
        <v>17356</v>
      </c>
      <c r="G5785">
        <v>598.4</v>
      </c>
    </row>
    <row r="5786" spans="1:10" x14ac:dyDescent="0.25">
      <c r="A5786">
        <v>5785</v>
      </c>
      <c r="B5786" t="s">
        <v>10</v>
      </c>
      <c r="C5786" t="s">
        <v>16</v>
      </c>
      <c r="D5786" t="s">
        <v>17357</v>
      </c>
      <c r="E5786" t="s">
        <v>17358</v>
      </c>
      <c r="F5786" t="s">
        <v>17359</v>
      </c>
      <c r="G5786">
        <v>598.4</v>
      </c>
    </row>
    <row r="5787" spans="1:10" x14ac:dyDescent="0.25">
      <c r="A5787">
        <v>5786</v>
      </c>
      <c r="B5787" t="s">
        <v>10</v>
      </c>
      <c r="C5787" t="s">
        <v>16</v>
      </c>
      <c r="D5787" t="s">
        <v>17360</v>
      </c>
      <c r="E5787" t="s">
        <v>17361</v>
      </c>
      <c r="F5787" t="s">
        <v>17362</v>
      </c>
      <c r="G5787">
        <v>598.4</v>
      </c>
    </row>
    <row r="5788" spans="1:10" x14ac:dyDescent="0.25">
      <c r="A5788">
        <v>5787</v>
      </c>
      <c r="B5788" t="s">
        <v>10</v>
      </c>
      <c r="C5788" t="s">
        <v>16</v>
      </c>
      <c r="D5788" t="s">
        <v>17363</v>
      </c>
      <c r="E5788" t="s">
        <v>17364</v>
      </c>
      <c r="F5788" t="s">
        <v>17365</v>
      </c>
      <c r="G5788">
        <v>598.4</v>
      </c>
    </row>
    <row r="5789" spans="1:10" x14ac:dyDescent="0.25">
      <c r="A5789">
        <v>5788</v>
      </c>
      <c r="B5789" t="s">
        <v>10</v>
      </c>
      <c r="C5789" t="s">
        <v>16</v>
      </c>
      <c r="D5789" t="s">
        <v>17366</v>
      </c>
      <c r="E5789" t="s">
        <v>17367</v>
      </c>
      <c r="F5789" t="s">
        <v>17368</v>
      </c>
      <c r="G5789">
        <v>598.4</v>
      </c>
    </row>
    <row r="5790" spans="1:10" x14ac:dyDescent="0.25">
      <c r="A5790">
        <v>5789</v>
      </c>
      <c r="B5790" t="s">
        <v>10</v>
      </c>
      <c r="C5790" t="s">
        <v>16</v>
      </c>
      <c r="D5790" t="s">
        <v>17369</v>
      </c>
      <c r="E5790" t="s">
        <v>17370</v>
      </c>
      <c r="F5790" t="s">
        <v>17371</v>
      </c>
      <c r="G5790">
        <v>598.4</v>
      </c>
      <c r="H5790">
        <v>64.19</v>
      </c>
      <c r="I5790">
        <v>711.66</v>
      </c>
      <c r="J5790">
        <v>0</v>
      </c>
    </row>
    <row r="5791" spans="1:10" x14ac:dyDescent="0.25">
      <c r="A5791">
        <v>5790</v>
      </c>
      <c r="B5791" t="s">
        <v>10</v>
      </c>
      <c r="C5791" t="s">
        <v>16</v>
      </c>
      <c r="D5791" t="s">
        <v>17372</v>
      </c>
      <c r="E5791" t="s">
        <v>17373</v>
      </c>
      <c r="F5791" t="s">
        <v>17374</v>
      </c>
      <c r="G5791">
        <v>598.4</v>
      </c>
    </row>
    <row r="5792" spans="1:10" x14ac:dyDescent="0.25">
      <c r="A5792">
        <v>5791</v>
      </c>
      <c r="B5792" t="s">
        <v>10</v>
      </c>
      <c r="C5792" t="s">
        <v>16</v>
      </c>
      <c r="D5792" t="s">
        <v>17375</v>
      </c>
      <c r="E5792" t="s">
        <v>17376</v>
      </c>
      <c r="F5792" t="s">
        <v>17377</v>
      </c>
      <c r="G5792">
        <v>598.4</v>
      </c>
    </row>
    <row r="5793" spans="1:10" x14ac:dyDescent="0.25">
      <c r="A5793">
        <v>5792</v>
      </c>
      <c r="B5793" t="s">
        <v>10</v>
      </c>
      <c r="C5793" t="s">
        <v>16</v>
      </c>
      <c r="D5793" t="s">
        <v>17378</v>
      </c>
      <c r="E5793" t="s">
        <v>17379</v>
      </c>
      <c r="F5793" t="s">
        <v>17380</v>
      </c>
      <c r="G5793">
        <v>598.4</v>
      </c>
      <c r="H5793">
        <v>130.80000000000001</v>
      </c>
      <c r="I5793">
        <v>376.26</v>
      </c>
      <c r="J5793">
        <v>0</v>
      </c>
    </row>
    <row r="5794" spans="1:10" x14ac:dyDescent="0.25">
      <c r="A5794">
        <v>5793</v>
      </c>
      <c r="B5794" t="s">
        <v>10</v>
      </c>
      <c r="C5794" t="s">
        <v>16</v>
      </c>
      <c r="D5794" t="s">
        <v>17381</v>
      </c>
      <c r="E5794" t="s">
        <v>17382</v>
      </c>
      <c r="F5794" t="s">
        <v>17383</v>
      </c>
      <c r="G5794">
        <v>598.4</v>
      </c>
      <c r="H5794">
        <v>182.63</v>
      </c>
      <c r="I5794">
        <v>259.86</v>
      </c>
      <c r="J5794">
        <v>0</v>
      </c>
    </row>
    <row r="5795" spans="1:10" x14ac:dyDescent="0.25">
      <c r="A5795">
        <v>5794</v>
      </c>
      <c r="B5795" t="s">
        <v>10</v>
      </c>
      <c r="C5795" t="s">
        <v>16</v>
      </c>
      <c r="D5795" t="s">
        <v>17384</v>
      </c>
      <c r="E5795" t="s">
        <v>17385</v>
      </c>
      <c r="F5795" t="s">
        <v>17386</v>
      </c>
      <c r="G5795">
        <v>598.4</v>
      </c>
    </row>
    <row r="5796" spans="1:10" x14ac:dyDescent="0.25">
      <c r="A5796">
        <v>5795</v>
      </c>
      <c r="B5796" t="s">
        <v>10</v>
      </c>
      <c r="C5796" t="s">
        <v>16</v>
      </c>
      <c r="D5796" t="s">
        <v>17387</v>
      </c>
      <c r="E5796" t="s">
        <v>17388</v>
      </c>
      <c r="F5796" t="s">
        <v>17389</v>
      </c>
      <c r="G5796">
        <v>598.4</v>
      </c>
    </row>
    <row r="5797" spans="1:10" x14ac:dyDescent="0.25">
      <c r="A5797">
        <v>5796</v>
      </c>
      <c r="B5797" t="s">
        <v>10</v>
      </c>
      <c r="C5797" t="s">
        <v>16</v>
      </c>
      <c r="D5797" t="s">
        <v>17390</v>
      </c>
      <c r="E5797" t="s">
        <v>17391</v>
      </c>
      <c r="F5797" t="s">
        <v>17392</v>
      </c>
      <c r="G5797">
        <v>598.4</v>
      </c>
    </row>
    <row r="5798" spans="1:10" x14ac:dyDescent="0.25">
      <c r="A5798">
        <v>5797</v>
      </c>
      <c r="B5798" t="s">
        <v>10</v>
      </c>
      <c r="C5798" t="s">
        <v>16</v>
      </c>
      <c r="D5798" t="s">
        <v>17393</v>
      </c>
      <c r="E5798" t="s">
        <v>17394</v>
      </c>
      <c r="F5798" t="s">
        <v>17395</v>
      </c>
      <c r="G5798">
        <v>598.4</v>
      </c>
    </row>
    <row r="5799" spans="1:10" x14ac:dyDescent="0.25">
      <c r="A5799">
        <v>5798</v>
      </c>
      <c r="B5799" t="s">
        <v>10</v>
      </c>
      <c r="C5799" t="s">
        <v>16</v>
      </c>
      <c r="D5799" t="s">
        <v>17396</v>
      </c>
      <c r="E5799" t="s">
        <v>17397</v>
      </c>
      <c r="F5799" t="s">
        <v>17398</v>
      </c>
      <c r="G5799">
        <v>598.4</v>
      </c>
    </row>
    <row r="5800" spans="1:10" x14ac:dyDescent="0.25">
      <c r="A5800">
        <v>5799</v>
      </c>
      <c r="B5800" t="s">
        <v>10</v>
      </c>
      <c r="C5800" t="s">
        <v>16</v>
      </c>
      <c r="D5800" t="s">
        <v>17399</v>
      </c>
      <c r="E5800" t="s">
        <v>17400</v>
      </c>
      <c r="F5800" t="s">
        <v>17401</v>
      </c>
      <c r="G5800">
        <v>598.4</v>
      </c>
      <c r="H5800">
        <v>181.57</v>
      </c>
      <c r="I5800">
        <v>264.48</v>
      </c>
      <c r="J5800">
        <v>0</v>
      </c>
    </row>
    <row r="5801" spans="1:10" x14ac:dyDescent="0.25">
      <c r="A5801">
        <v>5800</v>
      </c>
      <c r="B5801" t="s">
        <v>10</v>
      </c>
      <c r="C5801" t="s">
        <v>16</v>
      </c>
      <c r="D5801" t="s">
        <v>17402</v>
      </c>
      <c r="E5801" t="s">
        <v>17403</v>
      </c>
      <c r="F5801" t="s">
        <v>17404</v>
      </c>
      <c r="G5801">
        <v>598.4</v>
      </c>
    </row>
    <row r="5802" spans="1:10" x14ac:dyDescent="0.25">
      <c r="A5802">
        <v>5801</v>
      </c>
      <c r="B5802" t="s">
        <v>10</v>
      </c>
      <c r="C5802" t="s">
        <v>16</v>
      </c>
      <c r="D5802" t="s">
        <v>17405</v>
      </c>
      <c r="E5802" t="s">
        <v>17406</v>
      </c>
      <c r="F5802" t="s">
        <v>17407</v>
      </c>
      <c r="G5802">
        <v>598.4</v>
      </c>
    </row>
    <row r="5803" spans="1:10" x14ac:dyDescent="0.25">
      <c r="A5803">
        <v>5802</v>
      </c>
      <c r="B5803" t="s">
        <v>10</v>
      </c>
      <c r="C5803" t="s">
        <v>16</v>
      </c>
      <c r="D5803" t="s">
        <v>17408</v>
      </c>
      <c r="E5803" t="s">
        <v>17409</v>
      </c>
      <c r="F5803" t="s">
        <v>17410</v>
      </c>
      <c r="G5803">
        <v>598.4</v>
      </c>
    </row>
    <row r="5804" spans="1:10" x14ac:dyDescent="0.25">
      <c r="A5804">
        <v>5803</v>
      </c>
      <c r="B5804" t="s">
        <v>10</v>
      </c>
      <c r="C5804" t="s">
        <v>16</v>
      </c>
      <c r="D5804" t="s">
        <v>17411</v>
      </c>
      <c r="E5804" t="s">
        <v>17412</v>
      </c>
      <c r="F5804" t="s">
        <v>17413</v>
      </c>
      <c r="G5804">
        <v>598.4</v>
      </c>
    </row>
    <row r="5805" spans="1:10" x14ac:dyDescent="0.25">
      <c r="A5805">
        <v>5804</v>
      </c>
      <c r="B5805" t="s">
        <v>10</v>
      </c>
      <c r="C5805" t="s">
        <v>16</v>
      </c>
      <c r="D5805" t="s">
        <v>17414</v>
      </c>
      <c r="E5805" t="s">
        <v>17415</v>
      </c>
      <c r="F5805" t="s">
        <v>17416</v>
      </c>
      <c r="G5805">
        <v>598.4</v>
      </c>
    </row>
    <row r="5806" spans="1:10" x14ac:dyDescent="0.25">
      <c r="A5806">
        <v>5805</v>
      </c>
      <c r="B5806" t="s">
        <v>10</v>
      </c>
      <c r="C5806" t="s">
        <v>16</v>
      </c>
      <c r="D5806" t="s">
        <v>17417</v>
      </c>
      <c r="E5806" t="s">
        <v>17418</v>
      </c>
      <c r="F5806" t="s">
        <v>17419</v>
      </c>
      <c r="G5806">
        <v>598.4</v>
      </c>
      <c r="H5806">
        <v>581.02</v>
      </c>
      <c r="I5806">
        <v>38.729999999999997</v>
      </c>
      <c r="J5806">
        <v>0</v>
      </c>
    </row>
    <row r="5807" spans="1:10" x14ac:dyDescent="0.25">
      <c r="A5807">
        <v>5806</v>
      </c>
      <c r="B5807" t="s">
        <v>10</v>
      </c>
      <c r="C5807" t="s">
        <v>16</v>
      </c>
      <c r="D5807" t="s">
        <v>17420</v>
      </c>
      <c r="E5807" t="s">
        <v>17421</v>
      </c>
      <c r="F5807" t="s">
        <v>17422</v>
      </c>
      <c r="G5807">
        <v>598.4</v>
      </c>
    </row>
    <row r="5808" spans="1:10" x14ac:dyDescent="0.25">
      <c r="A5808">
        <v>5807</v>
      </c>
      <c r="B5808" t="s">
        <v>10</v>
      </c>
      <c r="C5808" t="s">
        <v>16</v>
      </c>
      <c r="D5808" t="s">
        <v>17423</v>
      </c>
      <c r="E5808" t="s">
        <v>17424</v>
      </c>
      <c r="F5808" t="s">
        <v>17425</v>
      </c>
      <c r="G5808">
        <v>598.4</v>
      </c>
    </row>
    <row r="5809" spans="1:10" x14ac:dyDescent="0.25">
      <c r="A5809">
        <v>5808</v>
      </c>
      <c r="B5809" t="s">
        <v>10</v>
      </c>
      <c r="C5809" t="s">
        <v>16</v>
      </c>
      <c r="D5809" t="s">
        <v>17426</v>
      </c>
      <c r="E5809" t="s">
        <v>17427</v>
      </c>
      <c r="F5809" t="s">
        <v>17428</v>
      </c>
      <c r="G5809">
        <v>598.4</v>
      </c>
      <c r="H5809">
        <v>100.48</v>
      </c>
      <c r="I5809">
        <v>482.42</v>
      </c>
      <c r="J5809">
        <v>0</v>
      </c>
    </row>
    <row r="5810" spans="1:10" x14ac:dyDescent="0.25">
      <c r="A5810">
        <v>5809</v>
      </c>
      <c r="B5810" t="s">
        <v>10</v>
      </c>
      <c r="C5810" t="s">
        <v>16</v>
      </c>
      <c r="D5810" t="s">
        <v>17429</v>
      </c>
      <c r="E5810" t="s">
        <v>17430</v>
      </c>
      <c r="F5810" t="s">
        <v>17431</v>
      </c>
      <c r="G5810">
        <v>598.4</v>
      </c>
      <c r="H5810">
        <v>133.24</v>
      </c>
      <c r="I5810">
        <v>366.74</v>
      </c>
      <c r="J5810">
        <v>0</v>
      </c>
    </row>
    <row r="5811" spans="1:10" x14ac:dyDescent="0.25">
      <c r="A5811">
        <v>5810</v>
      </c>
      <c r="B5811" t="s">
        <v>10</v>
      </c>
      <c r="C5811" t="s">
        <v>16</v>
      </c>
      <c r="D5811" t="s">
        <v>17432</v>
      </c>
      <c r="E5811" t="s">
        <v>17433</v>
      </c>
      <c r="F5811" t="s">
        <v>17434</v>
      </c>
      <c r="G5811">
        <v>598.4</v>
      </c>
    </row>
    <row r="5812" spans="1:10" x14ac:dyDescent="0.25">
      <c r="A5812">
        <v>5811</v>
      </c>
      <c r="B5812" t="s">
        <v>10</v>
      </c>
      <c r="C5812" t="s">
        <v>16</v>
      </c>
      <c r="D5812" t="s">
        <v>17435</v>
      </c>
      <c r="E5812" t="s">
        <v>17436</v>
      </c>
      <c r="F5812" t="s">
        <v>17437</v>
      </c>
      <c r="G5812">
        <v>598.4</v>
      </c>
    </row>
    <row r="5813" spans="1:10" x14ac:dyDescent="0.25">
      <c r="A5813">
        <v>5812</v>
      </c>
      <c r="B5813" t="s">
        <v>10</v>
      </c>
      <c r="C5813" t="s">
        <v>16</v>
      </c>
      <c r="D5813" t="s">
        <v>17438</v>
      </c>
      <c r="E5813" t="s">
        <v>17439</v>
      </c>
      <c r="F5813" t="s">
        <v>17440</v>
      </c>
      <c r="G5813">
        <v>598.4</v>
      </c>
      <c r="H5813">
        <v>130.78</v>
      </c>
      <c r="I5813">
        <v>371.49</v>
      </c>
      <c r="J5813">
        <v>0</v>
      </c>
    </row>
    <row r="5814" spans="1:10" x14ac:dyDescent="0.25">
      <c r="A5814">
        <v>5813</v>
      </c>
      <c r="B5814" t="s">
        <v>10</v>
      </c>
      <c r="C5814" t="s">
        <v>16</v>
      </c>
      <c r="D5814" t="s">
        <v>17441</v>
      </c>
      <c r="E5814" t="s">
        <v>17442</v>
      </c>
      <c r="F5814" t="s">
        <v>17443</v>
      </c>
      <c r="G5814">
        <v>598.4</v>
      </c>
    </row>
    <row r="5815" spans="1:10" x14ac:dyDescent="0.25">
      <c r="A5815">
        <v>5814</v>
      </c>
      <c r="B5815" t="s">
        <v>10</v>
      </c>
      <c r="C5815" t="s">
        <v>16</v>
      </c>
      <c r="D5815" t="s">
        <v>17444</v>
      </c>
      <c r="E5815" t="s">
        <v>17445</v>
      </c>
      <c r="F5815" t="s">
        <v>17446</v>
      </c>
      <c r="G5815">
        <v>598.4</v>
      </c>
    </row>
    <row r="5816" spans="1:10" x14ac:dyDescent="0.25">
      <c r="A5816">
        <v>5815</v>
      </c>
      <c r="B5816" t="s">
        <v>10</v>
      </c>
      <c r="C5816" t="s">
        <v>16</v>
      </c>
      <c r="D5816" t="s">
        <v>17447</v>
      </c>
      <c r="E5816" t="s">
        <v>17448</v>
      </c>
      <c r="F5816" t="s">
        <v>17449</v>
      </c>
      <c r="G5816">
        <v>598.4</v>
      </c>
    </row>
    <row r="5817" spans="1:10" x14ac:dyDescent="0.25">
      <c r="A5817">
        <v>5816</v>
      </c>
      <c r="B5817" t="s">
        <v>10</v>
      </c>
      <c r="C5817" t="s">
        <v>16</v>
      </c>
      <c r="D5817" t="s">
        <v>17450</v>
      </c>
      <c r="E5817" t="s">
        <v>17451</v>
      </c>
      <c r="F5817" t="s">
        <v>17452</v>
      </c>
      <c r="G5817">
        <v>598.4</v>
      </c>
    </row>
    <row r="5818" spans="1:10" x14ac:dyDescent="0.25">
      <c r="A5818">
        <v>5817</v>
      </c>
      <c r="B5818" t="s">
        <v>10</v>
      </c>
      <c r="C5818" t="s">
        <v>16</v>
      </c>
      <c r="D5818" t="s">
        <v>17453</v>
      </c>
      <c r="E5818" t="s">
        <v>17454</v>
      </c>
      <c r="F5818" t="s">
        <v>17455</v>
      </c>
      <c r="G5818">
        <v>598.4</v>
      </c>
      <c r="H5818">
        <v>234.28</v>
      </c>
      <c r="I5818">
        <v>198.02</v>
      </c>
      <c r="J5818">
        <v>0</v>
      </c>
    </row>
    <row r="5819" spans="1:10" x14ac:dyDescent="0.25">
      <c r="A5819">
        <v>5818</v>
      </c>
      <c r="B5819" t="s">
        <v>10</v>
      </c>
      <c r="C5819" t="s">
        <v>16</v>
      </c>
      <c r="D5819" t="s">
        <v>17456</v>
      </c>
      <c r="E5819" t="s">
        <v>17457</v>
      </c>
      <c r="F5819" t="s">
        <v>17458</v>
      </c>
      <c r="G5819">
        <v>598.4</v>
      </c>
    </row>
    <row r="5820" spans="1:10" x14ac:dyDescent="0.25">
      <c r="A5820">
        <v>5819</v>
      </c>
      <c r="B5820" t="s">
        <v>10</v>
      </c>
      <c r="C5820" t="s">
        <v>16</v>
      </c>
      <c r="D5820" t="s">
        <v>17459</v>
      </c>
      <c r="E5820" t="s">
        <v>17460</v>
      </c>
      <c r="F5820" t="s">
        <v>17461</v>
      </c>
      <c r="G5820">
        <v>598.4</v>
      </c>
    </row>
    <row r="5821" spans="1:10" x14ac:dyDescent="0.25">
      <c r="A5821">
        <v>5820</v>
      </c>
      <c r="B5821" t="s">
        <v>10</v>
      </c>
      <c r="C5821" t="s">
        <v>16</v>
      </c>
      <c r="D5821" t="s">
        <v>17462</v>
      </c>
      <c r="E5821" t="s">
        <v>17463</v>
      </c>
      <c r="F5821" t="s">
        <v>17464</v>
      </c>
      <c r="G5821">
        <v>598.4</v>
      </c>
    </row>
    <row r="5822" spans="1:10" x14ac:dyDescent="0.25">
      <c r="A5822">
        <v>5821</v>
      </c>
      <c r="B5822" t="s">
        <v>10</v>
      </c>
      <c r="C5822" t="s">
        <v>16</v>
      </c>
      <c r="D5822" t="s">
        <v>17465</v>
      </c>
      <c r="E5822" t="s">
        <v>17466</v>
      </c>
      <c r="F5822" t="s">
        <v>17467</v>
      </c>
      <c r="G5822">
        <v>598.4</v>
      </c>
      <c r="H5822">
        <v>497.58</v>
      </c>
      <c r="I5822">
        <v>76.41</v>
      </c>
      <c r="J5822">
        <v>0</v>
      </c>
    </row>
    <row r="5823" spans="1:10" x14ac:dyDescent="0.25">
      <c r="A5823">
        <v>5822</v>
      </c>
      <c r="B5823" t="s">
        <v>10</v>
      </c>
      <c r="C5823" t="s">
        <v>16</v>
      </c>
      <c r="D5823" t="s">
        <v>17468</v>
      </c>
      <c r="E5823" t="s">
        <v>17469</v>
      </c>
      <c r="F5823" t="s">
        <v>17470</v>
      </c>
      <c r="G5823">
        <v>598.4</v>
      </c>
    </row>
    <row r="5824" spans="1:10" x14ac:dyDescent="0.25">
      <c r="A5824">
        <v>5823</v>
      </c>
      <c r="B5824" t="s">
        <v>10</v>
      </c>
      <c r="C5824" t="s">
        <v>16</v>
      </c>
      <c r="D5824" t="s">
        <v>17471</v>
      </c>
      <c r="E5824" t="s">
        <v>17472</v>
      </c>
      <c r="F5824" t="s">
        <v>17473</v>
      </c>
      <c r="G5824">
        <v>598.4</v>
      </c>
    </row>
    <row r="5825" spans="1:10" x14ac:dyDescent="0.25">
      <c r="A5825">
        <v>5824</v>
      </c>
      <c r="B5825" t="s">
        <v>10</v>
      </c>
      <c r="C5825" t="s">
        <v>16</v>
      </c>
      <c r="D5825" t="s">
        <v>17474</v>
      </c>
      <c r="E5825" t="s">
        <v>17475</v>
      </c>
      <c r="F5825" t="s">
        <v>17476</v>
      </c>
      <c r="G5825">
        <v>598.4</v>
      </c>
    </row>
    <row r="5826" spans="1:10" x14ac:dyDescent="0.25">
      <c r="A5826">
        <v>5825</v>
      </c>
      <c r="B5826" t="s">
        <v>10</v>
      </c>
      <c r="C5826" t="s">
        <v>16</v>
      </c>
      <c r="D5826" t="s">
        <v>17477</v>
      </c>
      <c r="E5826" t="s">
        <v>17478</v>
      </c>
      <c r="F5826" t="s">
        <v>17479</v>
      </c>
      <c r="G5826">
        <v>598.4</v>
      </c>
    </row>
    <row r="5827" spans="1:10" x14ac:dyDescent="0.25">
      <c r="A5827">
        <v>5826</v>
      </c>
      <c r="B5827" t="s">
        <v>10</v>
      </c>
      <c r="C5827" t="s">
        <v>16</v>
      </c>
      <c r="D5827" t="s">
        <v>17480</v>
      </c>
      <c r="E5827" t="s">
        <v>17481</v>
      </c>
      <c r="F5827" t="s">
        <v>17482</v>
      </c>
      <c r="G5827">
        <v>598.4</v>
      </c>
    </row>
    <row r="5828" spans="1:10" x14ac:dyDescent="0.25">
      <c r="A5828">
        <v>5827</v>
      </c>
      <c r="B5828" t="s">
        <v>10</v>
      </c>
      <c r="C5828" t="s">
        <v>16</v>
      </c>
      <c r="D5828" t="s">
        <v>17483</v>
      </c>
      <c r="E5828" t="s">
        <v>17484</v>
      </c>
      <c r="F5828" t="s">
        <v>17485</v>
      </c>
      <c r="G5828">
        <v>598.4</v>
      </c>
    </row>
    <row r="5829" spans="1:10" x14ac:dyDescent="0.25">
      <c r="A5829">
        <v>5828</v>
      </c>
      <c r="B5829" t="s">
        <v>10</v>
      </c>
      <c r="C5829" t="s">
        <v>16</v>
      </c>
      <c r="D5829" t="s">
        <v>17486</v>
      </c>
      <c r="E5829" t="s">
        <v>17487</v>
      </c>
      <c r="F5829" t="s">
        <v>17488</v>
      </c>
      <c r="G5829">
        <v>598.4</v>
      </c>
    </row>
    <row r="5830" spans="1:10" x14ac:dyDescent="0.25">
      <c r="A5830">
        <v>5829</v>
      </c>
      <c r="B5830" t="s">
        <v>10</v>
      </c>
      <c r="C5830" t="s">
        <v>16</v>
      </c>
      <c r="D5830" t="s">
        <v>17489</v>
      </c>
      <c r="E5830" t="s">
        <v>17490</v>
      </c>
      <c r="F5830" t="s">
        <v>17491</v>
      </c>
      <c r="G5830">
        <v>598.4</v>
      </c>
    </row>
    <row r="5831" spans="1:10" x14ac:dyDescent="0.25">
      <c r="A5831">
        <v>5830</v>
      </c>
      <c r="B5831" t="s">
        <v>10</v>
      </c>
      <c r="C5831" t="s">
        <v>16</v>
      </c>
      <c r="D5831" t="s">
        <v>17492</v>
      </c>
      <c r="E5831" t="s">
        <v>17493</v>
      </c>
      <c r="F5831" t="s">
        <v>17494</v>
      </c>
      <c r="G5831">
        <v>598.4</v>
      </c>
    </row>
    <row r="5832" spans="1:10" x14ac:dyDescent="0.25">
      <c r="A5832">
        <v>5831</v>
      </c>
      <c r="B5832" t="s">
        <v>10</v>
      </c>
      <c r="C5832" t="s">
        <v>16</v>
      </c>
      <c r="D5832" t="s">
        <v>17495</v>
      </c>
      <c r="E5832" t="s">
        <v>17496</v>
      </c>
      <c r="F5832" t="s">
        <v>17497</v>
      </c>
      <c r="G5832">
        <v>598.4</v>
      </c>
    </row>
    <row r="5833" spans="1:10" x14ac:dyDescent="0.25">
      <c r="A5833">
        <v>5832</v>
      </c>
      <c r="B5833" t="s">
        <v>10</v>
      </c>
      <c r="C5833" t="s">
        <v>16</v>
      </c>
      <c r="D5833" t="s">
        <v>17498</v>
      </c>
      <c r="E5833" t="s">
        <v>17499</v>
      </c>
      <c r="F5833" t="s">
        <v>17500</v>
      </c>
      <c r="G5833">
        <v>598.4</v>
      </c>
      <c r="H5833">
        <v>129.97</v>
      </c>
      <c r="I5833">
        <v>377.57</v>
      </c>
      <c r="J5833">
        <v>0</v>
      </c>
    </row>
    <row r="5834" spans="1:10" x14ac:dyDescent="0.25">
      <c r="A5834">
        <v>5833</v>
      </c>
      <c r="B5834" t="s">
        <v>10</v>
      </c>
      <c r="C5834" t="s">
        <v>16</v>
      </c>
      <c r="D5834" t="s">
        <v>17501</v>
      </c>
      <c r="E5834" t="s">
        <v>17502</v>
      </c>
      <c r="F5834" t="s">
        <v>17503</v>
      </c>
      <c r="G5834">
        <v>598.4</v>
      </c>
    </row>
    <row r="5835" spans="1:10" x14ac:dyDescent="0.25">
      <c r="A5835">
        <v>5834</v>
      </c>
      <c r="B5835" t="s">
        <v>10</v>
      </c>
      <c r="C5835" t="s">
        <v>16</v>
      </c>
      <c r="D5835" t="s">
        <v>17504</v>
      </c>
      <c r="E5835" t="s">
        <v>17505</v>
      </c>
      <c r="F5835" t="s">
        <v>17506</v>
      </c>
      <c r="G5835">
        <v>598.4</v>
      </c>
      <c r="H5835">
        <v>330.45</v>
      </c>
      <c r="I5835">
        <v>131.11000000000001</v>
      </c>
      <c r="J5835">
        <v>0</v>
      </c>
    </row>
    <row r="5836" spans="1:10" x14ac:dyDescent="0.25">
      <c r="A5836">
        <v>5835</v>
      </c>
      <c r="B5836" t="s">
        <v>10</v>
      </c>
      <c r="C5836" t="s">
        <v>16</v>
      </c>
      <c r="D5836" t="s">
        <v>17507</v>
      </c>
      <c r="E5836" t="s">
        <v>17508</v>
      </c>
      <c r="F5836" t="s">
        <v>17509</v>
      </c>
      <c r="G5836">
        <v>598.4</v>
      </c>
    </row>
    <row r="5837" spans="1:10" x14ac:dyDescent="0.25">
      <c r="A5837">
        <v>5836</v>
      </c>
      <c r="B5837" t="s">
        <v>10</v>
      </c>
      <c r="C5837" t="s">
        <v>16</v>
      </c>
      <c r="D5837" t="s">
        <v>17510</v>
      </c>
      <c r="E5837" t="s">
        <v>17511</v>
      </c>
      <c r="F5837" t="s">
        <v>17512</v>
      </c>
      <c r="G5837">
        <v>598.4</v>
      </c>
      <c r="H5837">
        <v>76.540000000000006</v>
      </c>
      <c r="I5837">
        <v>531.46</v>
      </c>
      <c r="J5837">
        <v>0</v>
      </c>
    </row>
    <row r="5838" spans="1:10" x14ac:dyDescent="0.25">
      <c r="A5838">
        <v>5837</v>
      </c>
      <c r="B5838" t="s">
        <v>10</v>
      </c>
      <c r="C5838" t="s">
        <v>16</v>
      </c>
      <c r="D5838" t="s">
        <v>17513</v>
      </c>
      <c r="E5838" t="s">
        <v>17514</v>
      </c>
      <c r="F5838" t="s">
        <v>17515</v>
      </c>
      <c r="G5838">
        <v>598.4</v>
      </c>
      <c r="H5838">
        <v>3907.56</v>
      </c>
      <c r="I5838">
        <v>1390.79</v>
      </c>
      <c r="J5838">
        <v>0</v>
      </c>
    </row>
    <row r="5839" spans="1:10" x14ac:dyDescent="0.25">
      <c r="A5839">
        <v>5838</v>
      </c>
      <c r="B5839" t="s">
        <v>10</v>
      </c>
      <c r="C5839" t="s">
        <v>16</v>
      </c>
      <c r="D5839" t="s">
        <v>17516</v>
      </c>
      <c r="E5839" t="s">
        <v>17517</v>
      </c>
      <c r="F5839" t="s">
        <v>17518</v>
      </c>
      <c r="G5839">
        <v>598.4</v>
      </c>
    </row>
    <row r="5840" spans="1:10" x14ac:dyDescent="0.25">
      <c r="A5840">
        <v>5839</v>
      </c>
      <c r="B5840" t="s">
        <v>10</v>
      </c>
      <c r="C5840" t="s">
        <v>16</v>
      </c>
      <c r="D5840" t="s">
        <v>17519</v>
      </c>
      <c r="E5840" t="s">
        <v>17520</v>
      </c>
      <c r="F5840" t="s">
        <v>17521</v>
      </c>
      <c r="G5840">
        <v>598.4</v>
      </c>
      <c r="H5840">
        <v>268.76</v>
      </c>
      <c r="I5840">
        <v>170.42</v>
      </c>
      <c r="J5840">
        <v>0</v>
      </c>
    </row>
    <row r="5841" spans="1:10" x14ac:dyDescent="0.25">
      <c r="A5841">
        <v>5840</v>
      </c>
      <c r="B5841" t="s">
        <v>10</v>
      </c>
      <c r="C5841" t="s">
        <v>16</v>
      </c>
      <c r="D5841" t="s">
        <v>17522</v>
      </c>
      <c r="E5841" t="s">
        <v>17523</v>
      </c>
      <c r="F5841" t="s">
        <v>17524</v>
      </c>
      <c r="G5841">
        <v>598.4</v>
      </c>
    </row>
    <row r="5842" spans="1:10" x14ac:dyDescent="0.25">
      <c r="A5842">
        <v>5841</v>
      </c>
      <c r="B5842" t="s">
        <v>10</v>
      </c>
      <c r="C5842" t="s">
        <v>16</v>
      </c>
      <c r="D5842" t="s">
        <v>17525</v>
      </c>
      <c r="E5842" t="s">
        <v>17526</v>
      </c>
      <c r="F5842" t="s">
        <v>17527</v>
      </c>
      <c r="G5842">
        <v>598.4</v>
      </c>
    </row>
    <row r="5843" spans="1:10" x14ac:dyDescent="0.25">
      <c r="A5843">
        <v>5842</v>
      </c>
      <c r="B5843" t="s">
        <v>10</v>
      </c>
      <c r="C5843" t="s">
        <v>16</v>
      </c>
      <c r="D5843" t="s">
        <v>17528</v>
      </c>
      <c r="E5843" t="s">
        <v>17529</v>
      </c>
      <c r="F5843" t="s">
        <v>17530</v>
      </c>
      <c r="G5843">
        <v>598.4</v>
      </c>
      <c r="H5843">
        <v>511.34</v>
      </c>
      <c r="I5843">
        <v>75.64</v>
      </c>
      <c r="J5843">
        <v>0</v>
      </c>
    </row>
    <row r="5844" spans="1:10" x14ac:dyDescent="0.25">
      <c r="A5844">
        <v>5843</v>
      </c>
      <c r="B5844" t="s">
        <v>10</v>
      </c>
      <c r="C5844" t="s">
        <v>16</v>
      </c>
      <c r="D5844" t="s">
        <v>17531</v>
      </c>
      <c r="E5844" t="s">
        <v>17532</v>
      </c>
      <c r="F5844" t="s">
        <v>17533</v>
      </c>
      <c r="G5844">
        <v>598.4</v>
      </c>
      <c r="H5844">
        <v>72.11</v>
      </c>
      <c r="I5844">
        <v>650.66999999999996</v>
      </c>
      <c r="J5844">
        <v>0</v>
      </c>
    </row>
    <row r="5845" spans="1:10" x14ac:dyDescent="0.25">
      <c r="A5845">
        <v>5844</v>
      </c>
      <c r="B5845" t="s">
        <v>10</v>
      </c>
      <c r="C5845" t="s">
        <v>16</v>
      </c>
      <c r="D5845" t="s">
        <v>17534</v>
      </c>
      <c r="E5845" t="s">
        <v>17535</v>
      </c>
      <c r="F5845" t="s">
        <v>17536</v>
      </c>
      <c r="G5845">
        <v>598.4</v>
      </c>
      <c r="H5845">
        <v>133.22</v>
      </c>
      <c r="I5845">
        <v>366.58</v>
      </c>
      <c r="J5845">
        <v>0</v>
      </c>
    </row>
    <row r="5846" spans="1:10" x14ac:dyDescent="0.25">
      <c r="A5846">
        <v>5845</v>
      </c>
      <c r="B5846" t="s">
        <v>10</v>
      </c>
      <c r="C5846" t="s">
        <v>16</v>
      </c>
      <c r="D5846" t="s">
        <v>17537</v>
      </c>
      <c r="E5846" t="s">
        <v>17538</v>
      </c>
      <c r="F5846" t="s">
        <v>17539</v>
      </c>
      <c r="G5846">
        <v>598.4</v>
      </c>
    </row>
    <row r="5847" spans="1:10" x14ac:dyDescent="0.25">
      <c r="A5847">
        <v>5846</v>
      </c>
      <c r="B5847" t="s">
        <v>10</v>
      </c>
      <c r="C5847" t="s">
        <v>16</v>
      </c>
      <c r="D5847" t="s">
        <v>17540</v>
      </c>
      <c r="E5847" t="s">
        <v>17541</v>
      </c>
      <c r="F5847" t="s">
        <v>17542</v>
      </c>
      <c r="G5847">
        <v>598.4</v>
      </c>
      <c r="H5847">
        <v>558.62</v>
      </c>
      <c r="I5847">
        <v>65.84</v>
      </c>
      <c r="J5847">
        <v>0</v>
      </c>
    </row>
    <row r="5848" spans="1:10" x14ac:dyDescent="0.25">
      <c r="A5848">
        <v>5847</v>
      </c>
      <c r="B5848" t="s">
        <v>10</v>
      </c>
      <c r="C5848" t="s">
        <v>16</v>
      </c>
      <c r="D5848" t="s">
        <v>17543</v>
      </c>
      <c r="E5848" t="s">
        <v>17544</v>
      </c>
      <c r="F5848" t="s">
        <v>17545</v>
      </c>
      <c r="G5848">
        <v>598.4</v>
      </c>
    </row>
    <row r="5849" spans="1:10" x14ac:dyDescent="0.25">
      <c r="A5849">
        <v>5848</v>
      </c>
      <c r="B5849" t="s">
        <v>10</v>
      </c>
      <c r="C5849" t="s">
        <v>16</v>
      </c>
      <c r="D5849" t="s">
        <v>17546</v>
      </c>
      <c r="E5849" t="s">
        <v>17547</v>
      </c>
      <c r="F5849" t="s">
        <v>17548</v>
      </c>
      <c r="G5849">
        <v>598.4</v>
      </c>
    </row>
    <row r="5850" spans="1:10" x14ac:dyDescent="0.25">
      <c r="A5850">
        <v>5849</v>
      </c>
      <c r="B5850" t="s">
        <v>10</v>
      </c>
      <c r="C5850" t="s">
        <v>16</v>
      </c>
      <c r="D5850" t="s">
        <v>17549</v>
      </c>
      <c r="E5850" t="s">
        <v>17550</v>
      </c>
      <c r="F5850" t="s">
        <v>17551</v>
      </c>
      <c r="G5850">
        <v>598.4</v>
      </c>
      <c r="H5850">
        <v>558.62</v>
      </c>
      <c r="I5850">
        <v>67.7</v>
      </c>
      <c r="J5850">
        <v>0</v>
      </c>
    </row>
    <row r="5851" spans="1:10" x14ac:dyDescent="0.25">
      <c r="A5851">
        <v>5850</v>
      </c>
      <c r="B5851" t="s">
        <v>10</v>
      </c>
      <c r="C5851" t="s">
        <v>16</v>
      </c>
      <c r="D5851" t="s">
        <v>17552</v>
      </c>
      <c r="E5851" t="s">
        <v>17553</v>
      </c>
      <c r="F5851" t="s">
        <v>17554</v>
      </c>
      <c r="G5851">
        <v>598.4</v>
      </c>
    </row>
    <row r="5852" spans="1:10" x14ac:dyDescent="0.25">
      <c r="A5852">
        <v>5851</v>
      </c>
      <c r="B5852" t="s">
        <v>10</v>
      </c>
      <c r="C5852" t="s">
        <v>16</v>
      </c>
      <c r="D5852" t="s">
        <v>17555</v>
      </c>
      <c r="E5852" t="s">
        <v>17556</v>
      </c>
      <c r="F5852" t="s">
        <v>17557</v>
      </c>
      <c r="G5852">
        <v>598.4</v>
      </c>
      <c r="H5852">
        <v>287.27999999999997</v>
      </c>
      <c r="I5852">
        <v>210.06</v>
      </c>
      <c r="J5852">
        <v>0</v>
      </c>
    </row>
    <row r="5853" spans="1:10" x14ac:dyDescent="0.25">
      <c r="A5853">
        <v>5852</v>
      </c>
      <c r="B5853" t="s">
        <v>10</v>
      </c>
      <c r="C5853" t="s">
        <v>16</v>
      </c>
      <c r="D5853" t="s">
        <v>17558</v>
      </c>
      <c r="E5853" t="s">
        <v>17559</v>
      </c>
      <c r="F5853" t="s">
        <v>17560</v>
      </c>
      <c r="G5853">
        <v>598.4</v>
      </c>
      <c r="H5853">
        <v>597.04999999999995</v>
      </c>
      <c r="I5853">
        <v>28.63</v>
      </c>
      <c r="J5853">
        <v>0</v>
      </c>
    </row>
    <row r="5854" spans="1:10" x14ac:dyDescent="0.25">
      <c r="A5854">
        <v>5853</v>
      </c>
      <c r="B5854" t="s">
        <v>10</v>
      </c>
      <c r="C5854" t="s">
        <v>16</v>
      </c>
      <c r="D5854" t="s">
        <v>17561</v>
      </c>
      <c r="E5854" t="s">
        <v>17562</v>
      </c>
      <c r="F5854" t="s">
        <v>17563</v>
      </c>
      <c r="G5854">
        <v>598.4</v>
      </c>
      <c r="H5854">
        <v>98.05</v>
      </c>
      <c r="I5854">
        <v>499.48</v>
      </c>
      <c r="J5854">
        <v>0</v>
      </c>
    </row>
    <row r="5855" spans="1:10" x14ac:dyDescent="0.25">
      <c r="A5855">
        <v>5854</v>
      </c>
      <c r="B5855" t="s">
        <v>10</v>
      </c>
      <c r="C5855" t="s">
        <v>16</v>
      </c>
      <c r="D5855" t="s">
        <v>17564</v>
      </c>
      <c r="E5855" t="s">
        <v>17565</v>
      </c>
      <c r="F5855" t="s">
        <v>17566</v>
      </c>
      <c r="G5855">
        <v>598.4</v>
      </c>
    </row>
    <row r="5856" spans="1:10" x14ac:dyDescent="0.25">
      <c r="A5856">
        <v>5855</v>
      </c>
      <c r="B5856" t="s">
        <v>10</v>
      </c>
      <c r="C5856" t="s">
        <v>16</v>
      </c>
      <c r="D5856" t="s">
        <v>17567</v>
      </c>
      <c r="E5856" t="s">
        <v>17568</v>
      </c>
      <c r="F5856" t="s">
        <v>17569</v>
      </c>
      <c r="G5856">
        <v>598.4</v>
      </c>
    </row>
    <row r="5857" spans="1:10" x14ac:dyDescent="0.25">
      <c r="A5857">
        <v>5856</v>
      </c>
      <c r="B5857" t="s">
        <v>10</v>
      </c>
      <c r="C5857" t="s">
        <v>16</v>
      </c>
      <c r="D5857" t="s">
        <v>17570</v>
      </c>
      <c r="E5857" t="s">
        <v>17571</v>
      </c>
      <c r="F5857" t="s">
        <v>17572</v>
      </c>
      <c r="G5857">
        <v>598.4</v>
      </c>
    </row>
    <row r="5858" spans="1:10" x14ac:dyDescent="0.25">
      <c r="A5858">
        <v>5857</v>
      </c>
      <c r="B5858" t="s">
        <v>10</v>
      </c>
      <c r="C5858" t="s">
        <v>16</v>
      </c>
      <c r="D5858" t="s">
        <v>17573</v>
      </c>
      <c r="E5858" t="s">
        <v>17574</v>
      </c>
      <c r="F5858" t="s">
        <v>17575</v>
      </c>
      <c r="G5858">
        <v>598.4</v>
      </c>
    </row>
    <row r="5859" spans="1:10" x14ac:dyDescent="0.25">
      <c r="A5859">
        <v>5858</v>
      </c>
      <c r="B5859" t="s">
        <v>10</v>
      </c>
      <c r="C5859" t="s">
        <v>16</v>
      </c>
      <c r="D5859" t="s">
        <v>17576</v>
      </c>
      <c r="E5859" t="s">
        <v>17577</v>
      </c>
      <c r="F5859" t="s">
        <v>17578</v>
      </c>
      <c r="G5859">
        <v>598.4</v>
      </c>
    </row>
    <row r="5860" spans="1:10" x14ac:dyDescent="0.25">
      <c r="A5860">
        <v>5859</v>
      </c>
      <c r="B5860" t="s">
        <v>10</v>
      </c>
      <c r="C5860" t="s">
        <v>16</v>
      </c>
      <c r="D5860" t="s">
        <v>17579</v>
      </c>
      <c r="E5860" t="s">
        <v>17580</v>
      </c>
      <c r="F5860" t="s">
        <v>17581</v>
      </c>
      <c r="G5860">
        <v>598.4</v>
      </c>
    </row>
    <row r="5861" spans="1:10" x14ac:dyDescent="0.25">
      <c r="A5861">
        <v>5860</v>
      </c>
      <c r="B5861" t="s">
        <v>10</v>
      </c>
      <c r="C5861" t="s">
        <v>16</v>
      </c>
      <c r="D5861" t="s">
        <v>17582</v>
      </c>
      <c r="E5861" t="s">
        <v>17583</v>
      </c>
      <c r="F5861" t="s">
        <v>17584</v>
      </c>
      <c r="G5861">
        <v>598.4</v>
      </c>
    </row>
    <row r="5862" spans="1:10" x14ac:dyDescent="0.25">
      <c r="A5862">
        <v>5861</v>
      </c>
      <c r="B5862" t="s">
        <v>10</v>
      </c>
      <c r="C5862" t="s">
        <v>16</v>
      </c>
      <c r="D5862" t="s">
        <v>17585</v>
      </c>
      <c r="E5862" t="s">
        <v>17586</v>
      </c>
      <c r="F5862" t="s">
        <v>17587</v>
      </c>
      <c r="G5862">
        <v>598.4</v>
      </c>
    </row>
    <row r="5863" spans="1:10" x14ac:dyDescent="0.25">
      <c r="A5863">
        <v>5862</v>
      </c>
      <c r="B5863" t="s">
        <v>10</v>
      </c>
      <c r="C5863" t="s">
        <v>16</v>
      </c>
      <c r="D5863" t="s">
        <v>17588</v>
      </c>
      <c r="E5863" t="s">
        <v>17589</v>
      </c>
      <c r="F5863" t="s">
        <v>17590</v>
      </c>
      <c r="G5863">
        <v>598.4</v>
      </c>
    </row>
    <row r="5864" spans="1:10" x14ac:dyDescent="0.25">
      <c r="A5864">
        <v>5863</v>
      </c>
      <c r="B5864" t="s">
        <v>10</v>
      </c>
      <c r="C5864" t="s">
        <v>16</v>
      </c>
      <c r="D5864" t="s">
        <v>17591</v>
      </c>
      <c r="E5864" t="s">
        <v>17592</v>
      </c>
      <c r="F5864" t="s">
        <v>17593</v>
      </c>
      <c r="G5864">
        <v>598.4</v>
      </c>
      <c r="H5864">
        <v>112.21</v>
      </c>
      <c r="I5864">
        <v>435.74</v>
      </c>
      <c r="J5864">
        <v>0</v>
      </c>
    </row>
    <row r="5865" spans="1:10" x14ac:dyDescent="0.25">
      <c r="A5865">
        <v>5864</v>
      </c>
      <c r="B5865" t="s">
        <v>10</v>
      </c>
      <c r="C5865" t="s">
        <v>16</v>
      </c>
      <c r="D5865" t="s">
        <v>17594</v>
      </c>
      <c r="E5865" t="s">
        <v>17595</v>
      </c>
      <c r="F5865" t="s">
        <v>17596</v>
      </c>
      <c r="G5865">
        <v>598.4</v>
      </c>
      <c r="H5865">
        <v>177.83</v>
      </c>
      <c r="I5865">
        <v>266.92</v>
      </c>
      <c r="J5865">
        <v>0</v>
      </c>
    </row>
    <row r="5866" spans="1:10" x14ac:dyDescent="0.25">
      <c r="A5866">
        <v>5865</v>
      </c>
      <c r="B5866" t="s">
        <v>10</v>
      </c>
      <c r="C5866" t="s">
        <v>16</v>
      </c>
      <c r="D5866" t="s">
        <v>17597</v>
      </c>
      <c r="E5866" t="s">
        <v>17598</v>
      </c>
      <c r="F5866" t="s">
        <v>17599</v>
      </c>
      <c r="G5866">
        <v>598.4</v>
      </c>
    </row>
    <row r="5867" spans="1:10" x14ac:dyDescent="0.25">
      <c r="A5867">
        <v>5866</v>
      </c>
      <c r="B5867" t="s">
        <v>10</v>
      </c>
      <c r="C5867" t="s">
        <v>16</v>
      </c>
      <c r="D5867" t="s">
        <v>17600</v>
      </c>
      <c r="E5867" t="s">
        <v>17601</v>
      </c>
      <c r="F5867" t="s">
        <v>17602</v>
      </c>
      <c r="G5867">
        <v>598.4</v>
      </c>
    </row>
    <row r="5868" spans="1:10" x14ac:dyDescent="0.25">
      <c r="A5868">
        <v>5867</v>
      </c>
      <c r="B5868" t="s">
        <v>10</v>
      </c>
      <c r="C5868" t="s">
        <v>16</v>
      </c>
      <c r="D5868" t="s">
        <v>17603</v>
      </c>
      <c r="E5868" t="s">
        <v>17604</v>
      </c>
      <c r="F5868" t="s">
        <v>17605</v>
      </c>
      <c r="G5868">
        <v>598.4</v>
      </c>
    </row>
    <row r="5869" spans="1:10" x14ac:dyDescent="0.25">
      <c r="A5869">
        <v>5868</v>
      </c>
      <c r="B5869" t="s">
        <v>10</v>
      </c>
      <c r="C5869" t="s">
        <v>16</v>
      </c>
      <c r="D5869" t="s">
        <v>17606</v>
      </c>
      <c r="E5869" t="s">
        <v>17607</v>
      </c>
      <c r="F5869" t="s">
        <v>17608</v>
      </c>
      <c r="G5869">
        <v>598.4</v>
      </c>
    </row>
    <row r="5870" spans="1:10" x14ac:dyDescent="0.25">
      <c r="A5870">
        <v>5869</v>
      </c>
      <c r="B5870" t="s">
        <v>10</v>
      </c>
      <c r="C5870" t="s">
        <v>16</v>
      </c>
      <c r="D5870" t="s">
        <v>17609</v>
      </c>
      <c r="E5870" t="s">
        <v>17610</v>
      </c>
      <c r="F5870" t="s">
        <v>17611</v>
      </c>
      <c r="G5870">
        <v>598.4</v>
      </c>
    </row>
    <row r="5871" spans="1:10" x14ac:dyDescent="0.25">
      <c r="A5871">
        <v>5870</v>
      </c>
      <c r="B5871" t="s">
        <v>10</v>
      </c>
      <c r="C5871" t="s">
        <v>16</v>
      </c>
      <c r="D5871" t="s">
        <v>17612</v>
      </c>
      <c r="E5871" t="s">
        <v>17613</v>
      </c>
      <c r="F5871" t="s">
        <v>17614</v>
      </c>
      <c r="G5871">
        <v>598.4</v>
      </c>
      <c r="H5871">
        <v>234.21</v>
      </c>
      <c r="I5871">
        <v>197.89</v>
      </c>
      <c r="J5871">
        <v>0</v>
      </c>
    </row>
    <row r="5872" spans="1:10" x14ac:dyDescent="0.25">
      <c r="A5872">
        <v>5871</v>
      </c>
      <c r="B5872" t="s">
        <v>10</v>
      </c>
      <c r="C5872" t="s">
        <v>16</v>
      </c>
      <c r="D5872" t="s">
        <v>17615</v>
      </c>
      <c r="E5872" t="s">
        <v>17616</v>
      </c>
      <c r="F5872" t="s">
        <v>17617</v>
      </c>
      <c r="G5872">
        <v>598.4</v>
      </c>
    </row>
    <row r="5873" spans="1:10" x14ac:dyDescent="0.25">
      <c r="A5873">
        <v>5872</v>
      </c>
      <c r="B5873" t="s">
        <v>10</v>
      </c>
      <c r="C5873" t="s">
        <v>16</v>
      </c>
      <c r="D5873" t="s">
        <v>17618</v>
      </c>
      <c r="E5873" t="s">
        <v>17619</v>
      </c>
      <c r="F5873" t="s">
        <v>17620</v>
      </c>
      <c r="G5873">
        <v>598.4</v>
      </c>
      <c r="H5873">
        <v>94.27</v>
      </c>
      <c r="I5873">
        <v>481.14</v>
      </c>
      <c r="J5873">
        <v>0</v>
      </c>
    </row>
    <row r="5874" spans="1:10" x14ac:dyDescent="0.25">
      <c r="A5874">
        <v>5873</v>
      </c>
      <c r="B5874" t="s">
        <v>10</v>
      </c>
      <c r="C5874" t="s">
        <v>16</v>
      </c>
      <c r="D5874" t="s">
        <v>17621</v>
      </c>
      <c r="E5874" t="s">
        <v>17622</v>
      </c>
      <c r="F5874" t="s">
        <v>17623</v>
      </c>
      <c r="G5874">
        <v>598.4</v>
      </c>
    </row>
    <row r="5875" spans="1:10" x14ac:dyDescent="0.25">
      <c r="A5875">
        <v>5874</v>
      </c>
      <c r="B5875" t="s">
        <v>10</v>
      </c>
      <c r="C5875" t="s">
        <v>16</v>
      </c>
      <c r="D5875" t="s">
        <v>17624</v>
      </c>
      <c r="E5875" t="s">
        <v>17625</v>
      </c>
      <c r="F5875" t="s">
        <v>17626</v>
      </c>
      <c r="G5875">
        <v>598.4</v>
      </c>
    </row>
    <row r="5876" spans="1:10" x14ac:dyDescent="0.25">
      <c r="A5876">
        <v>5875</v>
      </c>
      <c r="B5876" t="s">
        <v>10</v>
      </c>
      <c r="C5876" t="s">
        <v>16</v>
      </c>
      <c r="D5876" t="s">
        <v>17627</v>
      </c>
      <c r="E5876" t="s">
        <v>17628</v>
      </c>
      <c r="F5876" t="s">
        <v>17629</v>
      </c>
      <c r="G5876">
        <v>598.4</v>
      </c>
    </row>
    <row r="5877" spans="1:10" x14ac:dyDescent="0.25">
      <c r="A5877">
        <v>5876</v>
      </c>
      <c r="B5877" t="s">
        <v>10</v>
      </c>
      <c r="C5877" t="s">
        <v>16</v>
      </c>
      <c r="D5877" t="s">
        <v>17630</v>
      </c>
      <c r="E5877" t="s">
        <v>17631</v>
      </c>
      <c r="F5877" t="s">
        <v>17632</v>
      </c>
      <c r="G5877">
        <v>598.4</v>
      </c>
      <c r="H5877">
        <v>72.83</v>
      </c>
      <c r="I5877">
        <v>630.57000000000005</v>
      </c>
      <c r="J5877">
        <v>0</v>
      </c>
    </row>
    <row r="5878" spans="1:10" x14ac:dyDescent="0.25">
      <c r="A5878">
        <v>5877</v>
      </c>
      <c r="B5878" t="s">
        <v>10</v>
      </c>
      <c r="C5878" t="s">
        <v>16</v>
      </c>
      <c r="D5878" t="s">
        <v>17633</v>
      </c>
      <c r="E5878" t="s">
        <v>17634</v>
      </c>
      <c r="F5878" t="s">
        <v>17635</v>
      </c>
      <c r="G5878">
        <v>598.4</v>
      </c>
      <c r="H5878">
        <v>99.01</v>
      </c>
      <c r="I5878">
        <v>492.99</v>
      </c>
      <c r="J5878">
        <v>0</v>
      </c>
    </row>
    <row r="5879" spans="1:10" x14ac:dyDescent="0.25">
      <c r="A5879">
        <v>5878</v>
      </c>
      <c r="B5879" t="s">
        <v>10</v>
      </c>
      <c r="C5879" t="s">
        <v>16</v>
      </c>
      <c r="D5879" t="s">
        <v>17636</v>
      </c>
      <c r="E5879" t="s">
        <v>17637</v>
      </c>
      <c r="F5879" t="s">
        <v>17638</v>
      </c>
      <c r="G5879">
        <v>598.4</v>
      </c>
    </row>
    <row r="5880" spans="1:10" x14ac:dyDescent="0.25">
      <c r="A5880">
        <v>5879</v>
      </c>
      <c r="B5880" t="s">
        <v>10</v>
      </c>
      <c r="C5880" t="s">
        <v>16</v>
      </c>
      <c r="D5880" t="s">
        <v>17639</v>
      </c>
      <c r="E5880" t="s">
        <v>17640</v>
      </c>
      <c r="F5880" t="s">
        <v>17641</v>
      </c>
      <c r="G5880">
        <v>598.4</v>
      </c>
    </row>
    <row r="5881" spans="1:10" x14ac:dyDescent="0.25">
      <c r="A5881">
        <v>5880</v>
      </c>
      <c r="B5881" t="s">
        <v>10</v>
      </c>
      <c r="C5881" t="s">
        <v>16</v>
      </c>
      <c r="D5881" t="s">
        <v>17642</v>
      </c>
      <c r="E5881" t="s">
        <v>17643</v>
      </c>
      <c r="F5881" t="s">
        <v>17644</v>
      </c>
      <c r="G5881">
        <v>598.4</v>
      </c>
      <c r="H5881">
        <v>113.14</v>
      </c>
      <c r="I5881">
        <v>432.81</v>
      </c>
      <c r="J5881">
        <v>0</v>
      </c>
    </row>
    <row r="5882" spans="1:10" x14ac:dyDescent="0.25">
      <c r="A5882">
        <v>5881</v>
      </c>
      <c r="B5882" t="s">
        <v>10</v>
      </c>
      <c r="C5882" t="s">
        <v>16</v>
      </c>
      <c r="D5882" t="s">
        <v>17645</v>
      </c>
      <c r="E5882" t="s">
        <v>17646</v>
      </c>
      <c r="F5882" t="s">
        <v>17647</v>
      </c>
      <c r="G5882">
        <v>598.4</v>
      </c>
    </row>
    <row r="5883" spans="1:10" x14ac:dyDescent="0.25">
      <c r="A5883">
        <v>5882</v>
      </c>
      <c r="B5883" t="s">
        <v>10</v>
      </c>
      <c r="C5883" t="s">
        <v>16</v>
      </c>
      <c r="D5883" t="s">
        <v>17648</v>
      </c>
      <c r="E5883" t="s">
        <v>17649</v>
      </c>
      <c r="F5883" t="s">
        <v>17650</v>
      </c>
      <c r="G5883">
        <v>598.4</v>
      </c>
      <c r="H5883">
        <v>538.70000000000005</v>
      </c>
      <c r="I5883">
        <v>70.510000000000005</v>
      </c>
      <c r="J5883">
        <v>0</v>
      </c>
    </row>
    <row r="5884" spans="1:10" x14ac:dyDescent="0.25">
      <c r="A5884">
        <v>5883</v>
      </c>
      <c r="B5884" t="s">
        <v>10</v>
      </c>
      <c r="C5884" t="s">
        <v>16</v>
      </c>
      <c r="D5884" t="s">
        <v>17651</v>
      </c>
      <c r="E5884" t="s">
        <v>17652</v>
      </c>
      <c r="F5884" t="s">
        <v>17653</v>
      </c>
      <c r="G5884">
        <v>598.4</v>
      </c>
    </row>
    <row r="5885" spans="1:10" x14ac:dyDescent="0.25">
      <c r="A5885">
        <v>5884</v>
      </c>
      <c r="B5885" t="s">
        <v>10</v>
      </c>
      <c r="C5885" t="s">
        <v>16</v>
      </c>
      <c r="D5885" t="s">
        <v>17654</v>
      </c>
      <c r="E5885" t="s">
        <v>17655</v>
      </c>
      <c r="F5885" t="s">
        <v>17656</v>
      </c>
      <c r="G5885">
        <v>598.4</v>
      </c>
      <c r="H5885">
        <v>91.78</v>
      </c>
      <c r="I5885">
        <v>490.22</v>
      </c>
      <c r="J5885">
        <v>0</v>
      </c>
    </row>
    <row r="5886" spans="1:10" x14ac:dyDescent="0.25">
      <c r="A5886">
        <v>5885</v>
      </c>
      <c r="B5886" t="s">
        <v>10</v>
      </c>
      <c r="C5886" t="s">
        <v>16</v>
      </c>
      <c r="D5886" t="s">
        <v>17657</v>
      </c>
      <c r="E5886" t="s">
        <v>17658</v>
      </c>
      <c r="F5886" t="s">
        <v>17659</v>
      </c>
      <c r="G5886">
        <v>598.4</v>
      </c>
    </row>
    <row r="5887" spans="1:10" x14ac:dyDescent="0.25">
      <c r="A5887">
        <v>5886</v>
      </c>
      <c r="B5887" t="s">
        <v>10</v>
      </c>
      <c r="C5887" t="s">
        <v>16</v>
      </c>
      <c r="D5887" t="s">
        <v>17660</v>
      </c>
      <c r="E5887" t="s">
        <v>17661</v>
      </c>
      <c r="F5887" t="s">
        <v>17662</v>
      </c>
      <c r="G5887">
        <v>598.4</v>
      </c>
      <c r="H5887">
        <v>49.92</v>
      </c>
      <c r="I5887">
        <v>1426.05</v>
      </c>
      <c r="J5887">
        <v>0</v>
      </c>
    </row>
    <row r="5888" spans="1:10" x14ac:dyDescent="0.25">
      <c r="A5888">
        <v>5887</v>
      </c>
      <c r="B5888" t="s">
        <v>10</v>
      </c>
      <c r="C5888" t="s">
        <v>16</v>
      </c>
      <c r="D5888" t="s">
        <v>17663</v>
      </c>
      <c r="E5888" t="s">
        <v>17664</v>
      </c>
      <c r="F5888" t="s">
        <v>17665</v>
      </c>
      <c r="G5888">
        <v>598.4</v>
      </c>
    </row>
    <row r="5889" spans="1:10" x14ac:dyDescent="0.25">
      <c r="A5889">
        <v>5888</v>
      </c>
      <c r="B5889" t="s">
        <v>10</v>
      </c>
      <c r="C5889" t="s">
        <v>16</v>
      </c>
      <c r="D5889" t="s">
        <v>17666</v>
      </c>
      <c r="E5889" t="s">
        <v>17667</v>
      </c>
      <c r="F5889" t="s">
        <v>17668</v>
      </c>
      <c r="G5889">
        <v>598.4</v>
      </c>
    </row>
    <row r="5890" spans="1:10" x14ac:dyDescent="0.25">
      <c r="A5890">
        <v>5889</v>
      </c>
      <c r="B5890" t="s">
        <v>10</v>
      </c>
      <c r="C5890" t="s">
        <v>16</v>
      </c>
      <c r="D5890" t="s">
        <v>17669</v>
      </c>
      <c r="E5890" t="s">
        <v>17670</v>
      </c>
      <c r="F5890" t="s">
        <v>17671</v>
      </c>
      <c r="G5890">
        <v>598.4</v>
      </c>
      <c r="H5890">
        <v>194.57</v>
      </c>
      <c r="I5890">
        <v>240.89</v>
      </c>
      <c r="J5890">
        <v>0</v>
      </c>
    </row>
    <row r="5891" spans="1:10" x14ac:dyDescent="0.25">
      <c r="A5891">
        <v>5890</v>
      </c>
      <c r="B5891" t="s">
        <v>10</v>
      </c>
      <c r="C5891" t="s">
        <v>16</v>
      </c>
      <c r="D5891" t="s">
        <v>17672</v>
      </c>
      <c r="E5891" t="s">
        <v>17673</v>
      </c>
      <c r="F5891" t="s">
        <v>17674</v>
      </c>
      <c r="G5891">
        <v>598.4</v>
      </c>
      <c r="H5891">
        <v>132.16999999999999</v>
      </c>
      <c r="I5891">
        <v>366.39</v>
      </c>
      <c r="J5891">
        <v>0</v>
      </c>
    </row>
    <row r="5892" spans="1:10" x14ac:dyDescent="0.25">
      <c r="A5892">
        <v>5891</v>
      </c>
      <c r="B5892" t="s">
        <v>10</v>
      </c>
      <c r="C5892" t="s">
        <v>16</v>
      </c>
      <c r="D5892" t="s">
        <v>17675</v>
      </c>
      <c r="E5892" t="s">
        <v>17676</v>
      </c>
      <c r="F5892" t="s">
        <v>17677</v>
      </c>
      <c r="G5892">
        <v>598.4</v>
      </c>
    </row>
    <row r="5893" spans="1:10" x14ac:dyDescent="0.25">
      <c r="A5893">
        <v>5892</v>
      </c>
      <c r="B5893" t="s">
        <v>10</v>
      </c>
      <c r="C5893" t="s">
        <v>16</v>
      </c>
      <c r="D5893" t="s">
        <v>17678</v>
      </c>
      <c r="E5893" t="s">
        <v>17679</v>
      </c>
      <c r="F5893" t="s">
        <v>17680</v>
      </c>
      <c r="G5893">
        <v>598.4</v>
      </c>
      <c r="H5893">
        <v>296.42</v>
      </c>
      <c r="I5893">
        <v>151.59</v>
      </c>
      <c r="J5893">
        <v>0</v>
      </c>
    </row>
    <row r="5894" spans="1:10" x14ac:dyDescent="0.25">
      <c r="A5894">
        <v>5893</v>
      </c>
      <c r="B5894" t="s">
        <v>10</v>
      </c>
      <c r="C5894" t="s">
        <v>16</v>
      </c>
      <c r="D5894" t="s">
        <v>17681</v>
      </c>
      <c r="E5894" t="s">
        <v>17682</v>
      </c>
      <c r="F5894" t="s">
        <v>17683</v>
      </c>
      <c r="G5894">
        <v>598.4</v>
      </c>
    </row>
    <row r="5895" spans="1:10" x14ac:dyDescent="0.25">
      <c r="A5895">
        <v>5894</v>
      </c>
      <c r="B5895" t="s">
        <v>10</v>
      </c>
      <c r="C5895" t="s">
        <v>16</v>
      </c>
      <c r="D5895" t="s">
        <v>17684</v>
      </c>
      <c r="E5895" t="s">
        <v>17685</v>
      </c>
      <c r="F5895" t="s">
        <v>17686</v>
      </c>
      <c r="G5895">
        <v>598.4</v>
      </c>
      <c r="H5895">
        <v>129.99</v>
      </c>
      <c r="I5895">
        <v>374.82</v>
      </c>
      <c r="J5895">
        <v>0</v>
      </c>
    </row>
    <row r="5896" spans="1:10" x14ac:dyDescent="0.25">
      <c r="A5896">
        <v>5895</v>
      </c>
      <c r="B5896" t="s">
        <v>10</v>
      </c>
      <c r="C5896" t="s">
        <v>16</v>
      </c>
      <c r="D5896" t="s">
        <v>17687</v>
      </c>
      <c r="E5896" t="s">
        <v>17688</v>
      </c>
      <c r="F5896" t="s">
        <v>17689</v>
      </c>
      <c r="G5896">
        <v>598.4</v>
      </c>
    </row>
    <row r="5897" spans="1:10" x14ac:dyDescent="0.25">
      <c r="A5897">
        <v>5896</v>
      </c>
      <c r="B5897" t="s">
        <v>10</v>
      </c>
      <c r="C5897" t="s">
        <v>16</v>
      </c>
      <c r="D5897" t="s">
        <v>17690</v>
      </c>
      <c r="E5897" t="s">
        <v>17691</v>
      </c>
      <c r="F5897" t="s">
        <v>17692</v>
      </c>
      <c r="G5897">
        <v>598.4</v>
      </c>
    </row>
    <row r="5898" spans="1:10" x14ac:dyDescent="0.25">
      <c r="A5898">
        <v>5897</v>
      </c>
      <c r="B5898" t="s">
        <v>10</v>
      </c>
      <c r="C5898" t="s">
        <v>16</v>
      </c>
      <c r="D5898" t="s">
        <v>17693</v>
      </c>
      <c r="E5898" t="s">
        <v>17694</v>
      </c>
      <c r="F5898" t="s">
        <v>17695</v>
      </c>
      <c r="G5898">
        <v>598.4</v>
      </c>
    </row>
    <row r="5899" spans="1:10" x14ac:dyDescent="0.25">
      <c r="A5899">
        <v>5898</v>
      </c>
      <c r="B5899" t="s">
        <v>10</v>
      </c>
      <c r="C5899" t="s">
        <v>16</v>
      </c>
      <c r="D5899" t="s">
        <v>17696</v>
      </c>
      <c r="E5899" t="s">
        <v>17697</v>
      </c>
      <c r="F5899" t="s">
        <v>17698</v>
      </c>
      <c r="G5899">
        <v>598.4</v>
      </c>
    </row>
    <row r="5900" spans="1:10" x14ac:dyDescent="0.25">
      <c r="A5900">
        <v>5899</v>
      </c>
      <c r="B5900" t="s">
        <v>10</v>
      </c>
      <c r="C5900" t="s">
        <v>16</v>
      </c>
      <c r="D5900" t="s">
        <v>17699</v>
      </c>
      <c r="E5900" t="s">
        <v>17700</v>
      </c>
      <c r="F5900" t="s">
        <v>17701</v>
      </c>
      <c r="G5900">
        <v>598.4</v>
      </c>
    </row>
    <row r="5901" spans="1:10" x14ac:dyDescent="0.25">
      <c r="A5901">
        <v>5900</v>
      </c>
      <c r="B5901" t="s">
        <v>10</v>
      </c>
      <c r="C5901" t="s">
        <v>16</v>
      </c>
      <c r="D5901" t="s">
        <v>17702</v>
      </c>
      <c r="E5901" t="s">
        <v>17703</v>
      </c>
      <c r="F5901" t="s">
        <v>17704</v>
      </c>
      <c r="G5901">
        <v>598.4</v>
      </c>
    </row>
    <row r="5902" spans="1:10" x14ac:dyDescent="0.25">
      <c r="A5902">
        <v>5901</v>
      </c>
      <c r="B5902" t="s">
        <v>10</v>
      </c>
      <c r="C5902" t="s">
        <v>16</v>
      </c>
      <c r="D5902" t="s">
        <v>17705</v>
      </c>
      <c r="E5902" t="s">
        <v>17706</v>
      </c>
      <c r="F5902" t="s">
        <v>17707</v>
      </c>
      <c r="G5902">
        <v>598.4</v>
      </c>
    </row>
    <row r="5903" spans="1:10" x14ac:dyDescent="0.25">
      <c r="A5903">
        <v>5902</v>
      </c>
      <c r="B5903" t="s">
        <v>10</v>
      </c>
      <c r="C5903" t="s">
        <v>16</v>
      </c>
      <c r="D5903" t="s">
        <v>17708</v>
      </c>
      <c r="E5903" t="s">
        <v>17709</v>
      </c>
      <c r="F5903" t="s">
        <v>17710</v>
      </c>
      <c r="G5903">
        <v>598.4</v>
      </c>
      <c r="H5903">
        <v>195.45</v>
      </c>
      <c r="I5903">
        <v>239.31</v>
      </c>
      <c r="J5903">
        <v>0</v>
      </c>
    </row>
    <row r="5904" spans="1:10" x14ac:dyDescent="0.25">
      <c r="A5904">
        <v>5903</v>
      </c>
      <c r="B5904" t="s">
        <v>10</v>
      </c>
      <c r="C5904" t="s">
        <v>16</v>
      </c>
      <c r="D5904" t="s">
        <v>17711</v>
      </c>
      <c r="E5904" t="s">
        <v>17712</v>
      </c>
      <c r="F5904" t="s">
        <v>17713</v>
      </c>
      <c r="G5904">
        <v>598.4</v>
      </c>
      <c r="I5904">
        <v>5.6</v>
      </c>
      <c r="J5904">
        <v>0</v>
      </c>
    </row>
    <row r="5905" spans="1:10" x14ac:dyDescent="0.25">
      <c r="A5905">
        <v>5904</v>
      </c>
      <c r="B5905" t="s">
        <v>10</v>
      </c>
      <c r="C5905" t="s">
        <v>16</v>
      </c>
      <c r="D5905" t="s">
        <v>17714</v>
      </c>
      <c r="E5905" t="s">
        <v>17715</v>
      </c>
      <c r="F5905" t="s">
        <v>17716</v>
      </c>
      <c r="G5905">
        <v>598.4</v>
      </c>
    </row>
    <row r="5906" spans="1:10" x14ac:dyDescent="0.25">
      <c r="A5906">
        <v>5905</v>
      </c>
      <c r="B5906" t="s">
        <v>10</v>
      </c>
      <c r="C5906" t="s">
        <v>16</v>
      </c>
      <c r="D5906" t="s">
        <v>17717</v>
      </c>
      <c r="E5906" t="s">
        <v>17718</v>
      </c>
      <c r="F5906" t="s">
        <v>17719</v>
      </c>
      <c r="G5906">
        <v>598.4</v>
      </c>
    </row>
    <row r="5907" spans="1:10" x14ac:dyDescent="0.25">
      <c r="A5907">
        <v>5906</v>
      </c>
      <c r="B5907" t="s">
        <v>10</v>
      </c>
      <c r="C5907" t="s">
        <v>16</v>
      </c>
      <c r="D5907" t="s">
        <v>17720</v>
      </c>
      <c r="E5907" t="s">
        <v>17721</v>
      </c>
      <c r="F5907" t="s">
        <v>17722</v>
      </c>
      <c r="G5907">
        <v>598.4</v>
      </c>
      <c r="H5907">
        <v>183.2</v>
      </c>
      <c r="I5907">
        <v>258.18</v>
      </c>
      <c r="J5907">
        <v>0</v>
      </c>
    </row>
    <row r="5908" spans="1:10" x14ac:dyDescent="0.25">
      <c r="A5908">
        <v>5907</v>
      </c>
      <c r="B5908" t="s">
        <v>10</v>
      </c>
      <c r="C5908" t="s">
        <v>16</v>
      </c>
      <c r="D5908" t="s">
        <v>17723</v>
      </c>
      <c r="E5908" t="s">
        <v>17724</v>
      </c>
      <c r="F5908" t="s">
        <v>17725</v>
      </c>
      <c r="G5908">
        <v>598.4</v>
      </c>
      <c r="H5908">
        <v>168.65</v>
      </c>
      <c r="I5908">
        <v>284.25</v>
      </c>
      <c r="J5908">
        <v>0</v>
      </c>
    </row>
    <row r="5909" spans="1:10" x14ac:dyDescent="0.25">
      <c r="A5909">
        <v>5908</v>
      </c>
      <c r="B5909" t="s">
        <v>10</v>
      </c>
      <c r="C5909" t="s">
        <v>16</v>
      </c>
      <c r="D5909" t="s">
        <v>17726</v>
      </c>
      <c r="E5909" t="s">
        <v>17727</v>
      </c>
      <c r="F5909" t="s">
        <v>17728</v>
      </c>
      <c r="G5909">
        <v>598.4</v>
      </c>
      <c r="H5909">
        <v>263.97000000000003</v>
      </c>
      <c r="I5909">
        <v>172.81</v>
      </c>
      <c r="J5909">
        <v>0</v>
      </c>
    </row>
    <row r="5910" spans="1:10" x14ac:dyDescent="0.25">
      <c r="A5910">
        <v>5909</v>
      </c>
      <c r="B5910" t="s">
        <v>10</v>
      </c>
      <c r="C5910" t="s">
        <v>16</v>
      </c>
      <c r="D5910" t="s">
        <v>17729</v>
      </c>
      <c r="E5910" t="s">
        <v>17730</v>
      </c>
      <c r="F5910" t="s">
        <v>17731</v>
      </c>
      <c r="G5910">
        <v>598.4</v>
      </c>
      <c r="H5910">
        <v>131.38999999999999</v>
      </c>
      <c r="I5910">
        <v>375.36</v>
      </c>
      <c r="J5910">
        <v>0</v>
      </c>
    </row>
    <row r="5911" spans="1:10" x14ac:dyDescent="0.25">
      <c r="A5911">
        <v>5910</v>
      </c>
      <c r="B5911" t="s">
        <v>10</v>
      </c>
      <c r="C5911" t="s">
        <v>16</v>
      </c>
      <c r="D5911" t="s">
        <v>17732</v>
      </c>
      <c r="E5911" t="s">
        <v>17733</v>
      </c>
      <c r="F5911" t="s">
        <v>17734</v>
      </c>
      <c r="G5911">
        <v>598.4</v>
      </c>
    </row>
    <row r="5912" spans="1:10" x14ac:dyDescent="0.25">
      <c r="A5912">
        <v>5911</v>
      </c>
      <c r="B5912" t="s">
        <v>10</v>
      </c>
      <c r="C5912" t="s">
        <v>16</v>
      </c>
      <c r="D5912" t="s">
        <v>17735</v>
      </c>
      <c r="E5912" t="s">
        <v>17736</v>
      </c>
      <c r="F5912" t="s">
        <v>17737</v>
      </c>
      <c r="G5912">
        <v>598.4</v>
      </c>
    </row>
    <row r="5913" spans="1:10" x14ac:dyDescent="0.25">
      <c r="A5913">
        <v>5912</v>
      </c>
      <c r="B5913" t="s">
        <v>10</v>
      </c>
      <c r="C5913" t="s">
        <v>16</v>
      </c>
      <c r="D5913" t="s">
        <v>17738</v>
      </c>
      <c r="E5913" t="s">
        <v>17739</v>
      </c>
      <c r="F5913" t="s">
        <v>17740</v>
      </c>
      <c r="G5913">
        <v>598.4</v>
      </c>
      <c r="H5913">
        <v>181.55</v>
      </c>
      <c r="I5913">
        <v>264.8</v>
      </c>
      <c r="J5913">
        <v>0</v>
      </c>
    </row>
    <row r="5914" spans="1:10" x14ac:dyDescent="0.25">
      <c r="A5914">
        <v>5913</v>
      </c>
      <c r="B5914" t="s">
        <v>10</v>
      </c>
      <c r="C5914" t="s">
        <v>16</v>
      </c>
      <c r="D5914" t="s">
        <v>17741</v>
      </c>
      <c r="E5914" t="s">
        <v>17742</v>
      </c>
      <c r="F5914" t="s">
        <v>17743</v>
      </c>
      <c r="G5914">
        <v>598.4</v>
      </c>
    </row>
    <row r="5915" spans="1:10" x14ac:dyDescent="0.25">
      <c r="A5915">
        <v>5914</v>
      </c>
      <c r="B5915" t="s">
        <v>10</v>
      </c>
      <c r="C5915" t="s">
        <v>16</v>
      </c>
      <c r="D5915" t="s">
        <v>17744</v>
      </c>
      <c r="E5915" t="s">
        <v>17745</v>
      </c>
      <c r="F5915" t="s">
        <v>17746</v>
      </c>
      <c r="G5915">
        <v>598.4</v>
      </c>
      <c r="H5915">
        <v>393.5</v>
      </c>
      <c r="I5915">
        <v>107.27</v>
      </c>
      <c r="J5915">
        <v>0</v>
      </c>
    </row>
    <row r="5916" spans="1:10" x14ac:dyDescent="0.25">
      <c r="A5916">
        <v>5915</v>
      </c>
      <c r="B5916" t="s">
        <v>10</v>
      </c>
      <c r="C5916" t="s">
        <v>16</v>
      </c>
      <c r="D5916" t="s">
        <v>17747</v>
      </c>
      <c r="E5916" t="s">
        <v>17748</v>
      </c>
      <c r="F5916" t="s">
        <v>17749</v>
      </c>
      <c r="G5916">
        <v>598.4</v>
      </c>
      <c r="H5916">
        <v>260.72000000000003</v>
      </c>
      <c r="I5916">
        <v>173</v>
      </c>
      <c r="J5916">
        <v>0</v>
      </c>
    </row>
    <row r="5917" spans="1:10" x14ac:dyDescent="0.25">
      <c r="A5917">
        <v>5916</v>
      </c>
      <c r="B5917" t="s">
        <v>10</v>
      </c>
      <c r="C5917" t="s">
        <v>16</v>
      </c>
      <c r="D5917" t="s">
        <v>17750</v>
      </c>
      <c r="E5917" t="s">
        <v>17751</v>
      </c>
      <c r="F5917" t="s">
        <v>17752</v>
      </c>
      <c r="G5917">
        <v>598.4</v>
      </c>
    </row>
    <row r="5918" spans="1:10" x14ac:dyDescent="0.25">
      <c r="A5918">
        <v>5917</v>
      </c>
      <c r="B5918" t="s">
        <v>10</v>
      </c>
      <c r="C5918" t="s">
        <v>16</v>
      </c>
      <c r="D5918" t="s">
        <v>17753</v>
      </c>
      <c r="E5918" t="s">
        <v>17754</v>
      </c>
      <c r="F5918" t="s">
        <v>17755</v>
      </c>
      <c r="G5918">
        <v>598.4</v>
      </c>
    </row>
    <row r="5919" spans="1:10" x14ac:dyDescent="0.25">
      <c r="A5919">
        <v>5918</v>
      </c>
      <c r="B5919" t="s">
        <v>10</v>
      </c>
      <c r="C5919" t="s">
        <v>16</v>
      </c>
      <c r="D5919" t="s">
        <v>17756</v>
      </c>
      <c r="E5919" t="s">
        <v>17757</v>
      </c>
      <c r="F5919" t="s">
        <v>17758</v>
      </c>
      <c r="G5919">
        <v>598.4</v>
      </c>
      <c r="H5919">
        <v>234.52</v>
      </c>
      <c r="I5919">
        <v>195.43</v>
      </c>
      <c r="J5919">
        <v>0</v>
      </c>
    </row>
    <row r="5920" spans="1:10" x14ac:dyDescent="0.25">
      <c r="A5920">
        <v>5919</v>
      </c>
      <c r="B5920" t="s">
        <v>10</v>
      </c>
      <c r="C5920" t="s">
        <v>16</v>
      </c>
      <c r="D5920" t="s">
        <v>17759</v>
      </c>
      <c r="E5920" t="s">
        <v>17760</v>
      </c>
      <c r="F5920" t="s">
        <v>17761</v>
      </c>
      <c r="G5920">
        <v>598.4</v>
      </c>
    </row>
    <row r="5921" spans="1:10" x14ac:dyDescent="0.25">
      <c r="A5921">
        <v>5920</v>
      </c>
      <c r="B5921" t="s">
        <v>10</v>
      </c>
      <c r="C5921" t="s">
        <v>16</v>
      </c>
      <c r="D5921" t="s">
        <v>17762</v>
      </c>
      <c r="E5921" t="s">
        <v>17763</v>
      </c>
      <c r="F5921" t="s">
        <v>17764</v>
      </c>
      <c r="G5921">
        <v>598.4</v>
      </c>
      <c r="H5921">
        <v>96.77</v>
      </c>
      <c r="I5921">
        <v>497.04</v>
      </c>
      <c r="J5921">
        <v>0</v>
      </c>
    </row>
    <row r="5922" spans="1:10" x14ac:dyDescent="0.25">
      <c r="A5922">
        <v>5921</v>
      </c>
      <c r="B5922" t="s">
        <v>10</v>
      </c>
      <c r="C5922" t="s">
        <v>16</v>
      </c>
      <c r="D5922" t="s">
        <v>17765</v>
      </c>
      <c r="E5922" t="s">
        <v>17766</v>
      </c>
      <c r="F5922" t="s">
        <v>17767</v>
      </c>
      <c r="G5922">
        <v>598.4</v>
      </c>
      <c r="H5922">
        <v>96.53</v>
      </c>
      <c r="I5922">
        <v>509.19</v>
      </c>
      <c r="J5922">
        <v>0</v>
      </c>
    </row>
    <row r="5923" spans="1:10" x14ac:dyDescent="0.25">
      <c r="A5923">
        <v>5922</v>
      </c>
      <c r="B5923" t="s">
        <v>10</v>
      </c>
      <c r="C5923" t="s">
        <v>16</v>
      </c>
      <c r="D5923" t="s">
        <v>17768</v>
      </c>
      <c r="E5923" t="s">
        <v>17769</v>
      </c>
      <c r="F5923" t="s">
        <v>17770</v>
      </c>
      <c r="G5923">
        <v>598.4</v>
      </c>
    </row>
    <row r="5924" spans="1:10" x14ac:dyDescent="0.25">
      <c r="A5924">
        <v>5923</v>
      </c>
      <c r="B5924" t="s">
        <v>10</v>
      </c>
      <c r="C5924" t="s">
        <v>16</v>
      </c>
      <c r="D5924" t="s">
        <v>17771</v>
      </c>
      <c r="E5924" t="s">
        <v>17772</v>
      </c>
      <c r="F5924" t="s">
        <v>17773</v>
      </c>
      <c r="G5924">
        <v>598.4</v>
      </c>
    </row>
    <row r="5925" spans="1:10" x14ac:dyDescent="0.25">
      <c r="A5925">
        <v>5924</v>
      </c>
      <c r="B5925" t="s">
        <v>10</v>
      </c>
      <c r="C5925" t="s">
        <v>16</v>
      </c>
      <c r="D5925" t="s">
        <v>17774</v>
      </c>
      <c r="E5925" t="s">
        <v>17775</v>
      </c>
      <c r="F5925" t="s">
        <v>17776</v>
      </c>
      <c r="G5925">
        <v>598.4</v>
      </c>
    </row>
    <row r="5926" spans="1:10" x14ac:dyDescent="0.25">
      <c r="A5926">
        <v>5925</v>
      </c>
      <c r="B5926" t="s">
        <v>10</v>
      </c>
      <c r="C5926" t="s">
        <v>16</v>
      </c>
      <c r="D5926" t="s">
        <v>17777</v>
      </c>
      <c r="E5926" t="s">
        <v>17778</v>
      </c>
      <c r="F5926" t="s">
        <v>17779</v>
      </c>
      <c r="G5926">
        <v>598.4</v>
      </c>
      <c r="H5926">
        <v>181.6</v>
      </c>
      <c r="I5926">
        <v>260.89</v>
      </c>
      <c r="J5926">
        <v>0</v>
      </c>
    </row>
    <row r="5927" spans="1:10" x14ac:dyDescent="0.25">
      <c r="A5927">
        <v>5926</v>
      </c>
      <c r="B5927" t="s">
        <v>10</v>
      </c>
      <c r="C5927" t="s">
        <v>16</v>
      </c>
      <c r="D5927" t="s">
        <v>17780</v>
      </c>
      <c r="E5927" t="s">
        <v>17781</v>
      </c>
      <c r="F5927" t="s">
        <v>17782</v>
      </c>
      <c r="G5927">
        <v>598.4</v>
      </c>
    </row>
    <row r="5928" spans="1:10" x14ac:dyDescent="0.25">
      <c r="A5928">
        <v>5927</v>
      </c>
      <c r="B5928" t="s">
        <v>10</v>
      </c>
      <c r="C5928" t="s">
        <v>16</v>
      </c>
      <c r="D5928" t="s">
        <v>17783</v>
      </c>
      <c r="E5928" t="s">
        <v>17784</v>
      </c>
      <c r="F5928" t="s">
        <v>17785</v>
      </c>
      <c r="G5928">
        <v>598.4</v>
      </c>
    </row>
    <row r="5929" spans="1:10" x14ac:dyDescent="0.25">
      <c r="A5929">
        <v>5928</v>
      </c>
      <c r="B5929" t="s">
        <v>10</v>
      </c>
      <c r="C5929" t="s">
        <v>16</v>
      </c>
      <c r="D5929" t="s">
        <v>17786</v>
      </c>
      <c r="E5929" t="s">
        <v>17787</v>
      </c>
      <c r="F5929" t="s">
        <v>17788</v>
      </c>
      <c r="G5929">
        <v>598.4</v>
      </c>
    </row>
    <row r="5930" spans="1:10" x14ac:dyDescent="0.25">
      <c r="A5930">
        <v>5929</v>
      </c>
      <c r="B5930" t="s">
        <v>10</v>
      </c>
      <c r="C5930" t="s">
        <v>16</v>
      </c>
      <c r="D5930" t="s">
        <v>17789</v>
      </c>
      <c r="E5930" t="s">
        <v>17790</v>
      </c>
      <c r="F5930" t="s">
        <v>17791</v>
      </c>
      <c r="G5930">
        <v>598.4</v>
      </c>
    </row>
    <row r="5931" spans="1:10" x14ac:dyDescent="0.25">
      <c r="A5931">
        <v>5930</v>
      </c>
      <c r="B5931" t="s">
        <v>10</v>
      </c>
      <c r="C5931" t="s">
        <v>16</v>
      </c>
      <c r="D5931" t="s">
        <v>17792</v>
      </c>
      <c r="E5931" t="s">
        <v>17793</v>
      </c>
      <c r="F5931" t="s">
        <v>17794</v>
      </c>
      <c r="G5931">
        <v>598.4</v>
      </c>
    </row>
    <row r="5932" spans="1:10" x14ac:dyDescent="0.25">
      <c r="A5932">
        <v>5931</v>
      </c>
      <c r="B5932" t="s">
        <v>10</v>
      </c>
      <c r="C5932" t="s">
        <v>16</v>
      </c>
      <c r="D5932" t="s">
        <v>17795</v>
      </c>
      <c r="E5932" t="s">
        <v>17796</v>
      </c>
      <c r="F5932" t="s">
        <v>17797</v>
      </c>
      <c r="G5932">
        <v>598.4</v>
      </c>
    </row>
    <row r="5933" spans="1:10" x14ac:dyDescent="0.25">
      <c r="A5933">
        <v>5932</v>
      </c>
      <c r="B5933" t="s">
        <v>10</v>
      </c>
      <c r="C5933" t="s">
        <v>16</v>
      </c>
      <c r="D5933" t="s">
        <v>17798</v>
      </c>
      <c r="E5933" t="s">
        <v>17799</v>
      </c>
      <c r="F5933" t="s">
        <v>17800</v>
      </c>
      <c r="G5933">
        <v>598.4</v>
      </c>
    </row>
    <row r="5934" spans="1:10" x14ac:dyDescent="0.25">
      <c r="A5934">
        <v>5933</v>
      </c>
      <c r="B5934" t="s">
        <v>10</v>
      </c>
      <c r="C5934" t="s">
        <v>16</v>
      </c>
      <c r="D5934" t="s">
        <v>17801</v>
      </c>
      <c r="E5934" t="s">
        <v>17802</v>
      </c>
      <c r="F5934" t="s">
        <v>17803</v>
      </c>
      <c r="G5934">
        <v>598.4</v>
      </c>
    </row>
    <row r="5935" spans="1:10" x14ac:dyDescent="0.25">
      <c r="A5935">
        <v>5934</v>
      </c>
      <c r="B5935" t="s">
        <v>10</v>
      </c>
      <c r="C5935" t="s">
        <v>16</v>
      </c>
      <c r="D5935" t="s">
        <v>17804</v>
      </c>
      <c r="E5935" t="s">
        <v>17805</v>
      </c>
      <c r="F5935" t="s">
        <v>17806</v>
      </c>
      <c r="G5935">
        <v>598.4</v>
      </c>
    </row>
    <row r="5936" spans="1:10" x14ac:dyDescent="0.25">
      <c r="A5936">
        <v>5935</v>
      </c>
      <c r="B5936" t="s">
        <v>10</v>
      </c>
      <c r="C5936" t="s">
        <v>16</v>
      </c>
      <c r="D5936" t="s">
        <v>17807</v>
      </c>
      <c r="E5936" t="s">
        <v>17808</v>
      </c>
      <c r="F5936" t="s">
        <v>17809</v>
      </c>
      <c r="G5936">
        <v>598.4</v>
      </c>
    </row>
    <row r="5937" spans="1:10" x14ac:dyDescent="0.25">
      <c r="A5937">
        <v>5936</v>
      </c>
      <c r="B5937" t="s">
        <v>10</v>
      </c>
      <c r="C5937" t="s">
        <v>16</v>
      </c>
      <c r="D5937" t="s">
        <v>17810</v>
      </c>
      <c r="E5937" t="s">
        <v>17811</v>
      </c>
      <c r="F5937" t="s">
        <v>17812</v>
      </c>
      <c r="G5937">
        <v>598.4</v>
      </c>
      <c r="H5937">
        <v>244.16</v>
      </c>
      <c r="I5937">
        <v>189.76</v>
      </c>
      <c r="J5937">
        <v>0</v>
      </c>
    </row>
    <row r="5938" spans="1:10" x14ac:dyDescent="0.25">
      <c r="A5938">
        <v>5937</v>
      </c>
      <c r="B5938" t="s">
        <v>10</v>
      </c>
      <c r="C5938" t="s">
        <v>16</v>
      </c>
      <c r="D5938" t="s">
        <v>17813</v>
      </c>
      <c r="E5938" t="s">
        <v>17814</v>
      </c>
      <c r="F5938" t="s">
        <v>17815</v>
      </c>
      <c r="G5938">
        <v>598.4</v>
      </c>
      <c r="H5938">
        <v>998.65</v>
      </c>
      <c r="I5938">
        <v>36.799999999999997</v>
      </c>
      <c r="J5938">
        <v>0</v>
      </c>
    </row>
    <row r="5939" spans="1:10" x14ac:dyDescent="0.25">
      <c r="A5939">
        <v>5938</v>
      </c>
      <c r="B5939" t="s">
        <v>10</v>
      </c>
      <c r="C5939" t="s">
        <v>16</v>
      </c>
      <c r="D5939" t="s">
        <v>17816</v>
      </c>
      <c r="E5939" t="s">
        <v>17817</v>
      </c>
      <c r="F5939" t="s">
        <v>17818</v>
      </c>
      <c r="G5939">
        <v>598.4</v>
      </c>
    </row>
    <row r="5940" spans="1:10" x14ac:dyDescent="0.25">
      <c r="A5940">
        <v>5939</v>
      </c>
      <c r="B5940" t="s">
        <v>10</v>
      </c>
      <c r="C5940" t="s">
        <v>16</v>
      </c>
      <c r="D5940" t="s">
        <v>17819</v>
      </c>
      <c r="E5940" t="s">
        <v>17820</v>
      </c>
      <c r="F5940" t="s">
        <v>17821</v>
      </c>
      <c r="G5940">
        <v>598.4</v>
      </c>
    </row>
    <row r="5941" spans="1:10" x14ac:dyDescent="0.25">
      <c r="A5941">
        <v>5940</v>
      </c>
      <c r="B5941" t="s">
        <v>10</v>
      </c>
      <c r="C5941" t="s">
        <v>16</v>
      </c>
      <c r="D5941" t="s">
        <v>17822</v>
      </c>
      <c r="E5941" t="s">
        <v>17823</v>
      </c>
      <c r="F5941" t="s">
        <v>17824</v>
      </c>
      <c r="G5941">
        <v>598.4</v>
      </c>
    </row>
    <row r="5942" spans="1:10" x14ac:dyDescent="0.25">
      <c r="A5942">
        <v>5941</v>
      </c>
      <c r="B5942" t="s">
        <v>10</v>
      </c>
      <c r="C5942" t="s">
        <v>16</v>
      </c>
      <c r="D5942" t="s">
        <v>17825</v>
      </c>
      <c r="E5942" t="s">
        <v>17826</v>
      </c>
      <c r="F5942" t="s">
        <v>17827</v>
      </c>
      <c r="G5942">
        <v>598.4</v>
      </c>
      <c r="H5942">
        <v>131.28</v>
      </c>
      <c r="I5942">
        <v>373.13</v>
      </c>
      <c r="J5942">
        <v>0</v>
      </c>
    </row>
    <row r="5943" spans="1:10" x14ac:dyDescent="0.25">
      <c r="A5943">
        <v>5942</v>
      </c>
      <c r="B5943" t="s">
        <v>10</v>
      </c>
      <c r="C5943" t="s">
        <v>16</v>
      </c>
      <c r="D5943" t="s">
        <v>17828</v>
      </c>
      <c r="E5943" t="s">
        <v>17829</v>
      </c>
      <c r="F5943" t="s">
        <v>17830</v>
      </c>
      <c r="G5943">
        <v>598.4</v>
      </c>
      <c r="H5943">
        <v>481.47</v>
      </c>
      <c r="I5943">
        <v>82.94</v>
      </c>
      <c r="J5943">
        <v>0</v>
      </c>
    </row>
    <row r="5944" spans="1:10" x14ac:dyDescent="0.25">
      <c r="A5944">
        <v>5943</v>
      </c>
      <c r="B5944" t="s">
        <v>10</v>
      </c>
      <c r="C5944" t="s">
        <v>16</v>
      </c>
      <c r="D5944" t="s">
        <v>17831</v>
      </c>
      <c r="E5944" t="s">
        <v>17832</v>
      </c>
      <c r="F5944" t="s">
        <v>17833</v>
      </c>
      <c r="G5944">
        <v>598.4</v>
      </c>
    </row>
    <row r="5945" spans="1:10" x14ac:dyDescent="0.25">
      <c r="A5945">
        <v>5944</v>
      </c>
      <c r="B5945" t="s">
        <v>10</v>
      </c>
      <c r="C5945" t="s">
        <v>16</v>
      </c>
      <c r="D5945" t="s">
        <v>17834</v>
      </c>
      <c r="E5945" t="s">
        <v>17835</v>
      </c>
      <c r="F5945" t="s">
        <v>17836</v>
      </c>
      <c r="G5945">
        <v>598.4</v>
      </c>
    </row>
    <row r="5946" spans="1:10" x14ac:dyDescent="0.25">
      <c r="A5946">
        <v>5945</v>
      </c>
      <c r="B5946" t="s">
        <v>10</v>
      </c>
      <c r="C5946" t="s">
        <v>16</v>
      </c>
      <c r="D5946" t="s">
        <v>17837</v>
      </c>
      <c r="E5946" t="s">
        <v>17838</v>
      </c>
      <c r="F5946" t="s">
        <v>17839</v>
      </c>
      <c r="G5946">
        <v>598.4</v>
      </c>
    </row>
    <row r="5947" spans="1:10" x14ac:dyDescent="0.25">
      <c r="A5947">
        <v>5946</v>
      </c>
      <c r="B5947" t="s">
        <v>10</v>
      </c>
      <c r="C5947" t="s">
        <v>16</v>
      </c>
      <c r="D5947" t="s">
        <v>17840</v>
      </c>
      <c r="E5947" t="s">
        <v>17841</v>
      </c>
      <c r="F5947" t="s">
        <v>17842</v>
      </c>
      <c r="G5947">
        <v>598.4</v>
      </c>
    </row>
    <row r="5948" spans="1:10" x14ac:dyDescent="0.25">
      <c r="A5948">
        <v>5947</v>
      </c>
      <c r="B5948" t="s">
        <v>10</v>
      </c>
      <c r="C5948" t="s">
        <v>16</v>
      </c>
      <c r="D5948" t="s">
        <v>17843</v>
      </c>
      <c r="E5948" t="s">
        <v>17844</v>
      </c>
      <c r="F5948" t="s">
        <v>17845</v>
      </c>
      <c r="G5948">
        <v>598.4</v>
      </c>
    </row>
    <row r="5949" spans="1:10" x14ac:dyDescent="0.25">
      <c r="A5949">
        <v>5948</v>
      </c>
      <c r="B5949" t="s">
        <v>10</v>
      </c>
      <c r="C5949" t="s">
        <v>16</v>
      </c>
      <c r="D5949" t="s">
        <v>17846</v>
      </c>
      <c r="E5949" t="s">
        <v>17847</v>
      </c>
      <c r="F5949" t="s">
        <v>17848</v>
      </c>
      <c r="G5949">
        <v>598.4</v>
      </c>
    </row>
    <row r="5950" spans="1:10" x14ac:dyDescent="0.25">
      <c r="A5950">
        <v>5949</v>
      </c>
      <c r="B5950" t="s">
        <v>10</v>
      </c>
      <c r="C5950" t="s">
        <v>16</v>
      </c>
      <c r="D5950" t="s">
        <v>17849</v>
      </c>
      <c r="E5950" t="s">
        <v>17850</v>
      </c>
      <c r="F5950" t="s">
        <v>17851</v>
      </c>
      <c r="G5950">
        <v>598.4</v>
      </c>
    </row>
    <row r="5951" spans="1:10" x14ac:dyDescent="0.25">
      <c r="A5951">
        <v>5950</v>
      </c>
      <c r="B5951" t="s">
        <v>10</v>
      </c>
      <c r="C5951" t="s">
        <v>16</v>
      </c>
      <c r="D5951" t="s">
        <v>17852</v>
      </c>
      <c r="E5951" t="s">
        <v>17853</v>
      </c>
      <c r="F5951" t="s">
        <v>17854</v>
      </c>
      <c r="G5951">
        <v>598.4</v>
      </c>
    </row>
    <row r="5952" spans="1:10" x14ac:dyDescent="0.25">
      <c r="A5952">
        <v>5951</v>
      </c>
      <c r="B5952" t="s">
        <v>10</v>
      </c>
      <c r="C5952" t="s">
        <v>16</v>
      </c>
      <c r="D5952" t="s">
        <v>17855</v>
      </c>
      <c r="E5952" t="s">
        <v>17856</v>
      </c>
      <c r="F5952" t="s">
        <v>17857</v>
      </c>
      <c r="G5952">
        <v>598.4</v>
      </c>
    </row>
    <row r="5953" spans="1:10" x14ac:dyDescent="0.25">
      <c r="A5953">
        <v>5952</v>
      </c>
      <c r="B5953" t="s">
        <v>10</v>
      </c>
      <c r="C5953" t="s">
        <v>16</v>
      </c>
      <c r="D5953" t="s">
        <v>17858</v>
      </c>
      <c r="E5953" t="s">
        <v>17859</v>
      </c>
      <c r="F5953" t="s">
        <v>17860</v>
      </c>
      <c r="G5953">
        <v>598.4</v>
      </c>
    </row>
    <row r="5954" spans="1:10" x14ac:dyDescent="0.25">
      <c r="A5954">
        <v>5953</v>
      </c>
      <c r="B5954" t="s">
        <v>10</v>
      </c>
      <c r="C5954" t="s">
        <v>16</v>
      </c>
      <c r="D5954" t="s">
        <v>17861</v>
      </c>
      <c r="E5954" t="s">
        <v>17862</v>
      </c>
      <c r="F5954" t="s">
        <v>17863</v>
      </c>
      <c r="G5954">
        <v>598.4</v>
      </c>
      <c r="H5954">
        <v>79.86</v>
      </c>
      <c r="I5954">
        <v>594.29999999999995</v>
      </c>
      <c r="J5954">
        <v>0</v>
      </c>
    </row>
    <row r="5955" spans="1:10" x14ac:dyDescent="0.25">
      <c r="A5955">
        <v>5954</v>
      </c>
      <c r="B5955" t="s">
        <v>10</v>
      </c>
      <c r="C5955" t="s">
        <v>16</v>
      </c>
      <c r="D5955" t="s">
        <v>17864</v>
      </c>
      <c r="E5955" t="s">
        <v>17865</v>
      </c>
      <c r="F5955" t="s">
        <v>17866</v>
      </c>
      <c r="G5955">
        <v>598.4</v>
      </c>
    </row>
    <row r="5956" spans="1:10" x14ac:dyDescent="0.25">
      <c r="A5956">
        <v>5955</v>
      </c>
      <c r="B5956" t="s">
        <v>10</v>
      </c>
      <c r="C5956" t="s">
        <v>16</v>
      </c>
      <c r="D5956" t="s">
        <v>17867</v>
      </c>
      <c r="E5956" t="s">
        <v>17868</v>
      </c>
      <c r="F5956" t="s">
        <v>17869</v>
      </c>
      <c r="G5956">
        <v>598.4</v>
      </c>
      <c r="H5956">
        <v>98.87</v>
      </c>
      <c r="I5956">
        <v>498.8</v>
      </c>
      <c r="J5956">
        <v>0</v>
      </c>
    </row>
    <row r="5957" spans="1:10" x14ac:dyDescent="0.25">
      <c r="A5957">
        <v>5956</v>
      </c>
      <c r="B5957" t="s">
        <v>10</v>
      </c>
      <c r="C5957" t="s">
        <v>16</v>
      </c>
      <c r="D5957" t="s">
        <v>17870</v>
      </c>
      <c r="E5957" t="s">
        <v>17871</v>
      </c>
      <c r="F5957" t="s">
        <v>17872</v>
      </c>
      <c r="G5957">
        <v>598.4</v>
      </c>
    </row>
    <row r="5958" spans="1:10" x14ac:dyDescent="0.25">
      <c r="A5958">
        <v>5957</v>
      </c>
      <c r="B5958" t="s">
        <v>10</v>
      </c>
      <c r="C5958" t="s">
        <v>16</v>
      </c>
      <c r="D5958" t="s">
        <v>17873</v>
      </c>
      <c r="E5958" t="s">
        <v>17874</v>
      </c>
      <c r="F5958" t="s">
        <v>17875</v>
      </c>
      <c r="G5958">
        <v>598.4</v>
      </c>
      <c r="H5958">
        <v>315.70999999999998</v>
      </c>
      <c r="I5958">
        <v>140.85</v>
      </c>
      <c r="J5958">
        <v>0</v>
      </c>
    </row>
    <row r="5959" spans="1:10" x14ac:dyDescent="0.25">
      <c r="A5959">
        <v>5958</v>
      </c>
      <c r="B5959" t="s">
        <v>10</v>
      </c>
      <c r="C5959" t="s">
        <v>16</v>
      </c>
      <c r="D5959" t="s">
        <v>17876</v>
      </c>
      <c r="E5959" t="s">
        <v>17877</v>
      </c>
      <c r="F5959" t="s">
        <v>17878</v>
      </c>
      <c r="G5959">
        <v>598.4</v>
      </c>
      <c r="H5959">
        <v>162.85</v>
      </c>
      <c r="I5959">
        <v>295.32</v>
      </c>
      <c r="J5959">
        <v>0</v>
      </c>
    </row>
    <row r="5960" spans="1:10" x14ac:dyDescent="0.25">
      <c r="A5960">
        <v>5959</v>
      </c>
      <c r="B5960" t="s">
        <v>10</v>
      </c>
      <c r="C5960" t="s">
        <v>16</v>
      </c>
      <c r="D5960" t="s">
        <v>17879</v>
      </c>
      <c r="E5960" t="s">
        <v>17880</v>
      </c>
      <c r="F5960" t="s">
        <v>17881</v>
      </c>
      <c r="G5960">
        <v>598.4</v>
      </c>
    </row>
    <row r="5961" spans="1:10" x14ac:dyDescent="0.25">
      <c r="A5961">
        <v>5960</v>
      </c>
      <c r="B5961" t="s">
        <v>10</v>
      </c>
      <c r="C5961" t="s">
        <v>16</v>
      </c>
      <c r="D5961" t="s">
        <v>17882</v>
      </c>
      <c r="E5961" t="s">
        <v>17883</v>
      </c>
      <c r="F5961" t="s">
        <v>17884</v>
      </c>
      <c r="G5961">
        <v>598.4</v>
      </c>
    </row>
    <row r="5962" spans="1:10" x14ac:dyDescent="0.25">
      <c r="A5962">
        <v>5961</v>
      </c>
      <c r="B5962" t="s">
        <v>10</v>
      </c>
      <c r="C5962" t="s">
        <v>16</v>
      </c>
      <c r="D5962" t="s">
        <v>17885</v>
      </c>
      <c r="E5962" t="s">
        <v>17886</v>
      </c>
      <c r="F5962" t="s">
        <v>17887</v>
      </c>
      <c r="G5962">
        <v>598.4</v>
      </c>
    </row>
    <row r="5963" spans="1:10" x14ac:dyDescent="0.25">
      <c r="A5963">
        <v>5962</v>
      </c>
      <c r="B5963" t="s">
        <v>10</v>
      </c>
      <c r="C5963" t="s">
        <v>16</v>
      </c>
      <c r="D5963" t="s">
        <v>17888</v>
      </c>
      <c r="E5963" t="s">
        <v>17889</v>
      </c>
      <c r="F5963" t="s">
        <v>17890</v>
      </c>
      <c r="G5963">
        <v>598.4</v>
      </c>
      <c r="H5963">
        <v>596.72</v>
      </c>
      <c r="I5963">
        <v>21.08</v>
      </c>
      <c r="J5963">
        <v>0</v>
      </c>
    </row>
    <row r="5964" spans="1:10" x14ac:dyDescent="0.25">
      <c r="A5964">
        <v>5963</v>
      </c>
      <c r="B5964" t="s">
        <v>10</v>
      </c>
      <c r="C5964" t="s">
        <v>16</v>
      </c>
      <c r="D5964" t="s">
        <v>17891</v>
      </c>
      <c r="E5964" t="s">
        <v>17892</v>
      </c>
      <c r="F5964" t="s">
        <v>17893</v>
      </c>
      <c r="G5964">
        <v>598.4</v>
      </c>
    </row>
    <row r="5965" spans="1:10" x14ac:dyDescent="0.25">
      <c r="A5965">
        <v>5964</v>
      </c>
      <c r="B5965" t="s">
        <v>10</v>
      </c>
      <c r="C5965" t="s">
        <v>16</v>
      </c>
      <c r="D5965" t="s">
        <v>17894</v>
      </c>
      <c r="E5965" t="s">
        <v>17895</v>
      </c>
      <c r="F5965" t="s">
        <v>17896</v>
      </c>
      <c r="G5965">
        <v>598.4</v>
      </c>
    </row>
    <row r="5966" spans="1:10" x14ac:dyDescent="0.25">
      <c r="A5966">
        <v>5965</v>
      </c>
      <c r="B5966" t="s">
        <v>10</v>
      </c>
      <c r="C5966" t="s">
        <v>16</v>
      </c>
      <c r="D5966" t="s">
        <v>17897</v>
      </c>
      <c r="E5966" t="s">
        <v>17898</v>
      </c>
      <c r="F5966" t="s">
        <v>17899</v>
      </c>
      <c r="G5966">
        <v>598.4</v>
      </c>
    </row>
    <row r="5967" spans="1:10" x14ac:dyDescent="0.25">
      <c r="A5967">
        <v>5966</v>
      </c>
      <c r="B5967" t="s">
        <v>10</v>
      </c>
      <c r="C5967" t="s">
        <v>16</v>
      </c>
      <c r="D5967" t="s">
        <v>17900</v>
      </c>
      <c r="E5967" t="s">
        <v>17901</v>
      </c>
      <c r="F5967" t="s">
        <v>17902</v>
      </c>
      <c r="G5967">
        <v>598.4</v>
      </c>
      <c r="H5967">
        <v>282.48</v>
      </c>
      <c r="I5967">
        <v>159.12</v>
      </c>
      <c r="J5967">
        <v>0</v>
      </c>
    </row>
    <row r="5968" spans="1:10" x14ac:dyDescent="0.25">
      <c r="A5968">
        <v>5967</v>
      </c>
      <c r="B5968" t="s">
        <v>10</v>
      </c>
      <c r="C5968" t="s">
        <v>16</v>
      </c>
      <c r="D5968" t="s">
        <v>17903</v>
      </c>
      <c r="E5968" t="s">
        <v>17904</v>
      </c>
      <c r="F5968" t="s">
        <v>17905</v>
      </c>
      <c r="G5968">
        <v>598.4</v>
      </c>
    </row>
    <row r="5969" spans="1:10" x14ac:dyDescent="0.25">
      <c r="A5969">
        <v>5968</v>
      </c>
      <c r="B5969" t="s">
        <v>10</v>
      </c>
      <c r="C5969" t="s">
        <v>16</v>
      </c>
      <c r="D5969" t="s">
        <v>17906</v>
      </c>
      <c r="E5969" t="s">
        <v>17907</v>
      </c>
      <c r="F5969" t="s">
        <v>17908</v>
      </c>
      <c r="G5969">
        <v>598.4</v>
      </c>
    </row>
    <row r="5970" spans="1:10" x14ac:dyDescent="0.25">
      <c r="A5970">
        <v>5969</v>
      </c>
      <c r="B5970" t="s">
        <v>10</v>
      </c>
      <c r="C5970" t="s">
        <v>16</v>
      </c>
      <c r="D5970" t="s">
        <v>17909</v>
      </c>
      <c r="E5970" t="s">
        <v>17910</v>
      </c>
      <c r="F5970" t="s">
        <v>17911</v>
      </c>
      <c r="G5970">
        <v>598.4</v>
      </c>
    </row>
    <row r="5971" spans="1:10" x14ac:dyDescent="0.25">
      <c r="A5971">
        <v>5970</v>
      </c>
      <c r="B5971" t="s">
        <v>10</v>
      </c>
      <c r="C5971" t="s">
        <v>16</v>
      </c>
      <c r="D5971" t="s">
        <v>17912</v>
      </c>
      <c r="E5971" t="s">
        <v>17913</v>
      </c>
      <c r="F5971" t="s">
        <v>17914</v>
      </c>
      <c r="G5971">
        <v>598.4</v>
      </c>
      <c r="H5971">
        <v>130.66</v>
      </c>
      <c r="I5971">
        <v>371.24</v>
      </c>
      <c r="J5971">
        <v>0</v>
      </c>
    </row>
    <row r="5972" spans="1:10" x14ac:dyDescent="0.25">
      <c r="A5972">
        <v>5971</v>
      </c>
      <c r="B5972" t="s">
        <v>10</v>
      </c>
      <c r="C5972" t="s">
        <v>16</v>
      </c>
      <c r="D5972" t="s">
        <v>17915</v>
      </c>
      <c r="E5972" t="s">
        <v>17916</v>
      </c>
      <c r="F5972" t="s">
        <v>17917</v>
      </c>
      <c r="G5972">
        <v>598.4</v>
      </c>
      <c r="H5972">
        <v>315.35000000000002</v>
      </c>
      <c r="I5972">
        <v>139.53</v>
      </c>
      <c r="J5972">
        <v>0</v>
      </c>
    </row>
    <row r="5973" spans="1:10" x14ac:dyDescent="0.25">
      <c r="A5973">
        <v>5972</v>
      </c>
      <c r="B5973" t="s">
        <v>10</v>
      </c>
      <c r="C5973" t="s">
        <v>16</v>
      </c>
      <c r="D5973" t="s">
        <v>17918</v>
      </c>
      <c r="E5973" t="s">
        <v>17919</v>
      </c>
      <c r="F5973" t="s">
        <v>17920</v>
      </c>
      <c r="G5973">
        <v>598.4</v>
      </c>
    </row>
    <row r="5974" spans="1:10" x14ac:dyDescent="0.25">
      <c r="A5974">
        <v>5973</v>
      </c>
      <c r="B5974" t="s">
        <v>10</v>
      </c>
      <c r="C5974" t="s">
        <v>16</v>
      </c>
      <c r="D5974" t="s">
        <v>17921</v>
      </c>
      <c r="E5974" t="s">
        <v>17922</v>
      </c>
      <c r="F5974" t="s">
        <v>17923</v>
      </c>
      <c r="G5974">
        <v>598.4</v>
      </c>
    </row>
    <row r="5975" spans="1:10" x14ac:dyDescent="0.25">
      <c r="A5975">
        <v>5974</v>
      </c>
      <c r="B5975" t="s">
        <v>10</v>
      </c>
      <c r="C5975" t="s">
        <v>16</v>
      </c>
      <c r="D5975" t="s">
        <v>17924</v>
      </c>
      <c r="E5975" t="s">
        <v>17925</v>
      </c>
      <c r="F5975" t="s">
        <v>17926</v>
      </c>
      <c r="G5975">
        <v>598.4</v>
      </c>
    </row>
    <row r="5976" spans="1:10" x14ac:dyDescent="0.25">
      <c r="A5976">
        <v>5975</v>
      </c>
      <c r="B5976" t="s">
        <v>10</v>
      </c>
      <c r="C5976" t="s">
        <v>16</v>
      </c>
      <c r="D5976" t="s">
        <v>17927</v>
      </c>
      <c r="E5976" t="s">
        <v>17928</v>
      </c>
      <c r="F5976" t="s">
        <v>17929</v>
      </c>
      <c r="G5976">
        <v>598.4</v>
      </c>
      <c r="H5976">
        <v>234.41</v>
      </c>
      <c r="I5976">
        <v>196.6</v>
      </c>
      <c r="J5976">
        <v>0</v>
      </c>
    </row>
    <row r="5977" spans="1:10" x14ac:dyDescent="0.25">
      <c r="A5977">
        <v>5976</v>
      </c>
      <c r="B5977" t="s">
        <v>10</v>
      </c>
      <c r="C5977" t="s">
        <v>16</v>
      </c>
      <c r="D5977" t="s">
        <v>17930</v>
      </c>
      <c r="E5977" t="s">
        <v>17931</v>
      </c>
      <c r="F5977" t="s">
        <v>17932</v>
      </c>
      <c r="G5977">
        <v>598.4</v>
      </c>
    </row>
    <row r="5978" spans="1:10" x14ac:dyDescent="0.25">
      <c r="A5978">
        <v>5977</v>
      </c>
      <c r="B5978" t="s">
        <v>10</v>
      </c>
      <c r="C5978" t="s">
        <v>16</v>
      </c>
      <c r="D5978" t="s">
        <v>17933</v>
      </c>
      <c r="E5978" t="s">
        <v>17934</v>
      </c>
      <c r="F5978" t="s">
        <v>17935</v>
      </c>
      <c r="G5978">
        <v>598.4</v>
      </c>
    </row>
    <row r="5979" spans="1:10" x14ac:dyDescent="0.25">
      <c r="A5979">
        <v>5978</v>
      </c>
      <c r="B5979" t="s">
        <v>10</v>
      </c>
      <c r="C5979" t="s">
        <v>16</v>
      </c>
      <c r="D5979" t="s">
        <v>17936</v>
      </c>
      <c r="E5979" t="s">
        <v>17937</v>
      </c>
      <c r="F5979" t="s">
        <v>17938</v>
      </c>
      <c r="G5979">
        <v>598.4</v>
      </c>
    </row>
    <row r="5980" spans="1:10" x14ac:dyDescent="0.25">
      <c r="A5980">
        <v>5979</v>
      </c>
      <c r="B5980" t="s">
        <v>10</v>
      </c>
      <c r="C5980" t="s">
        <v>16</v>
      </c>
      <c r="D5980" t="s">
        <v>17939</v>
      </c>
      <c r="E5980" t="s">
        <v>17940</v>
      </c>
      <c r="F5980" t="s">
        <v>17941</v>
      </c>
      <c r="G5980">
        <v>598.4</v>
      </c>
    </row>
    <row r="5981" spans="1:10" x14ac:dyDescent="0.25">
      <c r="A5981">
        <v>5980</v>
      </c>
      <c r="B5981" t="s">
        <v>10</v>
      </c>
      <c r="C5981" t="s">
        <v>16</v>
      </c>
      <c r="D5981" t="s">
        <v>17942</v>
      </c>
      <c r="E5981" t="s">
        <v>17943</v>
      </c>
      <c r="F5981" t="s">
        <v>17944</v>
      </c>
      <c r="G5981">
        <v>598.4</v>
      </c>
    </row>
    <row r="5982" spans="1:10" x14ac:dyDescent="0.25">
      <c r="A5982">
        <v>5981</v>
      </c>
      <c r="B5982" t="s">
        <v>10</v>
      </c>
      <c r="C5982" t="s">
        <v>16</v>
      </c>
      <c r="D5982" t="s">
        <v>17945</v>
      </c>
      <c r="E5982" t="s">
        <v>17946</v>
      </c>
      <c r="F5982" t="s">
        <v>17947</v>
      </c>
      <c r="G5982">
        <v>598.4</v>
      </c>
    </row>
    <row r="5983" spans="1:10" x14ac:dyDescent="0.25">
      <c r="A5983">
        <v>5982</v>
      </c>
      <c r="B5983" t="s">
        <v>10</v>
      </c>
      <c r="C5983" t="s">
        <v>16</v>
      </c>
      <c r="D5983" t="s">
        <v>17948</v>
      </c>
      <c r="E5983" t="s">
        <v>17949</v>
      </c>
      <c r="F5983" t="s">
        <v>17950</v>
      </c>
      <c r="G5983">
        <v>598.4</v>
      </c>
      <c r="H5983">
        <v>181.42</v>
      </c>
      <c r="I5983">
        <v>264.17</v>
      </c>
      <c r="J5983">
        <v>0</v>
      </c>
    </row>
    <row r="5984" spans="1:10" x14ac:dyDescent="0.25">
      <c r="A5984">
        <v>5983</v>
      </c>
      <c r="B5984" t="s">
        <v>10</v>
      </c>
      <c r="C5984" t="s">
        <v>16</v>
      </c>
      <c r="D5984" t="s">
        <v>17951</v>
      </c>
      <c r="E5984" t="s">
        <v>17952</v>
      </c>
      <c r="F5984" t="s">
        <v>17953</v>
      </c>
      <c r="G5984">
        <v>598.4</v>
      </c>
    </row>
    <row r="5985" spans="1:10" x14ac:dyDescent="0.25">
      <c r="A5985">
        <v>5984</v>
      </c>
      <c r="B5985" t="s">
        <v>10</v>
      </c>
      <c r="C5985" t="s">
        <v>16</v>
      </c>
      <c r="D5985" t="s">
        <v>17954</v>
      </c>
      <c r="E5985" t="s">
        <v>17955</v>
      </c>
      <c r="F5985" t="s">
        <v>17956</v>
      </c>
      <c r="G5985">
        <v>598.4</v>
      </c>
    </row>
    <row r="5986" spans="1:10" x14ac:dyDescent="0.25">
      <c r="A5986">
        <v>5985</v>
      </c>
      <c r="B5986" t="s">
        <v>10</v>
      </c>
      <c r="C5986" t="s">
        <v>16</v>
      </c>
      <c r="D5986" t="s">
        <v>17957</v>
      </c>
      <c r="E5986" t="s">
        <v>17958</v>
      </c>
      <c r="F5986" t="s">
        <v>17959</v>
      </c>
      <c r="G5986">
        <v>598.4</v>
      </c>
    </row>
    <row r="5987" spans="1:10" x14ac:dyDescent="0.25">
      <c r="A5987">
        <v>5986</v>
      </c>
      <c r="B5987" t="s">
        <v>10</v>
      </c>
      <c r="C5987" t="s">
        <v>16</v>
      </c>
      <c r="D5987" t="s">
        <v>17960</v>
      </c>
      <c r="E5987" t="s">
        <v>17961</v>
      </c>
      <c r="F5987" t="s">
        <v>17962</v>
      </c>
      <c r="G5987">
        <v>598.4</v>
      </c>
      <c r="H5987">
        <v>84.29</v>
      </c>
      <c r="I5987">
        <v>505.41</v>
      </c>
      <c r="J5987">
        <v>0</v>
      </c>
    </row>
    <row r="5988" spans="1:10" x14ac:dyDescent="0.25">
      <c r="A5988">
        <v>5987</v>
      </c>
      <c r="B5988" t="s">
        <v>10</v>
      </c>
      <c r="C5988" t="s">
        <v>16</v>
      </c>
      <c r="D5988" t="s">
        <v>17963</v>
      </c>
      <c r="E5988" t="s">
        <v>17964</v>
      </c>
      <c r="F5988" t="s">
        <v>17965</v>
      </c>
      <c r="G5988">
        <v>598.4</v>
      </c>
      <c r="H5988">
        <v>194.65</v>
      </c>
      <c r="I5988">
        <v>242.28</v>
      </c>
      <c r="J5988">
        <v>0</v>
      </c>
    </row>
    <row r="5989" spans="1:10" x14ac:dyDescent="0.25">
      <c r="A5989">
        <v>5988</v>
      </c>
      <c r="B5989" t="s">
        <v>10</v>
      </c>
      <c r="C5989" t="s">
        <v>16</v>
      </c>
      <c r="D5989" t="s">
        <v>17966</v>
      </c>
      <c r="E5989" t="s">
        <v>17967</v>
      </c>
      <c r="F5989" t="s">
        <v>17968</v>
      </c>
      <c r="G5989">
        <v>598.4</v>
      </c>
    </row>
    <row r="5990" spans="1:10" x14ac:dyDescent="0.25">
      <c r="A5990">
        <v>5989</v>
      </c>
      <c r="B5990" t="s">
        <v>10</v>
      </c>
      <c r="C5990" t="s">
        <v>16</v>
      </c>
      <c r="D5990" t="s">
        <v>17969</v>
      </c>
      <c r="E5990" t="s">
        <v>17970</v>
      </c>
      <c r="F5990" t="s">
        <v>17971</v>
      </c>
      <c r="G5990">
        <v>598.4</v>
      </c>
    </row>
    <row r="5991" spans="1:10" x14ac:dyDescent="0.25">
      <c r="A5991">
        <v>5990</v>
      </c>
      <c r="B5991" t="s">
        <v>10</v>
      </c>
      <c r="C5991" t="s">
        <v>16</v>
      </c>
      <c r="D5991" t="s">
        <v>17972</v>
      </c>
      <c r="E5991" t="s">
        <v>17973</v>
      </c>
      <c r="F5991" t="s">
        <v>17974</v>
      </c>
      <c r="G5991">
        <v>598.4</v>
      </c>
      <c r="H5991">
        <v>181.6</v>
      </c>
      <c r="I5991">
        <v>260.51</v>
      </c>
      <c r="J5991">
        <v>0</v>
      </c>
    </row>
    <row r="5992" spans="1:10" x14ac:dyDescent="0.25">
      <c r="A5992">
        <v>5991</v>
      </c>
      <c r="B5992" t="s">
        <v>10</v>
      </c>
      <c r="C5992" t="s">
        <v>16</v>
      </c>
      <c r="D5992" t="s">
        <v>17975</v>
      </c>
      <c r="E5992" t="s">
        <v>17976</v>
      </c>
      <c r="F5992" t="s">
        <v>17977</v>
      </c>
      <c r="G5992">
        <v>598.4</v>
      </c>
    </row>
    <row r="5993" spans="1:10" x14ac:dyDescent="0.25">
      <c r="A5993">
        <v>5992</v>
      </c>
      <c r="B5993" t="s">
        <v>10</v>
      </c>
      <c r="C5993" t="s">
        <v>16</v>
      </c>
      <c r="D5993" t="s">
        <v>17978</v>
      </c>
      <c r="E5993" t="s">
        <v>17979</v>
      </c>
      <c r="F5993" t="s">
        <v>17980</v>
      </c>
      <c r="G5993">
        <v>598.4</v>
      </c>
      <c r="H5993">
        <v>96.08</v>
      </c>
      <c r="I5993">
        <v>483.84</v>
      </c>
      <c r="J5993">
        <v>0</v>
      </c>
    </row>
    <row r="5994" spans="1:10" x14ac:dyDescent="0.25">
      <c r="A5994">
        <v>5993</v>
      </c>
      <c r="B5994" t="s">
        <v>10</v>
      </c>
      <c r="C5994" t="s">
        <v>16</v>
      </c>
      <c r="D5994" t="s">
        <v>17981</v>
      </c>
      <c r="E5994" t="s">
        <v>17982</v>
      </c>
      <c r="F5994" t="s">
        <v>17983</v>
      </c>
      <c r="G5994">
        <v>598.4</v>
      </c>
    </row>
    <row r="5995" spans="1:10" x14ac:dyDescent="0.25">
      <c r="A5995">
        <v>5994</v>
      </c>
      <c r="B5995" t="s">
        <v>10</v>
      </c>
      <c r="C5995" t="s">
        <v>16</v>
      </c>
      <c r="D5995" t="s">
        <v>17984</v>
      </c>
      <c r="E5995" t="s">
        <v>17985</v>
      </c>
      <c r="F5995" t="s">
        <v>17986</v>
      </c>
      <c r="G5995">
        <v>598.4</v>
      </c>
    </row>
    <row r="5996" spans="1:10" x14ac:dyDescent="0.25">
      <c r="A5996">
        <v>5995</v>
      </c>
      <c r="B5996" t="s">
        <v>10</v>
      </c>
      <c r="C5996" t="s">
        <v>16</v>
      </c>
      <c r="D5996" t="s">
        <v>17987</v>
      </c>
      <c r="E5996" t="s">
        <v>17988</v>
      </c>
      <c r="F5996" t="s">
        <v>17989</v>
      </c>
      <c r="G5996">
        <v>598.4</v>
      </c>
    </row>
    <row r="5997" spans="1:10" x14ac:dyDescent="0.25">
      <c r="A5997">
        <v>5996</v>
      </c>
      <c r="B5997" t="s">
        <v>10</v>
      </c>
      <c r="C5997" t="s">
        <v>16</v>
      </c>
      <c r="D5997" t="s">
        <v>17990</v>
      </c>
      <c r="E5997" t="s">
        <v>17991</v>
      </c>
      <c r="F5997" t="s">
        <v>17992</v>
      </c>
      <c r="G5997">
        <v>598.4</v>
      </c>
    </row>
    <row r="5998" spans="1:10" x14ac:dyDescent="0.25">
      <c r="A5998">
        <v>5997</v>
      </c>
      <c r="B5998" t="s">
        <v>10</v>
      </c>
      <c r="C5998" t="s">
        <v>16</v>
      </c>
      <c r="D5998" t="s">
        <v>17993</v>
      </c>
      <c r="E5998" t="s">
        <v>17994</v>
      </c>
      <c r="F5998" t="s">
        <v>17995</v>
      </c>
      <c r="G5998">
        <v>598.4</v>
      </c>
    </row>
    <row r="5999" spans="1:10" x14ac:dyDescent="0.25">
      <c r="A5999">
        <v>5998</v>
      </c>
      <c r="B5999" t="s">
        <v>10</v>
      </c>
      <c r="C5999" t="s">
        <v>16</v>
      </c>
      <c r="D5999" t="s">
        <v>17996</v>
      </c>
      <c r="E5999" t="s">
        <v>17997</v>
      </c>
      <c r="F5999" t="s">
        <v>17998</v>
      </c>
      <c r="G5999">
        <v>598.4</v>
      </c>
    </row>
    <row r="6000" spans="1:10" x14ac:dyDescent="0.25">
      <c r="A6000">
        <v>5999</v>
      </c>
      <c r="B6000" t="s">
        <v>10</v>
      </c>
      <c r="C6000" t="s">
        <v>16</v>
      </c>
      <c r="D6000" t="s">
        <v>17999</v>
      </c>
      <c r="E6000" t="s">
        <v>18000</v>
      </c>
      <c r="F6000" t="s">
        <v>18001</v>
      </c>
      <c r="G6000">
        <v>598.4</v>
      </c>
    </row>
    <row r="6001" spans="1:10" x14ac:dyDescent="0.25">
      <c r="A6001">
        <v>6000</v>
      </c>
      <c r="B6001" t="s">
        <v>10</v>
      </c>
      <c r="C6001" t="s">
        <v>16</v>
      </c>
      <c r="D6001" t="s">
        <v>18002</v>
      </c>
      <c r="E6001" t="s">
        <v>18003</v>
      </c>
      <c r="F6001" t="s">
        <v>18004</v>
      </c>
      <c r="G6001">
        <v>598.4</v>
      </c>
    </row>
    <row r="6002" spans="1:10" x14ac:dyDescent="0.25">
      <c r="A6002">
        <v>6001</v>
      </c>
      <c r="B6002" t="s">
        <v>10</v>
      </c>
      <c r="C6002" t="s">
        <v>16</v>
      </c>
      <c r="D6002" t="s">
        <v>18005</v>
      </c>
      <c r="E6002" t="s">
        <v>18006</v>
      </c>
      <c r="F6002" t="s">
        <v>18007</v>
      </c>
      <c r="G6002">
        <v>598.4</v>
      </c>
      <c r="H6002">
        <v>597.98</v>
      </c>
      <c r="I6002">
        <v>21.55</v>
      </c>
      <c r="J6002">
        <v>0</v>
      </c>
    </row>
    <row r="6003" spans="1:10" x14ac:dyDescent="0.25">
      <c r="A6003">
        <v>6002</v>
      </c>
      <c r="B6003" t="s">
        <v>10</v>
      </c>
      <c r="C6003" t="s">
        <v>16</v>
      </c>
      <c r="D6003" t="s">
        <v>18008</v>
      </c>
      <c r="E6003" t="s">
        <v>18009</v>
      </c>
      <c r="F6003" t="s">
        <v>18010</v>
      </c>
      <c r="G6003">
        <v>598.4</v>
      </c>
    </row>
    <row r="6004" spans="1:10" x14ac:dyDescent="0.25">
      <c r="A6004">
        <v>6003</v>
      </c>
      <c r="B6004" t="s">
        <v>10</v>
      </c>
      <c r="C6004" t="s">
        <v>16</v>
      </c>
      <c r="D6004" t="s">
        <v>18011</v>
      </c>
      <c r="E6004" t="s">
        <v>18012</v>
      </c>
      <c r="F6004" t="s">
        <v>18013</v>
      </c>
      <c r="G6004">
        <v>598.4</v>
      </c>
      <c r="H6004">
        <v>332.39</v>
      </c>
      <c r="I6004">
        <v>130.59</v>
      </c>
      <c r="J6004">
        <v>0</v>
      </c>
    </row>
    <row r="6005" spans="1:10" x14ac:dyDescent="0.25">
      <c r="A6005">
        <v>6004</v>
      </c>
      <c r="B6005" t="s">
        <v>10</v>
      </c>
      <c r="C6005" t="s">
        <v>16</v>
      </c>
      <c r="D6005" t="s">
        <v>18014</v>
      </c>
      <c r="E6005" t="s">
        <v>18015</v>
      </c>
      <c r="F6005" t="s">
        <v>18016</v>
      </c>
      <c r="G6005">
        <v>598.4</v>
      </c>
    </row>
    <row r="6006" spans="1:10" x14ac:dyDescent="0.25">
      <c r="A6006">
        <v>6005</v>
      </c>
      <c r="B6006" t="s">
        <v>10</v>
      </c>
      <c r="C6006" t="s">
        <v>16</v>
      </c>
      <c r="D6006" t="s">
        <v>18017</v>
      </c>
      <c r="E6006" t="s">
        <v>18018</v>
      </c>
      <c r="F6006" t="s">
        <v>18019</v>
      </c>
      <c r="G6006">
        <v>598.4</v>
      </c>
    </row>
    <row r="6007" spans="1:10" x14ac:dyDescent="0.25">
      <c r="A6007">
        <v>6006</v>
      </c>
      <c r="B6007" t="s">
        <v>10</v>
      </c>
      <c r="C6007" t="s">
        <v>16</v>
      </c>
      <c r="D6007" t="s">
        <v>18020</v>
      </c>
      <c r="E6007" t="s">
        <v>18021</v>
      </c>
      <c r="F6007" t="s">
        <v>18022</v>
      </c>
      <c r="G6007">
        <v>598.4</v>
      </c>
    </row>
    <row r="6008" spans="1:10" x14ac:dyDescent="0.25">
      <c r="A6008">
        <v>6007</v>
      </c>
      <c r="B6008" t="s">
        <v>10</v>
      </c>
      <c r="C6008" t="s">
        <v>16</v>
      </c>
      <c r="D6008" t="s">
        <v>18023</v>
      </c>
      <c r="E6008" t="s">
        <v>18024</v>
      </c>
      <c r="F6008" t="s">
        <v>18025</v>
      </c>
      <c r="G6008">
        <v>598.4</v>
      </c>
    </row>
    <row r="6009" spans="1:10" x14ac:dyDescent="0.25">
      <c r="A6009">
        <v>6008</v>
      </c>
      <c r="B6009" t="s">
        <v>10</v>
      </c>
      <c r="C6009" t="s">
        <v>16</v>
      </c>
      <c r="D6009" t="s">
        <v>18026</v>
      </c>
      <c r="E6009" t="s">
        <v>18027</v>
      </c>
      <c r="F6009" t="s">
        <v>18028</v>
      </c>
      <c r="G6009">
        <v>598.4</v>
      </c>
    </row>
    <row r="6010" spans="1:10" x14ac:dyDescent="0.25">
      <c r="A6010">
        <v>6009</v>
      </c>
      <c r="B6010" t="s">
        <v>10</v>
      </c>
      <c r="C6010" t="s">
        <v>16</v>
      </c>
      <c r="D6010" t="s">
        <v>18029</v>
      </c>
      <c r="E6010" t="s">
        <v>18030</v>
      </c>
      <c r="F6010" t="s">
        <v>18031</v>
      </c>
      <c r="G6010">
        <v>598.4</v>
      </c>
    </row>
    <row r="6011" spans="1:10" x14ac:dyDescent="0.25">
      <c r="A6011">
        <v>6010</v>
      </c>
      <c r="B6011" t="s">
        <v>10</v>
      </c>
      <c r="C6011" t="s">
        <v>16</v>
      </c>
      <c r="D6011" t="s">
        <v>18032</v>
      </c>
      <c r="E6011" t="s">
        <v>18033</v>
      </c>
      <c r="F6011" t="s">
        <v>18034</v>
      </c>
      <c r="G6011">
        <v>598.4</v>
      </c>
    </row>
    <row r="6012" spans="1:10" x14ac:dyDescent="0.25">
      <c r="A6012">
        <v>6011</v>
      </c>
      <c r="B6012" t="s">
        <v>10</v>
      </c>
      <c r="C6012" t="s">
        <v>16</v>
      </c>
      <c r="D6012" t="s">
        <v>18035</v>
      </c>
      <c r="E6012" t="s">
        <v>18036</v>
      </c>
      <c r="F6012" t="s">
        <v>18037</v>
      </c>
      <c r="G6012">
        <v>598.4</v>
      </c>
      <c r="H6012">
        <v>329.4</v>
      </c>
      <c r="I6012">
        <v>133.21</v>
      </c>
      <c r="J6012">
        <v>0</v>
      </c>
    </row>
    <row r="6013" spans="1:10" x14ac:dyDescent="0.25">
      <c r="A6013">
        <v>6012</v>
      </c>
      <c r="B6013" t="s">
        <v>10</v>
      </c>
      <c r="C6013" t="s">
        <v>16</v>
      </c>
      <c r="D6013" t="s">
        <v>18038</v>
      </c>
      <c r="E6013" t="s">
        <v>18039</v>
      </c>
      <c r="F6013" t="s">
        <v>18040</v>
      </c>
      <c r="G6013">
        <v>598.4</v>
      </c>
    </row>
    <row r="6014" spans="1:10" x14ac:dyDescent="0.25">
      <c r="A6014">
        <v>6013</v>
      </c>
      <c r="B6014" t="s">
        <v>10</v>
      </c>
      <c r="C6014" t="s">
        <v>16</v>
      </c>
      <c r="D6014" t="s">
        <v>18041</v>
      </c>
      <c r="E6014" t="s">
        <v>18042</v>
      </c>
      <c r="F6014" t="s">
        <v>18043</v>
      </c>
      <c r="G6014">
        <v>598.4</v>
      </c>
    </row>
    <row r="6015" spans="1:10" x14ac:dyDescent="0.25">
      <c r="A6015">
        <v>6014</v>
      </c>
      <c r="B6015" t="s">
        <v>10</v>
      </c>
      <c r="C6015" t="s">
        <v>16</v>
      </c>
      <c r="D6015" t="s">
        <v>18044</v>
      </c>
      <c r="E6015" t="s">
        <v>18045</v>
      </c>
      <c r="F6015" t="s">
        <v>18046</v>
      </c>
      <c r="G6015">
        <v>598.4</v>
      </c>
      <c r="H6015">
        <v>129.43</v>
      </c>
      <c r="I6015">
        <v>373.95</v>
      </c>
      <c r="J6015">
        <v>0</v>
      </c>
    </row>
    <row r="6016" spans="1:10" x14ac:dyDescent="0.25">
      <c r="A6016">
        <v>6015</v>
      </c>
      <c r="B6016" t="s">
        <v>10</v>
      </c>
      <c r="C6016" t="s">
        <v>16</v>
      </c>
      <c r="D6016" t="s">
        <v>18047</v>
      </c>
      <c r="E6016" t="s">
        <v>18048</v>
      </c>
      <c r="F6016" t="s">
        <v>18049</v>
      </c>
      <c r="G6016">
        <v>598.4</v>
      </c>
      <c r="H6016">
        <v>573.57000000000005</v>
      </c>
      <c r="I6016">
        <v>42.32</v>
      </c>
      <c r="J6016">
        <v>0</v>
      </c>
    </row>
    <row r="6017" spans="1:10" x14ac:dyDescent="0.25">
      <c r="A6017">
        <v>6016</v>
      </c>
      <c r="B6017" t="s">
        <v>10</v>
      </c>
      <c r="C6017" t="s">
        <v>16</v>
      </c>
      <c r="D6017" t="s">
        <v>18050</v>
      </c>
      <c r="E6017" t="s">
        <v>18051</v>
      </c>
      <c r="F6017" t="s">
        <v>18052</v>
      </c>
      <c r="G6017">
        <v>598.4</v>
      </c>
      <c r="H6017">
        <v>411.22</v>
      </c>
      <c r="I6017">
        <v>99.96</v>
      </c>
      <c r="J6017">
        <v>0</v>
      </c>
    </row>
    <row r="6018" spans="1:10" x14ac:dyDescent="0.25">
      <c r="A6018">
        <v>6017</v>
      </c>
      <c r="B6018" t="s">
        <v>10</v>
      </c>
      <c r="C6018" t="s">
        <v>16</v>
      </c>
      <c r="D6018" t="s">
        <v>18053</v>
      </c>
      <c r="E6018" t="s">
        <v>18054</v>
      </c>
      <c r="F6018" t="s">
        <v>18055</v>
      </c>
      <c r="G6018">
        <v>598.4</v>
      </c>
    </row>
    <row r="6019" spans="1:10" x14ac:dyDescent="0.25">
      <c r="A6019">
        <v>6018</v>
      </c>
      <c r="B6019" t="s">
        <v>10</v>
      </c>
      <c r="C6019" t="s">
        <v>16</v>
      </c>
      <c r="D6019" t="s">
        <v>18056</v>
      </c>
      <c r="E6019" t="s">
        <v>18057</v>
      </c>
      <c r="F6019" t="s">
        <v>18058</v>
      </c>
      <c r="G6019">
        <v>598.4</v>
      </c>
    </row>
    <row r="6020" spans="1:10" x14ac:dyDescent="0.25">
      <c r="A6020">
        <v>6019</v>
      </c>
      <c r="B6020" t="s">
        <v>10</v>
      </c>
      <c r="C6020" t="s">
        <v>16</v>
      </c>
      <c r="D6020" t="s">
        <v>18059</v>
      </c>
      <c r="E6020" t="s">
        <v>18060</v>
      </c>
      <c r="F6020" t="s">
        <v>18061</v>
      </c>
      <c r="G6020">
        <v>598.4</v>
      </c>
    </row>
    <row r="6021" spans="1:10" x14ac:dyDescent="0.25">
      <c r="A6021">
        <v>6020</v>
      </c>
      <c r="B6021" t="s">
        <v>10</v>
      </c>
      <c r="C6021" t="s">
        <v>16</v>
      </c>
      <c r="D6021" t="s">
        <v>18062</v>
      </c>
      <c r="E6021" t="s">
        <v>18063</v>
      </c>
      <c r="F6021" t="s">
        <v>18064</v>
      </c>
      <c r="G6021">
        <v>598.4</v>
      </c>
    </row>
    <row r="6022" spans="1:10" x14ac:dyDescent="0.25">
      <c r="A6022">
        <v>6021</v>
      </c>
      <c r="B6022" t="s">
        <v>10</v>
      </c>
      <c r="C6022" t="s">
        <v>16</v>
      </c>
      <c r="D6022" t="s">
        <v>18065</v>
      </c>
      <c r="E6022" t="s">
        <v>18066</v>
      </c>
      <c r="F6022" t="s">
        <v>18067</v>
      </c>
      <c r="G6022">
        <v>598.4</v>
      </c>
      <c r="H6022">
        <v>543.1</v>
      </c>
      <c r="I6022">
        <v>69.84</v>
      </c>
      <c r="J6022">
        <v>0</v>
      </c>
    </row>
    <row r="6023" spans="1:10" x14ac:dyDescent="0.25">
      <c r="A6023">
        <v>6022</v>
      </c>
      <c r="B6023" t="s">
        <v>10</v>
      </c>
      <c r="C6023" t="s">
        <v>16</v>
      </c>
      <c r="D6023" t="s">
        <v>18068</v>
      </c>
      <c r="E6023" t="s">
        <v>18069</v>
      </c>
      <c r="F6023" t="s">
        <v>18070</v>
      </c>
      <c r="G6023">
        <v>598.4</v>
      </c>
    </row>
    <row r="6024" spans="1:10" x14ac:dyDescent="0.25">
      <c r="A6024">
        <v>6023</v>
      </c>
      <c r="B6024" t="s">
        <v>10</v>
      </c>
      <c r="C6024" t="s">
        <v>16</v>
      </c>
      <c r="D6024" t="s">
        <v>18071</v>
      </c>
      <c r="E6024" t="s">
        <v>18072</v>
      </c>
      <c r="F6024" t="s">
        <v>18073</v>
      </c>
      <c r="G6024">
        <v>598.4</v>
      </c>
      <c r="H6024">
        <v>460.46</v>
      </c>
      <c r="I6024">
        <v>87.19</v>
      </c>
      <c r="J6024">
        <v>0</v>
      </c>
    </row>
    <row r="6025" spans="1:10" x14ac:dyDescent="0.25">
      <c r="A6025">
        <v>6024</v>
      </c>
      <c r="B6025" t="s">
        <v>10</v>
      </c>
      <c r="C6025" t="s">
        <v>16</v>
      </c>
      <c r="D6025" t="s">
        <v>18074</v>
      </c>
      <c r="E6025" t="s">
        <v>18075</v>
      </c>
      <c r="F6025" t="s">
        <v>18076</v>
      </c>
      <c r="G6025">
        <v>598.4</v>
      </c>
      <c r="H6025">
        <v>239.65</v>
      </c>
      <c r="I6025">
        <v>191.45</v>
      </c>
      <c r="J6025">
        <v>0</v>
      </c>
    </row>
    <row r="6026" spans="1:10" x14ac:dyDescent="0.25">
      <c r="A6026">
        <v>6025</v>
      </c>
      <c r="B6026" t="s">
        <v>10</v>
      </c>
      <c r="C6026" t="s">
        <v>16</v>
      </c>
      <c r="D6026" t="s">
        <v>18077</v>
      </c>
      <c r="E6026" t="s">
        <v>18078</v>
      </c>
      <c r="F6026" t="s">
        <v>18079</v>
      </c>
      <c r="G6026">
        <v>598.4</v>
      </c>
    </row>
    <row r="6027" spans="1:10" x14ac:dyDescent="0.25">
      <c r="A6027">
        <v>6026</v>
      </c>
      <c r="B6027" t="s">
        <v>10</v>
      </c>
      <c r="C6027" t="s">
        <v>16</v>
      </c>
      <c r="D6027" t="s">
        <v>18080</v>
      </c>
      <c r="E6027" t="s">
        <v>18081</v>
      </c>
      <c r="F6027" t="s">
        <v>18082</v>
      </c>
      <c r="G6027">
        <v>598.4</v>
      </c>
      <c r="H6027">
        <v>81.3</v>
      </c>
      <c r="I6027">
        <v>560.29</v>
      </c>
      <c r="J6027">
        <v>0</v>
      </c>
    </row>
    <row r="6028" spans="1:10" x14ac:dyDescent="0.25">
      <c r="A6028">
        <v>6027</v>
      </c>
      <c r="B6028" t="s">
        <v>10</v>
      </c>
      <c r="C6028" t="s">
        <v>16</v>
      </c>
      <c r="D6028" t="s">
        <v>18083</v>
      </c>
      <c r="E6028" t="s">
        <v>18084</v>
      </c>
      <c r="F6028" t="s">
        <v>18085</v>
      </c>
      <c r="G6028">
        <v>598.4</v>
      </c>
    </row>
    <row r="6029" spans="1:10" x14ac:dyDescent="0.25">
      <c r="A6029">
        <v>6028</v>
      </c>
      <c r="B6029" t="s">
        <v>10</v>
      </c>
      <c r="C6029" t="s">
        <v>16</v>
      </c>
      <c r="D6029" t="s">
        <v>18086</v>
      </c>
      <c r="E6029" t="s">
        <v>18087</v>
      </c>
      <c r="F6029" t="s">
        <v>18088</v>
      </c>
      <c r="G6029">
        <v>598.4</v>
      </c>
    </row>
    <row r="6030" spans="1:10" x14ac:dyDescent="0.25">
      <c r="A6030">
        <v>6029</v>
      </c>
      <c r="B6030" t="s">
        <v>10</v>
      </c>
      <c r="C6030" t="s">
        <v>16</v>
      </c>
      <c r="D6030" t="s">
        <v>18089</v>
      </c>
      <c r="E6030" t="s">
        <v>18090</v>
      </c>
      <c r="F6030" t="s">
        <v>18091</v>
      </c>
      <c r="G6030">
        <v>598.4</v>
      </c>
      <c r="H6030">
        <v>126.22</v>
      </c>
      <c r="I6030">
        <v>375.31</v>
      </c>
      <c r="J6030">
        <v>0</v>
      </c>
    </row>
    <row r="6031" spans="1:10" x14ac:dyDescent="0.25">
      <c r="A6031">
        <v>6030</v>
      </c>
      <c r="B6031" t="s">
        <v>10</v>
      </c>
      <c r="C6031" t="s">
        <v>16</v>
      </c>
      <c r="D6031" t="s">
        <v>18092</v>
      </c>
      <c r="E6031" t="s">
        <v>18093</v>
      </c>
      <c r="F6031" t="s">
        <v>18094</v>
      </c>
      <c r="G6031">
        <v>598.4</v>
      </c>
      <c r="H6031">
        <v>112.08</v>
      </c>
      <c r="I6031">
        <v>437.59</v>
      </c>
      <c r="J6031">
        <v>0</v>
      </c>
    </row>
    <row r="6032" spans="1:10" x14ac:dyDescent="0.25">
      <c r="A6032">
        <v>6031</v>
      </c>
      <c r="B6032" t="s">
        <v>10</v>
      </c>
      <c r="C6032" t="s">
        <v>16</v>
      </c>
      <c r="D6032" t="s">
        <v>18095</v>
      </c>
      <c r="E6032" t="s">
        <v>18096</v>
      </c>
      <c r="F6032" t="s">
        <v>18097</v>
      </c>
      <c r="G6032">
        <v>598.4</v>
      </c>
    </row>
    <row r="6033" spans="1:10" x14ac:dyDescent="0.25">
      <c r="A6033">
        <v>6032</v>
      </c>
      <c r="B6033" t="s">
        <v>10</v>
      </c>
      <c r="C6033" t="s">
        <v>16</v>
      </c>
      <c r="D6033" t="s">
        <v>18098</v>
      </c>
      <c r="E6033" t="s">
        <v>18099</v>
      </c>
      <c r="F6033" t="s">
        <v>18100</v>
      </c>
      <c r="G6033">
        <v>598.4</v>
      </c>
    </row>
    <row r="6034" spans="1:10" x14ac:dyDescent="0.25">
      <c r="A6034">
        <v>6033</v>
      </c>
      <c r="B6034" t="s">
        <v>10</v>
      </c>
      <c r="C6034" t="s">
        <v>16</v>
      </c>
      <c r="D6034" t="s">
        <v>18101</v>
      </c>
      <c r="E6034" t="s">
        <v>18102</v>
      </c>
      <c r="F6034" t="s">
        <v>18103</v>
      </c>
      <c r="G6034">
        <v>598.4</v>
      </c>
    </row>
    <row r="6035" spans="1:10" x14ac:dyDescent="0.25">
      <c r="A6035">
        <v>6034</v>
      </c>
      <c r="B6035" t="s">
        <v>10</v>
      </c>
      <c r="C6035" t="s">
        <v>16</v>
      </c>
      <c r="D6035" t="s">
        <v>18104</v>
      </c>
      <c r="E6035" t="s">
        <v>18105</v>
      </c>
      <c r="F6035" t="s">
        <v>18106</v>
      </c>
      <c r="G6035">
        <v>598.4</v>
      </c>
    </row>
    <row r="6036" spans="1:10" x14ac:dyDescent="0.25">
      <c r="A6036">
        <v>6035</v>
      </c>
      <c r="B6036" t="s">
        <v>10</v>
      </c>
      <c r="C6036" t="s">
        <v>16</v>
      </c>
      <c r="D6036" t="s">
        <v>18107</v>
      </c>
      <c r="E6036" t="s">
        <v>18108</v>
      </c>
      <c r="F6036" t="s">
        <v>18109</v>
      </c>
      <c r="G6036">
        <v>598.4</v>
      </c>
      <c r="H6036">
        <v>587.58000000000004</v>
      </c>
      <c r="I6036">
        <v>39.33</v>
      </c>
      <c r="J6036">
        <v>0</v>
      </c>
    </row>
    <row r="6037" spans="1:10" x14ac:dyDescent="0.25">
      <c r="A6037">
        <v>6036</v>
      </c>
      <c r="B6037" t="s">
        <v>10</v>
      </c>
      <c r="C6037" t="s">
        <v>16</v>
      </c>
      <c r="D6037" t="s">
        <v>18110</v>
      </c>
      <c r="E6037" t="s">
        <v>18111</v>
      </c>
      <c r="F6037" t="s">
        <v>18112</v>
      </c>
      <c r="G6037">
        <v>598.4</v>
      </c>
    </row>
    <row r="6038" spans="1:10" x14ac:dyDescent="0.25">
      <c r="A6038">
        <v>6037</v>
      </c>
      <c r="B6038" t="s">
        <v>10</v>
      </c>
      <c r="C6038" t="s">
        <v>16</v>
      </c>
      <c r="D6038" t="s">
        <v>18113</v>
      </c>
      <c r="E6038" t="s">
        <v>18114</v>
      </c>
      <c r="F6038" t="s">
        <v>18115</v>
      </c>
      <c r="G6038">
        <v>598.4</v>
      </c>
      <c r="H6038">
        <v>238.04</v>
      </c>
      <c r="I6038">
        <v>193.58</v>
      </c>
      <c r="J6038">
        <v>0</v>
      </c>
    </row>
    <row r="6039" spans="1:10" x14ac:dyDescent="0.25">
      <c r="A6039">
        <v>6038</v>
      </c>
      <c r="B6039" t="s">
        <v>10</v>
      </c>
      <c r="C6039" t="s">
        <v>16</v>
      </c>
      <c r="D6039" t="s">
        <v>18116</v>
      </c>
      <c r="E6039" t="s">
        <v>18117</v>
      </c>
      <c r="F6039" t="s">
        <v>18118</v>
      </c>
      <c r="G6039">
        <v>598.4</v>
      </c>
    </row>
    <row r="6040" spans="1:10" x14ac:dyDescent="0.25">
      <c r="A6040">
        <v>6039</v>
      </c>
      <c r="B6040" t="s">
        <v>10</v>
      </c>
      <c r="C6040" t="s">
        <v>16</v>
      </c>
      <c r="D6040" t="s">
        <v>18119</v>
      </c>
      <c r="E6040" t="s">
        <v>18120</v>
      </c>
      <c r="F6040" t="s">
        <v>18121</v>
      </c>
      <c r="G6040">
        <v>598.4</v>
      </c>
    </row>
    <row r="6041" spans="1:10" x14ac:dyDescent="0.25">
      <c r="A6041">
        <v>6040</v>
      </c>
      <c r="B6041" t="s">
        <v>10</v>
      </c>
      <c r="C6041" t="s">
        <v>16</v>
      </c>
      <c r="D6041" t="s">
        <v>18122</v>
      </c>
      <c r="E6041" t="s">
        <v>18123</v>
      </c>
      <c r="F6041" t="s">
        <v>18124</v>
      </c>
      <c r="G6041">
        <v>598.4</v>
      </c>
      <c r="H6041">
        <v>95.23</v>
      </c>
      <c r="I6041">
        <v>504.33</v>
      </c>
      <c r="J6041">
        <v>0</v>
      </c>
    </row>
    <row r="6042" spans="1:10" x14ac:dyDescent="0.25">
      <c r="A6042">
        <v>6041</v>
      </c>
      <c r="B6042" t="s">
        <v>10</v>
      </c>
      <c r="C6042" t="s">
        <v>16</v>
      </c>
      <c r="D6042" t="s">
        <v>18125</v>
      </c>
      <c r="E6042" t="s">
        <v>18126</v>
      </c>
      <c r="F6042" t="s">
        <v>18127</v>
      </c>
      <c r="G6042">
        <v>598.4</v>
      </c>
    </row>
    <row r="6043" spans="1:10" x14ac:dyDescent="0.25">
      <c r="A6043">
        <v>6042</v>
      </c>
      <c r="B6043" t="s">
        <v>10</v>
      </c>
      <c r="C6043" t="s">
        <v>16</v>
      </c>
      <c r="D6043" t="s">
        <v>18128</v>
      </c>
      <c r="E6043" t="s">
        <v>18129</v>
      </c>
      <c r="F6043" t="s">
        <v>18130</v>
      </c>
      <c r="G6043">
        <v>598.4</v>
      </c>
    </row>
    <row r="6044" spans="1:10" x14ac:dyDescent="0.25">
      <c r="A6044">
        <v>6043</v>
      </c>
      <c r="B6044" t="s">
        <v>10</v>
      </c>
      <c r="C6044" t="s">
        <v>16</v>
      </c>
      <c r="D6044" t="s">
        <v>18131</v>
      </c>
      <c r="E6044" t="s">
        <v>18132</v>
      </c>
      <c r="F6044" t="s">
        <v>18133</v>
      </c>
      <c r="G6044">
        <v>598.4</v>
      </c>
    </row>
    <row r="6045" spans="1:10" x14ac:dyDescent="0.25">
      <c r="A6045">
        <v>6044</v>
      </c>
      <c r="B6045" t="s">
        <v>10</v>
      </c>
      <c r="C6045" t="s">
        <v>16</v>
      </c>
      <c r="D6045" t="s">
        <v>18134</v>
      </c>
      <c r="E6045" t="s">
        <v>18135</v>
      </c>
      <c r="F6045" t="s">
        <v>18136</v>
      </c>
      <c r="G6045">
        <v>598.4</v>
      </c>
    </row>
    <row r="6046" spans="1:10" x14ac:dyDescent="0.25">
      <c r="A6046">
        <v>6045</v>
      </c>
      <c r="B6046" t="s">
        <v>10</v>
      </c>
      <c r="C6046" t="s">
        <v>16</v>
      </c>
      <c r="D6046" t="s">
        <v>18137</v>
      </c>
      <c r="E6046" t="s">
        <v>18138</v>
      </c>
      <c r="F6046" t="s">
        <v>18139</v>
      </c>
      <c r="G6046">
        <v>598.4</v>
      </c>
      <c r="H6046">
        <v>95.48</v>
      </c>
      <c r="I6046">
        <v>490.16</v>
      </c>
      <c r="J6046">
        <v>0</v>
      </c>
    </row>
    <row r="6047" spans="1:10" x14ac:dyDescent="0.25">
      <c r="A6047">
        <v>6046</v>
      </c>
      <c r="B6047" t="s">
        <v>10</v>
      </c>
      <c r="C6047" t="s">
        <v>16</v>
      </c>
      <c r="D6047" t="s">
        <v>18140</v>
      </c>
      <c r="E6047" t="s">
        <v>18141</v>
      </c>
      <c r="F6047" t="s">
        <v>18142</v>
      </c>
      <c r="G6047">
        <v>598.4</v>
      </c>
    </row>
    <row r="6048" spans="1:10" x14ac:dyDescent="0.25">
      <c r="A6048">
        <v>6047</v>
      </c>
      <c r="B6048" t="s">
        <v>10</v>
      </c>
      <c r="C6048" t="s">
        <v>16</v>
      </c>
      <c r="D6048" t="s">
        <v>18143</v>
      </c>
      <c r="E6048" t="s">
        <v>18144</v>
      </c>
      <c r="F6048" t="s">
        <v>18145</v>
      </c>
      <c r="G6048">
        <v>598.4</v>
      </c>
      <c r="H6048">
        <v>312.19</v>
      </c>
      <c r="I6048">
        <v>142.86000000000001</v>
      </c>
      <c r="J6048">
        <v>0</v>
      </c>
    </row>
    <row r="6049" spans="1:10" x14ac:dyDescent="0.25">
      <c r="A6049">
        <v>6048</v>
      </c>
      <c r="B6049" t="s">
        <v>10</v>
      </c>
      <c r="C6049" t="s">
        <v>16</v>
      </c>
      <c r="D6049" t="s">
        <v>18146</v>
      </c>
      <c r="E6049" t="s">
        <v>18147</v>
      </c>
      <c r="F6049" t="s">
        <v>18148</v>
      </c>
      <c r="G6049">
        <v>598.4</v>
      </c>
    </row>
    <row r="6050" spans="1:10" x14ac:dyDescent="0.25">
      <c r="A6050">
        <v>6049</v>
      </c>
      <c r="B6050" t="s">
        <v>10</v>
      </c>
      <c r="C6050" t="s">
        <v>16</v>
      </c>
      <c r="D6050" t="s">
        <v>18149</v>
      </c>
      <c r="E6050" t="s">
        <v>18150</v>
      </c>
      <c r="F6050" t="s">
        <v>18151</v>
      </c>
      <c r="G6050">
        <v>598.4</v>
      </c>
    </row>
    <row r="6051" spans="1:10" x14ac:dyDescent="0.25">
      <c r="A6051">
        <v>6050</v>
      </c>
      <c r="B6051" t="s">
        <v>10</v>
      </c>
      <c r="C6051" t="s">
        <v>16</v>
      </c>
      <c r="D6051" t="s">
        <v>18152</v>
      </c>
      <c r="E6051" t="s">
        <v>18153</v>
      </c>
      <c r="F6051" t="s">
        <v>18154</v>
      </c>
      <c r="G6051">
        <v>598.4</v>
      </c>
    </row>
    <row r="6052" spans="1:10" x14ac:dyDescent="0.25">
      <c r="A6052">
        <v>6051</v>
      </c>
      <c r="B6052" t="s">
        <v>10</v>
      </c>
      <c r="C6052" t="s">
        <v>16</v>
      </c>
      <c r="D6052" t="s">
        <v>18155</v>
      </c>
      <c r="E6052" t="s">
        <v>18156</v>
      </c>
      <c r="F6052" t="s">
        <v>18157</v>
      </c>
      <c r="G6052">
        <v>598.4</v>
      </c>
    </row>
    <row r="6053" spans="1:10" x14ac:dyDescent="0.25">
      <c r="A6053">
        <v>6052</v>
      </c>
      <c r="B6053" t="s">
        <v>10</v>
      </c>
      <c r="C6053" t="s">
        <v>16</v>
      </c>
      <c r="D6053" t="s">
        <v>18158</v>
      </c>
      <c r="E6053" t="s">
        <v>18159</v>
      </c>
      <c r="F6053" t="s">
        <v>18160</v>
      </c>
      <c r="G6053">
        <v>598.4</v>
      </c>
    </row>
    <row r="6054" spans="1:10" x14ac:dyDescent="0.25">
      <c r="A6054">
        <v>6053</v>
      </c>
      <c r="B6054" t="s">
        <v>10</v>
      </c>
      <c r="C6054" t="s">
        <v>16</v>
      </c>
      <c r="D6054" t="s">
        <v>18161</v>
      </c>
      <c r="E6054" t="s">
        <v>18162</v>
      </c>
      <c r="F6054" t="s">
        <v>18163</v>
      </c>
      <c r="G6054">
        <v>598.4</v>
      </c>
    </row>
    <row r="6055" spans="1:10" x14ac:dyDescent="0.25">
      <c r="A6055">
        <v>6054</v>
      </c>
      <c r="B6055" t="s">
        <v>10</v>
      </c>
      <c r="C6055" t="s">
        <v>16</v>
      </c>
      <c r="D6055" t="s">
        <v>18164</v>
      </c>
      <c r="E6055" t="s">
        <v>18165</v>
      </c>
      <c r="F6055" t="s">
        <v>18166</v>
      </c>
      <c r="G6055">
        <v>598.4</v>
      </c>
    </row>
    <row r="6056" spans="1:10" x14ac:dyDescent="0.25">
      <c r="A6056">
        <v>6055</v>
      </c>
      <c r="B6056" t="s">
        <v>10</v>
      </c>
      <c r="C6056" t="s">
        <v>16</v>
      </c>
      <c r="D6056" t="s">
        <v>18167</v>
      </c>
      <c r="E6056" t="s">
        <v>18168</v>
      </c>
      <c r="F6056" t="s">
        <v>18169</v>
      </c>
      <c r="G6056">
        <v>598.4</v>
      </c>
      <c r="H6056">
        <v>959.2</v>
      </c>
      <c r="I6056">
        <v>50.71</v>
      </c>
      <c r="J6056">
        <v>0</v>
      </c>
    </row>
    <row r="6057" spans="1:10" x14ac:dyDescent="0.25">
      <c r="A6057">
        <v>6056</v>
      </c>
      <c r="B6057" t="s">
        <v>10</v>
      </c>
      <c r="C6057" t="s">
        <v>16</v>
      </c>
      <c r="D6057" t="s">
        <v>18170</v>
      </c>
      <c r="E6057" t="s">
        <v>18171</v>
      </c>
      <c r="F6057" t="s">
        <v>18172</v>
      </c>
      <c r="G6057">
        <v>598.4</v>
      </c>
    </row>
    <row r="6058" spans="1:10" x14ac:dyDescent="0.25">
      <c r="A6058">
        <v>6057</v>
      </c>
      <c r="B6058" t="s">
        <v>10</v>
      </c>
      <c r="C6058" t="s">
        <v>16</v>
      </c>
      <c r="D6058" t="s">
        <v>18173</v>
      </c>
      <c r="E6058" t="s">
        <v>18174</v>
      </c>
      <c r="F6058" t="s">
        <v>18175</v>
      </c>
      <c r="G6058">
        <v>598.4</v>
      </c>
    </row>
    <row r="6059" spans="1:10" x14ac:dyDescent="0.25">
      <c r="A6059">
        <v>6058</v>
      </c>
      <c r="B6059" t="s">
        <v>10</v>
      </c>
      <c r="C6059" t="s">
        <v>16</v>
      </c>
      <c r="D6059" t="s">
        <v>18176</v>
      </c>
      <c r="E6059" t="s">
        <v>18177</v>
      </c>
      <c r="F6059" t="s">
        <v>18178</v>
      </c>
      <c r="G6059">
        <v>598.4</v>
      </c>
      <c r="H6059">
        <v>591.57000000000005</v>
      </c>
      <c r="I6059">
        <v>36.090000000000003</v>
      </c>
      <c r="J6059">
        <v>0</v>
      </c>
    </row>
    <row r="6060" spans="1:10" x14ac:dyDescent="0.25">
      <c r="A6060">
        <v>6059</v>
      </c>
      <c r="B6060" t="s">
        <v>10</v>
      </c>
      <c r="C6060" t="s">
        <v>16</v>
      </c>
      <c r="D6060" t="s">
        <v>18179</v>
      </c>
      <c r="E6060" t="s">
        <v>18180</v>
      </c>
      <c r="F6060" t="s">
        <v>18181</v>
      </c>
      <c r="G6060">
        <v>598.4</v>
      </c>
      <c r="H6060">
        <v>270.77</v>
      </c>
      <c r="I6060">
        <v>166.57</v>
      </c>
      <c r="J6060">
        <v>0</v>
      </c>
    </row>
    <row r="6061" spans="1:10" x14ac:dyDescent="0.25">
      <c r="A6061">
        <v>6060</v>
      </c>
      <c r="B6061" t="s">
        <v>10</v>
      </c>
      <c r="C6061" t="s">
        <v>16</v>
      </c>
      <c r="D6061" t="s">
        <v>18182</v>
      </c>
      <c r="E6061" t="s">
        <v>18183</v>
      </c>
      <c r="F6061" t="s">
        <v>18184</v>
      </c>
      <c r="G6061">
        <v>598.4</v>
      </c>
    </row>
    <row r="6062" spans="1:10" x14ac:dyDescent="0.25">
      <c r="A6062">
        <v>6061</v>
      </c>
      <c r="B6062" t="s">
        <v>10</v>
      </c>
      <c r="C6062" t="s">
        <v>16</v>
      </c>
      <c r="D6062" t="s">
        <v>18185</v>
      </c>
      <c r="E6062" t="s">
        <v>18186</v>
      </c>
      <c r="F6062" t="s">
        <v>18187</v>
      </c>
      <c r="G6062">
        <v>598.4</v>
      </c>
      <c r="H6062">
        <v>453.38</v>
      </c>
      <c r="I6062">
        <v>90.61</v>
      </c>
      <c r="J6062">
        <v>0</v>
      </c>
    </row>
    <row r="6063" spans="1:10" x14ac:dyDescent="0.25">
      <c r="A6063">
        <v>6062</v>
      </c>
      <c r="B6063" t="s">
        <v>10</v>
      </c>
      <c r="C6063" t="s">
        <v>16</v>
      </c>
      <c r="D6063" t="s">
        <v>18188</v>
      </c>
      <c r="E6063" t="s">
        <v>18189</v>
      </c>
      <c r="F6063" t="s">
        <v>18190</v>
      </c>
      <c r="G6063">
        <v>598.4</v>
      </c>
      <c r="H6063">
        <v>512.21</v>
      </c>
      <c r="I6063">
        <v>75.88</v>
      </c>
      <c r="J6063">
        <v>0</v>
      </c>
    </row>
    <row r="6064" spans="1:10" x14ac:dyDescent="0.25">
      <c r="A6064">
        <v>6063</v>
      </c>
      <c r="B6064" t="s">
        <v>10</v>
      </c>
      <c r="C6064" t="s">
        <v>16</v>
      </c>
      <c r="D6064" t="s">
        <v>18191</v>
      </c>
      <c r="E6064" t="s">
        <v>18192</v>
      </c>
      <c r="F6064" t="s">
        <v>18193</v>
      </c>
      <c r="G6064">
        <v>598.4</v>
      </c>
    </row>
    <row r="6065" spans="1:7" x14ac:dyDescent="0.25">
      <c r="A6065">
        <v>6064</v>
      </c>
      <c r="B6065" t="s">
        <v>10</v>
      </c>
      <c r="C6065" t="s">
        <v>16</v>
      </c>
      <c r="D6065" t="s">
        <v>18194</v>
      </c>
      <c r="E6065" t="s">
        <v>18195</v>
      </c>
      <c r="F6065" t="s">
        <v>18196</v>
      </c>
      <c r="G6065">
        <v>598.4</v>
      </c>
    </row>
    <row r="6066" spans="1:7" x14ac:dyDescent="0.25">
      <c r="A6066">
        <v>6065</v>
      </c>
      <c r="B6066" t="s">
        <v>10</v>
      </c>
      <c r="C6066" t="s">
        <v>16</v>
      </c>
      <c r="D6066" t="s">
        <v>18197</v>
      </c>
      <c r="E6066" t="s">
        <v>18198</v>
      </c>
      <c r="F6066" t="s">
        <v>18199</v>
      </c>
      <c r="G6066">
        <v>598.4</v>
      </c>
    </row>
    <row r="6067" spans="1:7" x14ac:dyDescent="0.25">
      <c r="A6067">
        <v>6066</v>
      </c>
      <c r="B6067" t="s">
        <v>10</v>
      </c>
      <c r="C6067" t="s">
        <v>16</v>
      </c>
      <c r="D6067" t="s">
        <v>18200</v>
      </c>
      <c r="E6067" t="s">
        <v>18201</v>
      </c>
      <c r="F6067" t="s">
        <v>18202</v>
      </c>
      <c r="G6067">
        <v>598.4</v>
      </c>
    </row>
    <row r="6068" spans="1:7" x14ac:dyDescent="0.25">
      <c r="A6068">
        <v>6067</v>
      </c>
      <c r="B6068" t="s">
        <v>10</v>
      </c>
      <c r="C6068" t="s">
        <v>16</v>
      </c>
      <c r="D6068" t="s">
        <v>18203</v>
      </c>
      <c r="E6068" t="s">
        <v>18204</v>
      </c>
      <c r="F6068" t="s">
        <v>18205</v>
      </c>
      <c r="G6068">
        <v>598.4</v>
      </c>
    </row>
    <row r="6069" spans="1:7" x14ac:dyDescent="0.25">
      <c r="A6069">
        <v>6068</v>
      </c>
      <c r="B6069" t="s">
        <v>10</v>
      </c>
      <c r="C6069" t="s">
        <v>16</v>
      </c>
      <c r="D6069" t="s">
        <v>18206</v>
      </c>
      <c r="E6069" t="s">
        <v>18207</v>
      </c>
      <c r="F6069" t="s">
        <v>18208</v>
      </c>
      <c r="G6069">
        <v>598.4</v>
      </c>
    </row>
    <row r="6070" spans="1:7" x14ac:dyDescent="0.25">
      <c r="A6070">
        <v>6069</v>
      </c>
      <c r="B6070" t="s">
        <v>10</v>
      </c>
      <c r="C6070" t="s">
        <v>16</v>
      </c>
      <c r="D6070" t="s">
        <v>18209</v>
      </c>
      <c r="E6070" t="s">
        <v>18210</v>
      </c>
      <c r="F6070" t="s">
        <v>18211</v>
      </c>
      <c r="G6070">
        <v>598.4</v>
      </c>
    </row>
    <row r="6071" spans="1:7" x14ac:dyDescent="0.25">
      <c r="A6071">
        <v>6070</v>
      </c>
      <c r="B6071" t="s">
        <v>10</v>
      </c>
      <c r="C6071" t="s">
        <v>16</v>
      </c>
      <c r="D6071" t="s">
        <v>18212</v>
      </c>
      <c r="E6071" t="s">
        <v>18213</v>
      </c>
      <c r="F6071" t="s">
        <v>18214</v>
      </c>
      <c r="G6071">
        <v>598.4</v>
      </c>
    </row>
    <row r="6072" spans="1:7" x14ac:dyDescent="0.25">
      <c r="A6072">
        <v>6071</v>
      </c>
      <c r="B6072" t="s">
        <v>10</v>
      </c>
      <c r="C6072" t="s">
        <v>16</v>
      </c>
      <c r="D6072" t="s">
        <v>18215</v>
      </c>
      <c r="E6072" t="s">
        <v>18216</v>
      </c>
      <c r="F6072" t="s">
        <v>18217</v>
      </c>
      <c r="G6072">
        <v>598.4</v>
      </c>
    </row>
    <row r="6073" spans="1:7" x14ac:dyDescent="0.25">
      <c r="A6073">
        <v>6072</v>
      </c>
      <c r="B6073" t="s">
        <v>10</v>
      </c>
      <c r="C6073" t="s">
        <v>16</v>
      </c>
      <c r="D6073" t="s">
        <v>18218</v>
      </c>
      <c r="E6073" t="s">
        <v>18219</v>
      </c>
      <c r="F6073" t="s">
        <v>18220</v>
      </c>
      <c r="G6073">
        <v>598.4</v>
      </c>
    </row>
    <row r="6074" spans="1:7" x14ac:dyDescent="0.25">
      <c r="A6074">
        <v>6073</v>
      </c>
      <c r="B6074" t="s">
        <v>10</v>
      </c>
      <c r="C6074" t="s">
        <v>16</v>
      </c>
      <c r="D6074" t="s">
        <v>18221</v>
      </c>
      <c r="E6074" t="s">
        <v>18222</v>
      </c>
      <c r="F6074" t="s">
        <v>18223</v>
      </c>
      <c r="G6074">
        <v>598.4</v>
      </c>
    </row>
    <row r="6075" spans="1:7" x14ac:dyDescent="0.25">
      <c r="A6075">
        <v>6074</v>
      </c>
      <c r="B6075" t="s">
        <v>10</v>
      </c>
      <c r="C6075" t="s">
        <v>16</v>
      </c>
      <c r="D6075" t="s">
        <v>18224</v>
      </c>
      <c r="E6075" t="s">
        <v>18225</v>
      </c>
      <c r="F6075" t="s">
        <v>18226</v>
      </c>
      <c r="G6075">
        <v>598.4</v>
      </c>
    </row>
    <row r="6076" spans="1:7" x14ac:dyDescent="0.25">
      <c r="A6076">
        <v>6075</v>
      </c>
      <c r="B6076" t="s">
        <v>10</v>
      </c>
      <c r="C6076" t="s">
        <v>16</v>
      </c>
      <c r="D6076" t="s">
        <v>18227</v>
      </c>
      <c r="E6076" t="s">
        <v>18228</v>
      </c>
      <c r="F6076" t="s">
        <v>18229</v>
      </c>
      <c r="G6076">
        <v>598.4</v>
      </c>
    </row>
    <row r="6077" spans="1:7" x14ac:dyDescent="0.25">
      <c r="A6077">
        <v>6076</v>
      </c>
      <c r="B6077" t="s">
        <v>10</v>
      </c>
      <c r="C6077" t="s">
        <v>16</v>
      </c>
      <c r="D6077" t="s">
        <v>18230</v>
      </c>
      <c r="E6077" t="s">
        <v>18231</v>
      </c>
      <c r="F6077" t="s">
        <v>18232</v>
      </c>
      <c r="G6077">
        <v>598.4</v>
      </c>
    </row>
    <row r="6078" spans="1:7" x14ac:dyDescent="0.25">
      <c r="A6078">
        <v>6077</v>
      </c>
      <c r="B6078" t="s">
        <v>10</v>
      </c>
      <c r="C6078" t="s">
        <v>16</v>
      </c>
      <c r="D6078" t="s">
        <v>18233</v>
      </c>
      <c r="E6078" t="s">
        <v>18234</v>
      </c>
      <c r="F6078" t="s">
        <v>18235</v>
      </c>
      <c r="G6078">
        <v>598.4</v>
      </c>
    </row>
    <row r="6079" spans="1:7" x14ac:dyDescent="0.25">
      <c r="A6079">
        <v>6078</v>
      </c>
      <c r="B6079" t="s">
        <v>10</v>
      </c>
      <c r="C6079" t="s">
        <v>16</v>
      </c>
      <c r="D6079" t="s">
        <v>18236</v>
      </c>
      <c r="E6079" t="s">
        <v>18237</v>
      </c>
      <c r="F6079" t="s">
        <v>18238</v>
      </c>
      <c r="G6079">
        <v>598.4</v>
      </c>
    </row>
    <row r="6080" spans="1:7" x14ac:dyDescent="0.25">
      <c r="A6080">
        <v>6079</v>
      </c>
      <c r="B6080" t="s">
        <v>10</v>
      </c>
      <c r="C6080" t="s">
        <v>16</v>
      </c>
      <c r="D6080" t="s">
        <v>18239</v>
      </c>
      <c r="E6080" t="s">
        <v>18240</v>
      </c>
      <c r="F6080" t="s">
        <v>18241</v>
      </c>
      <c r="G6080">
        <v>598.4</v>
      </c>
    </row>
    <row r="6081" spans="1:10" x14ac:dyDescent="0.25">
      <c r="A6081">
        <v>6080</v>
      </c>
      <c r="B6081" t="s">
        <v>10</v>
      </c>
      <c r="C6081" t="s">
        <v>16</v>
      </c>
      <c r="D6081" t="s">
        <v>18242</v>
      </c>
      <c r="E6081" t="s">
        <v>18243</v>
      </c>
      <c r="F6081" t="s">
        <v>18244</v>
      </c>
      <c r="G6081">
        <v>598.4</v>
      </c>
    </row>
    <row r="6082" spans="1:10" x14ac:dyDescent="0.25">
      <c r="A6082">
        <v>6081</v>
      </c>
      <c r="B6082" t="s">
        <v>10</v>
      </c>
      <c r="C6082" t="s">
        <v>16</v>
      </c>
      <c r="D6082" t="s">
        <v>18245</v>
      </c>
      <c r="E6082" t="s">
        <v>18246</v>
      </c>
      <c r="F6082" t="s">
        <v>18247</v>
      </c>
      <c r="G6082">
        <v>598.4</v>
      </c>
    </row>
    <row r="6083" spans="1:10" x14ac:dyDescent="0.25">
      <c r="A6083">
        <v>6082</v>
      </c>
      <c r="B6083" t="s">
        <v>10</v>
      </c>
      <c r="C6083" t="s">
        <v>16</v>
      </c>
      <c r="D6083" t="s">
        <v>18248</v>
      </c>
      <c r="E6083" t="s">
        <v>18249</v>
      </c>
      <c r="F6083" t="s">
        <v>18250</v>
      </c>
      <c r="G6083">
        <v>598.4</v>
      </c>
      <c r="H6083">
        <v>393.67</v>
      </c>
      <c r="I6083">
        <v>108.88</v>
      </c>
      <c r="J6083">
        <v>0</v>
      </c>
    </row>
    <row r="6084" spans="1:10" x14ac:dyDescent="0.25">
      <c r="A6084">
        <v>6083</v>
      </c>
      <c r="B6084" t="s">
        <v>10</v>
      </c>
      <c r="C6084" t="s">
        <v>16</v>
      </c>
      <c r="D6084" t="s">
        <v>18251</v>
      </c>
      <c r="E6084" t="s">
        <v>18252</v>
      </c>
      <c r="F6084" t="s">
        <v>18253</v>
      </c>
      <c r="G6084">
        <v>598.4</v>
      </c>
    </row>
    <row r="6085" spans="1:10" x14ac:dyDescent="0.25">
      <c r="A6085">
        <v>6084</v>
      </c>
      <c r="B6085" t="s">
        <v>10</v>
      </c>
      <c r="C6085" t="s">
        <v>16</v>
      </c>
      <c r="D6085" t="s">
        <v>18254</v>
      </c>
      <c r="E6085" t="s">
        <v>18255</v>
      </c>
      <c r="F6085" t="s">
        <v>18256</v>
      </c>
      <c r="G6085">
        <v>598.4</v>
      </c>
      <c r="H6085">
        <v>97.69</v>
      </c>
      <c r="I6085">
        <v>495.99</v>
      </c>
      <c r="J6085">
        <v>0</v>
      </c>
    </row>
    <row r="6086" spans="1:10" x14ac:dyDescent="0.25">
      <c r="A6086">
        <v>6085</v>
      </c>
      <c r="B6086" t="s">
        <v>10</v>
      </c>
      <c r="C6086" t="s">
        <v>16</v>
      </c>
      <c r="D6086" t="s">
        <v>18257</v>
      </c>
      <c r="E6086" t="s">
        <v>18258</v>
      </c>
      <c r="F6086" t="s">
        <v>18259</v>
      </c>
      <c r="G6086">
        <v>598.4</v>
      </c>
    </row>
    <row r="6087" spans="1:10" x14ac:dyDescent="0.25">
      <c r="A6087">
        <v>6086</v>
      </c>
      <c r="B6087" t="s">
        <v>10</v>
      </c>
      <c r="C6087" t="s">
        <v>16</v>
      </c>
      <c r="D6087" t="s">
        <v>18260</v>
      </c>
      <c r="E6087" t="s">
        <v>18261</v>
      </c>
      <c r="F6087" t="s">
        <v>18262</v>
      </c>
      <c r="G6087">
        <v>598.4</v>
      </c>
      <c r="H6087">
        <v>96.73</v>
      </c>
      <c r="I6087">
        <v>493.36</v>
      </c>
      <c r="J6087">
        <v>0</v>
      </c>
    </row>
    <row r="6088" spans="1:10" x14ac:dyDescent="0.25">
      <c r="A6088">
        <v>6087</v>
      </c>
      <c r="B6088" t="s">
        <v>10</v>
      </c>
      <c r="C6088" t="s">
        <v>16</v>
      </c>
      <c r="D6088" t="s">
        <v>18263</v>
      </c>
      <c r="E6088" t="s">
        <v>18264</v>
      </c>
      <c r="F6088" t="s">
        <v>18265</v>
      </c>
      <c r="G6088">
        <v>598.4</v>
      </c>
    </row>
    <row r="6089" spans="1:10" x14ac:dyDescent="0.25">
      <c r="A6089">
        <v>6088</v>
      </c>
      <c r="B6089" t="s">
        <v>10</v>
      </c>
      <c r="C6089" t="s">
        <v>16</v>
      </c>
      <c r="D6089" t="s">
        <v>18266</v>
      </c>
      <c r="E6089" t="s">
        <v>18267</v>
      </c>
      <c r="F6089" t="s">
        <v>18268</v>
      </c>
      <c r="G6089">
        <v>598.4</v>
      </c>
    </row>
    <row r="6090" spans="1:10" x14ac:dyDescent="0.25">
      <c r="A6090">
        <v>6089</v>
      </c>
      <c r="B6090" t="s">
        <v>10</v>
      </c>
      <c r="C6090" t="s">
        <v>16</v>
      </c>
      <c r="D6090" t="s">
        <v>18269</v>
      </c>
      <c r="E6090" t="s">
        <v>18270</v>
      </c>
      <c r="F6090" t="s">
        <v>18271</v>
      </c>
      <c r="G6090">
        <v>598.4</v>
      </c>
      <c r="H6090">
        <v>262.52</v>
      </c>
      <c r="I6090">
        <v>172.51</v>
      </c>
      <c r="J6090">
        <v>0</v>
      </c>
    </row>
    <row r="6091" spans="1:10" x14ac:dyDescent="0.25">
      <c r="A6091">
        <v>6090</v>
      </c>
      <c r="B6091" t="s">
        <v>10</v>
      </c>
      <c r="C6091" t="s">
        <v>16</v>
      </c>
      <c r="D6091" t="s">
        <v>18272</v>
      </c>
      <c r="E6091" t="s">
        <v>18273</v>
      </c>
      <c r="F6091" t="s">
        <v>18274</v>
      </c>
      <c r="G6091">
        <v>598.4</v>
      </c>
    </row>
    <row r="6092" spans="1:10" x14ac:dyDescent="0.25">
      <c r="A6092">
        <v>6091</v>
      </c>
      <c r="B6092" t="s">
        <v>10</v>
      </c>
      <c r="C6092" t="s">
        <v>16</v>
      </c>
      <c r="D6092" t="s">
        <v>18275</v>
      </c>
      <c r="E6092" t="s">
        <v>18276</v>
      </c>
      <c r="F6092" t="s">
        <v>18277</v>
      </c>
      <c r="G6092">
        <v>598.4</v>
      </c>
    </row>
    <row r="6093" spans="1:10" x14ac:dyDescent="0.25">
      <c r="A6093">
        <v>6092</v>
      </c>
      <c r="B6093" t="s">
        <v>10</v>
      </c>
      <c r="C6093" t="s">
        <v>16</v>
      </c>
      <c r="D6093" t="s">
        <v>18278</v>
      </c>
      <c r="E6093" t="s">
        <v>18279</v>
      </c>
      <c r="F6093" t="s">
        <v>18280</v>
      </c>
      <c r="G6093">
        <v>598.4</v>
      </c>
      <c r="H6093">
        <v>458.7</v>
      </c>
      <c r="I6093">
        <v>89.23</v>
      </c>
      <c r="J6093">
        <v>0</v>
      </c>
    </row>
    <row r="6094" spans="1:10" x14ac:dyDescent="0.25">
      <c r="A6094">
        <v>6093</v>
      </c>
      <c r="B6094" t="s">
        <v>10</v>
      </c>
      <c r="C6094" t="s">
        <v>16</v>
      </c>
      <c r="D6094" t="s">
        <v>18281</v>
      </c>
      <c r="E6094" t="s">
        <v>18282</v>
      </c>
      <c r="F6094" t="s">
        <v>18283</v>
      </c>
      <c r="G6094">
        <v>598.4</v>
      </c>
    </row>
    <row r="6095" spans="1:10" x14ac:dyDescent="0.25">
      <c r="A6095">
        <v>6094</v>
      </c>
      <c r="B6095" t="s">
        <v>10</v>
      </c>
      <c r="C6095" t="s">
        <v>16</v>
      </c>
      <c r="D6095" t="s">
        <v>18284</v>
      </c>
      <c r="E6095" t="s">
        <v>18285</v>
      </c>
      <c r="F6095" t="s">
        <v>18286</v>
      </c>
      <c r="G6095">
        <v>598.4</v>
      </c>
      <c r="H6095">
        <v>403.39</v>
      </c>
      <c r="I6095">
        <v>165.68</v>
      </c>
      <c r="J6095">
        <v>0</v>
      </c>
    </row>
    <row r="6096" spans="1:10" x14ac:dyDescent="0.25">
      <c r="A6096">
        <v>6095</v>
      </c>
      <c r="B6096" t="s">
        <v>10</v>
      </c>
      <c r="C6096" t="s">
        <v>16</v>
      </c>
      <c r="D6096" t="s">
        <v>18287</v>
      </c>
      <c r="E6096" t="s">
        <v>18288</v>
      </c>
      <c r="F6096" t="s">
        <v>18289</v>
      </c>
      <c r="G6096">
        <v>598.4</v>
      </c>
    </row>
    <row r="6097" spans="1:10" x14ac:dyDescent="0.25">
      <c r="A6097">
        <v>6096</v>
      </c>
      <c r="B6097" t="s">
        <v>10</v>
      </c>
      <c r="C6097" t="s">
        <v>16</v>
      </c>
      <c r="D6097" t="s">
        <v>18290</v>
      </c>
      <c r="E6097" t="s">
        <v>18291</v>
      </c>
      <c r="F6097" t="s">
        <v>18292</v>
      </c>
      <c r="G6097">
        <v>598.4</v>
      </c>
      <c r="H6097">
        <v>409.64</v>
      </c>
      <c r="I6097">
        <v>101.06</v>
      </c>
      <c r="J6097">
        <v>0</v>
      </c>
    </row>
    <row r="6098" spans="1:10" x14ac:dyDescent="0.25">
      <c r="A6098">
        <v>6097</v>
      </c>
      <c r="B6098" t="s">
        <v>10</v>
      </c>
      <c r="C6098" t="s">
        <v>16</v>
      </c>
      <c r="D6098" t="s">
        <v>18293</v>
      </c>
      <c r="E6098" t="s">
        <v>18294</v>
      </c>
      <c r="F6098" t="s">
        <v>18295</v>
      </c>
      <c r="G6098">
        <v>598.4</v>
      </c>
    </row>
    <row r="6099" spans="1:10" x14ac:dyDescent="0.25">
      <c r="A6099">
        <v>6098</v>
      </c>
      <c r="B6099" t="s">
        <v>10</v>
      </c>
      <c r="C6099" t="s">
        <v>16</v>
      </c>
      <c r="D6099" t="s">
        <v>18296</v>
      </c>
      <c r="E6099" t="s">
        <v>18297</v>
      </c>
      <c r="F6099" t="s">
        <v>18298</v>
      </c>
      <c r="G6099">
        <v>598.4</v>
      </c>
      <c r="H6099">
        <v>235.34</v>
      </c>
      <c r="I6099">
        <v>195.24</v>
      </c>
      <c r="J6099">
        <v>0</v>
      </c>
    </row>
    <row r="6100" spans="1:10" x14ac:dyDescent="0.25">
      <c r="A6100">
        <v>6099</v>
      </c>
      <c r="B6100" t="s">
        <v>10</v>
      </c>
      <c r="C6100" t="s">
        <v>16</v>
      </c>
      <c r="D6100" t="s">
        <v>18299</v>
      </c>
      <c r="E6100" t="s">
        <v>18300</v>
      </c>
      <c r="F6100" t="s">
        <v>18301</v>
      </c>
      <c r="G6100">
        <v>598.4</v>
      </c>
    </row>
    <row r="6101" spans="1:10" x14ac:dyDescent="0.25">
      <c r="A6101">
        <v>6100</v>
      </c>
      <c r="B6101" t="s">
        <v>10</v>
      </c>
      <c r="C6101" t="s">
        <v>16</v>
      </c>
      <c r="D6101" t="s">
        <v>18302</v>
      </c>
      <c r="E6101" t="s">
        <v>18303</v>
      </c>
      <c r="F6101" t="s">
        <v>18304</v>
      </c>
      <c r="G6101">
        <v>598.4</v>
      </c>
    </row>
    <row r="6102" spans="1:10" x14ac:dyDescent="0.25">
      <c r="A6102">
        <v>6101</v>
      </c>
      <c r="B6102" t="s">
        <v>10</v>
      </c>
      <c r="C6102" t="s">
        <v>16</v>
      </c>
      <c r="D6102" t="s">
        <v>18305</v>
      </c>
      <c r="E6102" t="s">
        <v>18306</v>
      </c>
      <c r="F6102" t="s">
        <v>18307</v>
      </c>
      <c r="G6102">
        <v>598.4</v>
      </c>
      <c r="H6102">
        <v>235.83</v>
      </c>
      <c r="I6102">
        <v>195.28</v>
      </c>
      <c r="J6102">
        <v>0</v>
      </c>
    </row>
    <row r="6103" spans="1:10" x14ac:dyDescent="0.25">
      <c r="A6103">
        <v>6102</v>
      </c>
      <c r="B6103" t="s">
        <v>10</v>
      </c>
      <c r="C6103" t="s">
        <v>16</v>
      </c>
      <c r="D6103" t="s">
        <v>18308</v>
      </c>
      <c r="E6103" t="s">
        <v>18309</v>
      </c>
      <c r="F6103" t="s">
        <v>18310</v>
      </c>
      <c r="G6103">
        <v>598.4</v>
      </c>
    </row>
    <row r="6104" spans="1:10" x14ac:dyDescent="0.25">
      <c r="A6104">
        <v>6103</v>
      </c>
      <c r="B6104" t="s">
        <v>10</v>
      </c>
      <c r="C6104" t="s">
        <v>16</v>
      </c>
      <c r="D6104" t="s">
        <v>18311</v>
      </c>
      <c r="E6104" t="s">
        <v>18312</v>
      </c>
      <c r="F6104" t="s">
        <v>18313</v>
      </c>
      <c r="G6104">
        <v>598.4</v>
      </c>
    </row>
    <row r="6105" spans="1:10" x14ac:dyDescent="0.25">
      <c r="A6105">
        <v>6104</v>
      </c>
      <c r="B6105" t="s">
        <v>10</v>
      </c>
      <c r="C6105" t="s">
        <v>16</v>
      </c>
      <c r="D6105" t="s">
        <v>18314</v>
      </c>
      <c r="E6105" t="s">
        <v>18315</v>
      </c>
      <c r="F6105" t="s">
        <v>18316</v>
      </c>
      <c r="G6105">
        <v>598.4</v>
      </c>
    </row>
    <row r="6106" spans="1:10" x14ac:dyDescent="0.25">
      <c r="A6106">
        <v>6105</v>
      </c>
      <c r="B6106" t="s">
        <v>10</v>
      </c>
      <c r="C6106" t="s">
        <v>16</v>
      </c>
      <c r="D6106" t="s">
        <v>18317</v>
      </c>
      <c r="E6106" t="s">
        <v>18318</v>
      </c>
      <c r="F6106" t="s">
        <v>18319</v>
      </c>
      <c r="G6106">
        <v>598.4</v>
      </c>
    </row>
    <row r="6107" spans="1:10" x14ac:dyDescent="0.25">
      <c r="A6107">
        <v>6106</v>
      </c>
      <c r="B6107" t="s">
        <v>10</v>
      </c>
      <c r="C6107" t="s">
        <v>16</v>
      </c>
      <c r="D6107" t="s">
        <v>18320</v>
      </c>
      <c r="E6107" t="s">
        <v>18321</v>
      </c>
      <c r="F6107" t="s">
        <v>18322</v>
      </c>
      <c r="G6107">
        <v>598.4</v>
      </c>
      <c r="H6107">
        <v>401.89</v>
      </c>
      <c r="I6107">
        <v>102.93</v>
      </c>
      <c r="J6107">
        <v>0</v>
      </c>
    </row>
    <row r="6108" spans="1:10" x14ac:dyDescent="0.25">
      <c r="A6108">
        <v>6107</v>
      </c>
      <c r="B6108" t="s">
        <v>10</v>
      </c>
      <c r="C6108" t="s">
        <v>16</v>
      </c>
      <c r="D6108" t="s">
        <v>18323</v>
      </c>
      <c r="E6108" t="s">
        <v>18324</v>
      </c>
      <c r="F6108" t="s">
        <v>18325</v>
      </c>
      <c r="G6108">
        <v>598.4</v>
      </c>
    </row>
    <row r="6109" spans="1:10" x14ac:dyDescent="0.25">
      <c r="A6109">
        <v>6108</v>
      </c>
      <c r="B6109" t="s">
        <v>10</v>
      </c>
      <c r="C6109" t="s">
        <v>16</v>
      </c>
      <c r="D6109" t="s">
        <v>18326</v>
      </c>
      <c r="E6109" t="s">
        <v>18327</v>
      </c>
      <c r="F6109" t="s">
        <v>18328</v>
      </c>
      <c r="G6109">
        <v>598.4</v>
      </c>
    </row>
    <row r="6110" spans="1:10" x14ac:dyDescent="0.25">
      <c r="A6110">
        <v>6109</v>
      </c>
      <c r="B6110" t="s">
        <v>10</v>
      </c>
      <c r="C6110" t="s">
        <v>16</v>
      </c>
      <c r="D6110" t="s">
        <v>18329</v>
      </c>
      <c r="E6110" t="s">
        <v>18330</v>
      </c>
      <c r="F6110" t="s">
        <v>18331</v>
      </c>
      <c r="G6110">
        <v>598.4</v>
      </c>
    </row>
    <row r="6111" spans="1:10" x14ac:dyDescent="0.25">
      <c r="A6111">
        <v>6110</v>
      </c>
      <c r="B6111" t="s">
        <v>10</v>
      </c>
      <c r="C6111" t="s">
        <v>16</v>
      </c>
      <c r="D6111" t="s">
        <v>18332</v>
      </c>
      <c r="E6111" t="s">
        <v>18333</v>
      </c>
      <c r="F6111" t="s">
        <v>18334</v>
      </c>
      <c r="G6111">
        <v>598.4</v>
      </c>
    </row>
    <row r="6112" spans="1:10" x14ac:dyDescent="0.25">
      <c r="A6112">
        <v>6111</v>
      </c>
      <c r="B6112" t="s">
        <v>10</v>
      </c>
      <c r="C6112" t="s">
        <v>16</v>
      </c>
      <c r="D6112" t="s">
        <v>18335</v>
      </c>
      <c r="E6112" t="s">
        <v>18336</v>
      </c>
      <c r="F6112" t="s">
        <v>18337</v>
      </c>
      <c r="G6112">
        <v>598.4</v>
      </c>
    </row>
    <row r="6113" spans="1:10" x14ac:dyDescent="0.25">
      <c r="A6113">
        <v>6112</v>
      </c>
      <c r="B6113" t="s">
        <v>10</v>
      </c>
      <c r="C6113" t="s">
        <v>16</v>
      </c>
      <c r="D6113" t="s">
        <v>18338</v>
      </c>
      <c r="E6113" t="s">
        <v>18339</v>
      </c>
      <c r="F6113" t="s">
        <v>18340</v>
      </c>
      <c r="G6113">
        <v>598.4</v>
      </c>
    </row>
    <row r="6114" spans="1:10" x14ac:dyDescent="0.25">
      <c r="A6114">
        <v>6113</v>
      </c>
      <c r="B6114" t="s">
        <v>10</v>
      </c>
      <c r="C6114" t="s">
        <v>16</v>
      </c>
      <c r="D6114" t="s">
        <v>18341</v>
      </c>
      <c r="E6114" t="s">
        <v>18342</v>
      </c>
      <c r="F6114" t="s">
        <v>18343</v>
      </c>
      <c r="G6114">
        <v>598.4</v>
      </c>
    </row>
    <row r="6115" spans="1:10" x14ac:dyDescent="0.25">
      <c r="A6115">
        <v>6114</v>
      </c>
      <c r="B6115" t="s">
        <v>10</v>
      </c>
      <c r="C6115" t="s">
        <v>16</v>
      </c>
      <c r="D6115" t="s">
        <v>18344</v>
      </c>
      <c r="E6115" t="s">
        <v>18345</v>
      </c>
      <c r="F6115" t="s">
        <v>18346</v>
      </c>
      <c r="G6115">
        <v>598.4</v>
      </c>
    </row>
    <row r="6116" spans="1:10" x14ac:dyDescent="0.25">
      <c r="A6116">
        <v>6115</v>
      </c>
      <c r="B6116" t="s">
        <v>10</v>
      </c>
      <c r="C6116" t="s">
        <v>16</v>
      </c>
      <c r="D6116" t="s">
        <v>18347</v>
      </c>
      <c r="E6116" t="s">
        <v>18348</v>
      </c>
      <c r="F6116" t="s">
        <v>18349</v>
      </c>
      <c r="G6116">
        <v>598.4</v>
      </c>
    </row>
    <row r="6117" spans="1:10" x14ac:dyDescent="0.25">
      <c r="A6117">
        <v>6116</v>
      </c>
      <c r="B6117" t="s">
        <v>10</v>
      </c>
      <c r="C6117" t="s">
        <v>16</v>
      </c>
      <c r="D6117" t="s">
        <v>18350</v>
      </c>
      <c r="E6117" t="s">
        <v>18351</v>
      </c>
      <c r="F6117" t="s">
        <v>18352</v>
      </c>
      <c r="G6117">
        <v>598.4</v>
      </c>
    </row>
    <row r="6118" spans="1:10" x14ac:dyDescent="0.25">
      <c r="A6118">
        <v>6117</v>
      </c>
      <c r="B6118" t="s">
        <v>10</v>
      </c>
      <c r="C6118" t="s">
        <v>16</v>
      </c>
      <c r="D6118" t="s">
        <v>18353</v>
      </c>
      <c r="E6118" t="s">
        <v>18354</v>
      </c>
      <c r="F6118" t="s">
        <v>18355</v>
      </c>
      <c r="G6118">
        <v>598.4</v>
      </c>
      <c r="H6118">
        <v>598.67999999999995</v>
      </c>
      <c r="I6118">
        <v>28.26</v>
      </c>
      <c r="J6118">
        <v>0</v>
      </c>
    </row>
    <row r="6119" spans="1:10" x14ac:dyDescent="0.25">
      <c r="A6119">
        <v>6118</v>
      </c>
      <c r="B6119" t="s">
        <v>10</v>
      </c>
      <c r="C6119" t="s">
        <v>16</v>
      </c>
      <c r="D6119" t="s">
        <v>18356</v>
      </c>
      <c r="E6119" t="s">
        <v>18357</v>
      </c>
      <c r="F6119" t="s">
        <v>18358</v>
      </c>
      <c r="G6119">
        <v>598.4</v>
      </c>
    </row>
    <row r="6120" spans="1:10" x14ac:dyDescent="0.25">
      <c r="A6120">
        <v>6119</v>
      </c>
      <c r="B6120" t="s">
        <v>10</v>
      </c>
      <c r="C6120" t="s">
        <v>16</v>
      </c>
      <c r="D6120" t="s">
        <v>18359</v>
      </c>
      <c r="E6120" t="s">
        <v>18360</v>
      </c>
      <c r="F6120" t="s">
        <v>18361</v>
      </c>
      <c r="G6120">
        <v>598.4</v>
      </c>
    </row>
    <row r="6121" spans="1:10" x14ac:dyDescent="0.25">
      <c r="A6121">
        <v>6120</v>
      </c>
      <c r="B6121" t="s">
        <v>10</v>
      </c>
      <c r="C6121" t="s">
        <v>16</v>
      </c>
      <c r="D6121" t="s">
        <v>18362</v>
      </c>
      <c r="E6121" t="s">
        <v>18363</v>
      </c>
      <c r="F6121" t="s">
        <v>18364</v>
      </c>
      <c r="G6121">
        <v>598.4</v>
      </c>
    </row>
    <row r="6122" spans="1:10" x14ac:dyDescent="0.25">
      <c r="A6122">
        <v>6121</v>
      </c>
      <c r="B6122" t="s">
        <v>10</v>
      </c>
      <c r="C6122" t="s">
        <v>16</v>
      </c>
      <c r="D6122" t="s">
        <v>18365</v>
      </c>
      <c r="E6122" t="s">
        <v>18366</v>
      </c>
      <c r="F6122" t="s">
        <v>18367</v>
      </c>
      <c r="G6122">
        <v>598.4</v>
      </c>
    </row>
    <row r="6123" spans="1:10" x14ac:dyDescent="0.25">
      <c r="A6123">
        <v>6122</v>
      </c>
      <c r="B6123" t="s">
        <v>10</v>
      </c>
      <c r="C6123" t="s">
        <v>16</v>
      </c>
      <c r="D6123" t="s">
        <v>18368</v>
      </c>
      <c r="E6123" t="s">
        <v>18369</v>
      </c>
      <c r="F6123" t="s">
        <v>18370</v>
      </c>
      <c r="G6123">
        <v>598.4</v>
      </c>
    </row>
    <row r="6124" spans="1:10" x14ac:dyDescent="0.25">
      <c r="A6124">
        <v>6123</v>
      </c>
      <c r="B6124" t="s">
        <v>10</v>
      </c>
      <c r="C6124" t="s">
        <v>16</v>
      </c>
      <c r="D6124" t="s">
        <v>18371</v>
      </c>
      <c r="E6124" t="s">
        <v>18372</v>
      </c>
      <c r="F6124" t="s">
        <v>18373</v>
      </c>
      <c r="G6124">
        <v>598.4</v>
      </c>
    </row>
    <row r="6125" spans="1:10" x14ac:dyDescent="0.25">
      <c r="A6125">
        <v>6124</v>
      </c>
      <c r="B6125" t="s">
        <v>10</v>
      </c>
      <c r="C6125" t="s">
        <v>16</v>
      </c>
      <c r="D6125" t="s">
        <v>18374</v>
      </c>
      <c r="E6125" t="s">
        <v>18375</v>
      </c>
      <c r="F6125" t="s">
        <v>18376</v>
      </c>
      <c r="G6125">
        <v>598.4</v>
      </c>
    </row>
    <row r="6126" spans="1:10" x14ac:dyDescent="0.25">
      <c r="A6126">
        <v>6125</v>
      </c>
      <c r="B6126" t="s">
        <v>10</v>
      </c>
      <c r="C6126" t="s">
        <v>16</v>
      </c>
      <c r="D6126" t="s">
        <v>18377</v>
      </c>
      <c r="E6126" t="s">
        <v>18378</v>
      </c>
      <c r="F6126" t="s">
        <v>18379</v>
      </c>
      <c r="G6126">
        <v>598.4</v>
      </c>
    </row>
    <row r="6127" spans="1:10" x14ac:dyDescent="0.25">
      <c r="A6127">
        <v>6126</v>
      </c>
      <c r="B6127" t="s">
        <v>10</v>
      </c>
      <c r="C6127" t="s">
        <v>16</v>
      </c>
      <c r="D6127" t="s">
        <v>18380</v>
      </c>
      <c r="E6127" t="s">
        <v>18381</v>
      </c>
      <c r="F6127" t="s">
        <v>18382</v>
      </c>
      <c r="G6127">
        <v>598.4</v>
      </c>
    </row>
    <row r="6128" spans="1:10" x14ac:dyDescent="0.25">
      <c r="A6128">
        <v>6127</v>
      </c>
      <c r="B6128" t="s">
        <v>10</v>
      </c>
      <c r="C6128" t="s">
        <v>16</v>
      </c>
      <c r="D6128" t="s">
        <v>18383</v>
      </c>
      <c r="E6128" t="s">
        <v>18384</v>
      </c>
      <c r="F6128" t="s">
        <v>18385</v>
      </c>
      <c r="G6128">
        <v>598.4</v>
      </c>
    </row>
    <row r="6129" spans="1:10" x14ac:dyDescent="0.25">
      <c r="A6129">
        <v>6128</v>
      </c>
      <c r="B6129" t="s">
        <v>10</v>
      </c>
      <c r="C6129" t="s">
        <v>16</v>
      </c>
      <c r="D6129" t="s">
        <v>18386</v>
      </c>
      <c r="E6129" t="s">
        <v>18387</v>
      </c>
      <c r="F6129" t="s">
        <v>18388</v>
      </c>
      <c r="G6129">
        <v>598.4</v>
      </c>
    </row>
    <row r="6130" spans="1:10" x14ac:dyDescent="0.25">
      <c r="A6130">
        <v>6129</v>
      </c>
      <c r="B6130" t="s">
        <v>10</v>
      </c>
      <c r="C6130" t="s">
        <v>16</v>
      </c>
      <c r="D6130" t="s">
        <v>18389</v>
      </c>
      <c r="E6130" t="s">
        <v>18390</v>
      </c>
      <c r="F6130" t="s">
        <v>18391</v>
      </c>
      <c r="G6130">
        <v>598.4</v>
      </c>
      <c r="H6130">
        <v>261.26</v>
      </c>
      <c r="I6130">
        <v>173.88</v>
      </c>
      <c r="J6130">
        <v>0</v>
      </c>
    </row>
    <row r="6131" spans="1:10" x14ac:dyDescent="0.25">
      <c r="A6131">
        <v>6130</v>
      </c>
      <c r="B6131" t="s">
        <v>10</v>
      </c>
      <c r="C6131" t="s">
        <v>16</v>
      </c>
      <c r="D6131" t="s">
        <v>18392</v>
      </c>
      <c r="E6131" t="s">
        <v>18393</v>
      </c>
      <c r="F6131" t="s">
        <v>18394</v>
      </c>
      <c r="G6131">
        <v>598.4</v>
      </c>
    </row>
    <row r="6132" spans="1:10" x14ac:dyDescent="0.25">
      <c r="A6132">
        <v>6131</v>
      </c>
      <c r="B6132" t="s">
        <v>10</v>
      </c>
      <c r="C6132" t="s">
        <v>16</v>
      </c>
      <c r="D6132" t="s">
        <v>18395</v>
      </c>
      <c r="E6132" t="s">
        <v>18396</v>
      </c>
      <c r="F6132" t="s">
        <v>18397</v>
      </c>
      <c r="G6132">
        <v>598.4</v>
      </c>
    </row>
    <row r="6133" spans="1:10" x14ac:dyDescent="0.25">
      <c r="A6133">
        <v>6132</v>
      </c>
      <c r="B6133" t="s">
        <v>10</v>
      </c>
      <c r="C6133" t="s">
        <v>16</v>
      </c>
      <c r="D6133" t="s">
        <v>18398</v>
      </c>
      <c r="E6133" t="s">
        <v>18399</v>
      </c>
      <c r="F6133" t="s">
        <v>18400</v>
      </c>
      <c r="G6133">
        <v>598.4</v>
      </c>
    </row>
    <row r="6134" spans="1:10" x14ac:dyDescent="0.25">
      <c r="A6134">
        <v>6133</v>
      </c>
      <c r="B6134" t="s">
        <v>10</v>
      </c>
      <c r="C6134" t="s">
        <v>16</v>
      </c>
      <c r="D6134" t="s">
        <v>18401</v>
      </c>
      <c r="E6134" t="s">
        <v>18402</v>
      </c>
      <c r="F6134" t="s">
        <v>18403</v>
      </c>
      <c r="G6134">
        <v>598.4</v>
      </c>
      <c r="H6134">
        <v>211.32</v>
      </c>
      <c r="I6134">
        <v>224.1</v>
      </c>
      <c r="J6134">
        <v>0</v>
      </c>
    </row>
    <row r="6135" spans="1:10" x14ac:dyDescent="0.25">
      <c r="A6135">
        <v>6134</v>
      </c>
      <c r="B6135" t="s">
        <v>10</v>
      </c>
      <c r="C6135" t="s">
        <v>16</v>
      </c>
      <c r="D6135" t="s">
        <v>18404</v>
      </c>
      <c r="E6135" t="s">
        <v>18405</v>
      </c>
      <c r="F6135" t="s">
        <v>18406</v>
      </c>
      <c r="G6135">
        <v>598.4</v>
      </c>
    </row>
    <row r="6136" spans="1:10" x14ac:dyDescent="0.25">
      <c r="A6136">
        <v>6135</v>
      </c>
      <c r="B6136" t="s">
        <v>10</v>
      </c>
      <c r="C6136" t="s">
        <v>16</v>
      </c>
      <c r="D6136" t="s">
        <v>18407</v>
      </c>
      <c r="E6136" t="s">
        <v>18408</v>
      </c>
      <c r="F6136" t="s">
        <v>18409</v>
      </c>
      <c r="G6136">
        <v>598.4</v>
      </c>
    </row>
    <row r="6137" spans="1:10" x14ac:dyDescent="0.25">
      <c r="A6137">
        <v>6136</v>
      </c>
      <c r="B6137" t="s">
        <v>10</v>
      </c>
      <c r="C6137" t="s">
        <v>16</v>
      </c>
      <c r="D6137" t="s">
        <v>18410</v>
      </c>
      <c r="E6137" t="s">
        <v>18411</v>
      </c>
      <c r="F6137" t="s">
        <v>18412</v>
      </c>
      <c r="G6137">
        <v>598.4</v>
      </c>
      <c r="H6137">
        <v>506.01</v>
      </c>
      <c r="I6137">
        <v>72.819999999999993</v>
      </c>
      <c r="J6137">
        <v>0</v>
      </c>
    </row>
    <row r="6138" spans="1:10" x14ac:dyDescent="0.25">
      <c r="A6138">
        <v>6137</v>
      </c>
      <c r="B6138" t="s">
        <v>10</v>
      </c>
      <c r="C6138" t="s">
        <v>16</v>
      </c>
      <c r="D6138" t="s">
        <v>18413</v>
      </c>
      <c r="E6138" t="s">
        <v>18414</v>
      </c>
      <c r="F6138" t="s">
        <v>18415</v>
      </c>
      <c r="G6138">
        <v>598.4</v>
      </c>
    </row>
    <row r="6139" spans="1:10" x14ac:dyDescent="0.25">
      <c r="A6139">
        <v>6138</v>
      </c>
      <c r="B6139" t="s">
        <v>10</v>
      </c>
      <c r="C6139" t="s">
        <v>16</v>
      </c>
      <c r="D6139" t="s">
        <v>18416</v>
      </c>
      <c r="E6139" t="s">
        <v>18417</v>
      </c>
      <c r="F6139" t="s">
        <v>18418</v>
      </c>
      <c r="G6139">
        <v>598.4</v>
      </c>
      <c r="H6139">
        <v>133.01</v>
      </c>
      <c r="I6139">
        <v>371.73</v>
      </c>
      <c r="J6139">
        <v>0</v>
      </c>
    </row>
    <row r="6140" spans="1:10" x14ac:dyDescent="0.25">
      <c r="A6140">
        <v>6139</v>
      </c>
      <c r="B6140" t="s">
        <v>10</v>
      </c>
      <c r="C6140" t="s">
        <v>16</v>
      </c>
      <c r="D6140" t="s">
        <v>18419</v>
      </c>
      <c r="E6140" t="s">
        <v>18420</v>
      </c>
      <c r="F6140" t="s">
        <v>18421</v>
      </c>
      <c r="G6140">
        <v>598.4</v>
      </c>
    </row>
    <row r="6141" spans="1:10" x14ac:dyDescent="0.25">
      <c r="A6141">
        <v>6140</v>
      </c>
      <c r="B6141" t="s">
        <v>10</v>
      </c>
      <c r="C6141" t="s">
        <v>16</v>
      </c>
      <c r="D6141" t="s">
        <v>18422</v>
      </c>
      <c r="E6141" t="s">
        <v>18423</v>
      </c>
      <c r="F6141" t="s">
        <v>18424</v>
      </c>
      <c r="G6141">
        <v>598.4</v>
      </c>
    </row>
    <row r="6142" spans="1:10" x14ac:dyDescent="0.25">
      <c r="A6142">
        <v>6141</v>
      </c>
      <c r="B6142" t="s">
        <v>10</v>
      </c>
      <c r="C6142" t="s">
        <v>16</v>
      </c>
      <c r="D6142" t="s">
        <v>18425</v>
      </c>
      <c r="E6142" t="s">
        <v>18426</v>
      </c>
      <c r="F6142" t="s">
        <v>18427</v>
      </c>
      <c r="G6142">
        <v>598.4</v>
      </c>
    </row>
    <row r="6143" spans="1:10" x14ac:dyDescent="0.25">
      <c r="A6143">
        <v>6142</v>
      </c>
      <c r="B6143" t="s">
        <v>10</v>
      </c>
      <c r="C6143" t="s">
        <v>16</v>
      </c>
      <c r="D6143" t="s">
        <v>18428</v>
      </c>
      <c r="E6143" t="s">
        <v>18429</v>
      </c>
      <c r="F6143" t="s">
        <v>18430</v>
      </c>
      <c r="G6143">
        <v>598.4</v>
      </c>
    </row>
    <row r="6144" spans="1:10" x14ac:dyDescent="0.25">
      <c r="A6144">
        <v>6143</v>
      </c>
      <c r="B6144" t="s">
        <v>10</v>
      </c>
      <c r="C6144" t="s">
        <v>16</v>
      </c>
      <c r="D6144" t="s">
        <v>18431</v>
      </c>
      <c r="E6144" t="s">
        <v>18432</v>
      </c>
      <c r="F6144" t="s">
        <v>18433</v>
      </c>
      <c r="G6144">
        <v>598.4</v>
      </c>
    </row>
    <row r="6145" spans="1:10" x14ac:dyDescent="0.25">
      <c r="A6145">
        <v>6144</v>
      </c>
      <c r="B6145" t="s">
        <v>10</v>
      </c>
      <c r="C6145" t="s">
        <v>16</v>
      </c>
      <c r="D6145" t="s">
        <v>18434</v>
      </c>
      <c r="E6145" t="s">
        <v>18435</v>
      </c>
      <c r="F6145" t="s">
        <v>18436</v>
      </c>
      <c r="G6145">
        <v>598.4</v>
      </c>
    </row>
    <row r="6146" spans="1:10" x14ac:dyDescent="0.25">
      <c r="A6146">
        <v>6145</v>
      </c>
      <c r="B6146" t="s">
        <v>10</v>
      </c>
      <c r="C6146" t="s">
        <v>16</v>
      </c>
      <c r="D6146" t="s">
        <v>18437</v>
      </c>
      <c r="E6146" t="s">
        <v>18438</v>
      </c>
      <c r="F6146" t="s">
        <v>18439</v>
      </c>
      <c r="G6146">
        <v>598.4</v>
      </c>
      <c r="H6146">
        <v>234.82</v>
      </c>
      <c r="I6146">
        <v>194.32</v>
      </c>
      <c r="J6146">
        <v>0</v>
      </c>
    </row>
    <row r="6147" spans="1:10" x14ac:dyDescent="0.25">
      <c r="A6147">
        <v>6146</v>
      </c>
      <c r="B6147" t="s">
        <v>10</v>
      </c>
      <c r="C6147" t="s">
        <v>16</v>
      </c>
      <c r="D6147" t="s">
        <v>18440</v>
      </c>
      <c r="E6147" t="s">
        <v>18441</v>
      </c>
      <c r="F6147" t="s">
        <v>18442</v>
      </c>
      <c r="G6147">
        <v>598.4</v>
      </c>
      <c r="H6147">
        <v>239.51</v>
      </c>
      <c r="I6147">
        <v>191.51</v>
      </c>
      <c r="J6147">
        <v>0</v>
      </c>
    </row>
    <row r="6148" spans="1:10" x14ac:dyDescent="0.25">
      <c r="A6148">
        <v>6147</v>
      </c>
      <c r="B6148" t="s">
        <v>10</v>
      </c>
      <c r="C6148" t="s">
        <v>16</v>
      </c>
      <c r="D6148" t="s">
        <v>18443</v>
      </c>
      <c r="E6148" t="s">
        <v>18444</v>
      </c>
      <c r="F6148" t="s">
        <v>18445</v>
      </c>
      <c r="G6148">
        <v>598.4</v>
      </c>
    </row>
    <row r="6149" spans="1:10" x14ac:dyDescent="0.25">
      <c r="A6149">
        <v>6148</v>
      </c>
      <c r="B6149" t="s">
        <v>10</v>
      </c>
      <c r="C6149" t="s">
        <v>16</v>
      </c>
      <c r="D6149" t="s">
        <v>18446</v>
      </c>
      <c r="E6149" t="s">
        <v>18447</v>
      </c>
      <c r="F6149" t="s">
        <v>18448</v>
      </c>
      <c r="G6149">
        <v>598.4</v>
      </c>
    </row>
    <row r="6150" spans="1:10" x14ac:dyDescent="0.25">
      <c r="A6150">
        <v>6149</v>
      </c>
      <c r="B6150" t="s">
        <v>10</v>
      </c>
      <c r="C6150" t="s">
        <v>16</v>
      </c>
      <c r="D6150" t="s">
        <v>18449</v>
      </c>
      <c r="E6150" t="s">
        <v>18450</v>
      </c>
      <c r="F6150" t="s">
        <v>18451</v>
      </c>
      <c r="G6150">
        <v>598.4</v>
      </c>
    </row>
    <row r="6151" spans="1:10" x14ac:dyDescent="0.25">
      <c r="A6151">
        <v>6150</v>
      </c>
      <c r="B6151" t="s">
        <v>10</v>
      </c>
      <c r="C6151" t="s">
        <v>16</v>
      </c>
      <c r="D6151" t="s">
        <v>18452</v>
      </c>
      <c r="E6151" t="s">
        <v>18453</v>
      </c>
      <c r="F6151" t="s">
        <v>18454</v>
      </c>
      <c r="G6151">
        <v>598.4</v>
      </c>
    </row>
    <row r="6152" spans="1:10" x14ac:dyDescent="0.25">
      <c r="A6152">
        <v>6151</v>
      </c>
      <c r="B6152" t="s">
        <v>10</v>
      </c>
      <c r="C6152" t="s">
        <v>16</v>
      </c>
      <c r="D6152" t="s">
        <v>18455</v>
      </c>
      <c r="E6152" t="s">
        <v>18456</v>
      </c>
      <c r="F6152" t="s">
        <v>18457</v>
      </c>
      <c r="G6152">
        <v>598.4</v>
      </c>
      <c r="H6152">
        <v>123.05</v>
      </c>
      <c r="I6152">
        <v>388.72</v>
      </c>
      <c r="J6152">
        <v>0</v>
      </c>
    </row>
    <row r="6153" spans="1:10" x14ac:dyDescent="0.25">
      <c r="A6153">
        <v>6152</v>
      </c>
      <c r="B6153" t="s">
        <v>10</v>
      </c>
      <c r="C6153" t="s">
        <v>16</v>
      </c>
      <c r="D6153" t="s">
        <v>18458</v>
      </c>
      <c r="E6153" t="s">
        <v>18459</v>
      </c>
      <c r="F6153" t="s">
        <v>18460</v>
      </c>
      <c r="G6153">
        <v>598.4</v>
      </c>
      <c r="H6153">
        <v>560.78</v>
      </c>
      <c r="I6153">
        <v>67.400000000000006</v>
      </c>
      <c r="J6153">
        <v>0</v>
      </c>
    </row>
    <row r="6154" spans="1:10" x14ac:dyDescent="0.25">
      <c r="A6154">
        <v>6153</v>
      </c>
      <c r="B6154" t="s">
        <v>10</v>
      </c>
      <c r="C6154" t="s">
        <v>16</v>
      </c>
      <c r="D6154" t="s">
        <v>18461</v>
      </c>
      <c r="E6154" t="s">
        <v>18462</v>
      </c>
      <c r="F6154" t="s">
        <v>18463</v>
      </c>
      <c r="G6154">
        <v>598.4</v>
      </c>
    </row>
    <row r="6155" spans="1:10" x14ac:dyDescent="0.25">
      <c r="A6155">
        <v>6154</v>
      </c>
      <c r="B6155" t="s">
        <v>10</v>
      </c>
      <c r="C6155" t="s">
        <v>16</v>
      </c>
      <c r="D6155" t="s">
        <v>18464</v>
      </c>
      <c r="E6155" t="s">
        <v>18465</v>
      </c>
      <c r="F6155" t="s">
        <v>18466</v>
      </c>
      <c r="G6155">
        <v>598.4</v>
      </c>
    </row>
    <row r="6156" spans="1:10" x14ac:dyDescent="0.25">
      <c r="A6156">
        <v>6155</v>
      </c>
      <c r="B6156" t="s">
        <v>10</v>
      </c>
      <c r="C6156" t="s">
        <v>16</v>
      </c>
      <c r="D6156" t="s">
        <v>18467</v>
      </c>
      <c r="E6156" t="s">
        <v>18468</v>
      </c>
      <c r="F6156" t="s">
        <v>18469</v>
      </c>
      <c r="G6156">
        <v>598.4</v>
      </c>
    </row>
    <row r="6157" spans="1:10" x14ac:dyDescent="0.25">
      <c r="A6157">
        <v>6156</v>
      </c>
      <c r="B6157" t="s">
        <v>10</v>
      </c>
      <c r="C6157" t="s">
        <v>16</v>
      </c>
      <c r="D6157" t="s">
        <v>18470</v>
      </c>
      <c r="E6157" t="s">
        <v>18471</v>
      </c>
      <c r="F6157" t="s">
        <v>18472</v>
      </c>
      <c r="G6157">
        <v>598.4</v>
      </c>
    </row>
    <row r="6158" spans="1:10" x14ac:dyDescent="0.25">
      <c r="A6158">
        <v>6157</v>
      </c>
      <c r="B6158" t="s">
        <v>10</v>
      </c>
      <c r="C6158" t="s">
        <v>16</v>
      </c>
      <c r="D6158" t="s">
        <v>18473</v>
      </c>
      <c r="E6158" t="s">
        <v>18474</v>
      </c>
      <c r="F6158" t="s">
        <v>18475</v>
      </c>
      <c r="G6158">
        <v>598.4</v>
      </c>
    </row>
    <row r="6159" spans="1:10" x14ac:dyDescent="0.25">
      <c r="A6159">
        <v>6158</v>
      </c>
      <c r="B6159" t="s">
        <v>10</v>
      </c>
      <c r="C6159" t="s">
        <v>16</v>
      </c>
      <c r="D6159" t="s">
        <v>18476</v>
      </c>
      <c r="E6159" t="s">
        <v>18477</v>
      </c>
      <c r="F6159" t="s">
        <v>18478</v>
      </c>
      <c r="G6159">
        <v>598.4</v>
      </c>
      <c r="H6159">
        <v>234.65</v>
      </c>
      <c r="I6159">
        <v>196.58</v>
      </c>
      <c r="J6159">
        <v>0</v>
      </c>
    </row>
    <row r="6160" spans="1:10" x14ac:dyDescent="0.25">
      <c r="A6160">
        <v>6159</v>
      </c>
      <c r="B6160" t="s">
        <v>10</v>
      </c>
      <c r="C6160" t="s">
        <v>16</v>
      </c>
      <c r="D6160" t="s">
        <v>18479</v>
      </c>
      <c r="E6160" t="s">
        <v>18480</v>
      </c>
      <c r="F6160" t="s">
        <v>18481</v>
      </c>
      <c r="G6160">
        <v>598.4</v>
      </c>
    </row>
    <row r="6161" spans="1:10" x14ac:dyDescent="0.25">
      <c r="A6161">
        <v>6160</v>
      </c>
      <c r="B6161" t="s">
        <v>10</v>
      </c>
      <c r="C6161" t="s">
        <v>16</v>
      </c>
      <c r="D6161" t="s">
        <v>18482</v>
      </c>
      <c r="E6161" t="s">
        <v>18483</v>
      </c>
      <c r="F6161" t="s">
        <v>18484</v>
      </c>
      <c r="G6161">
        <v>598.4</v>
      </c>
    </row>
    <row r="6162" spans="1:10" x14ac:dyDescent="0.25">
      <c r="A6162">
        <v>6161</v>
      </c>
      <c r="B6162" t="s">
        <v>10</v>
      </c>
      <c r="C6162" t="s">
        <v>16</v>
      </c>
      <c r="D6162" t="s">
        <v>18485</v>
      </c>
      <c r="E6162" t="s">
        <v>18486</v>
      </c>
      <c r="F6162" t="s">
        <v>18487</v>
      </c>
      <c r="G6162">
        <v>598.4</v>
      </c>
    </row>
    <row r="6163" spans="1:10" x14ac:dyDescent="0.25">
      <c r="A6163">
        <v>6162</v>
      </c>
      <c r="B6163" t="s">
        <v>10</v>
      </c>
      <c r="C6163" t="s">
        <v>16</v>
      </c>
      <c r="D6163" t="s">
        <v>18488</v>
      </c>
      <c r="E6163" t="s">
        <v>18489</v>
      </c>
      <c r="F6163" t="s">
        <v>18490</v>
      </c>
      <c r="G6163">
        <v>598.4</v>
      </c>
    </row>
    <row r="6164" spans="1:10" x14ac:dyDescent="0.25">
      <c r="A6164">
        <v>6163</v>
      </c>
      <c r="B6164" t="s">
        <v>10</v>
      </c>
      <c r="C6164" t="s">
        <v>16</v>
      </c>
      <c r="D6164" t="s">
        <v>18491</v>
      </c>
      <c r="E6164" t="s">
        <v>18492</v>
      </c>
      <c r="F6164" t="s">
        <v>18493</v>
      </c>
      <c r="G6164">
        <v>598.4</v>
      </c>
      <c r="H6164">
        <v>260.72000000000003</v>
      </c>
      <c r="I6164">
        <v>173.23</v>
      </c>
      <c r="J6164">
        <v>0</v>
      </c>
    </row>
    <row r="6165" spans="1:10" x14ac:dyDescent="0.25">
      <c r="A6165">
        <v>6164</v>
      </c>
      <c r="B6165" t="s">
        <v>10</v>
      </c>
      <c r="C6165" t="s">
        <v>16</v>
      </c>
      <c r="D6165" t="s">
        <v>18494</v>
      </c>
      <c r="E6165" t="s">
        <v>18495</v>
      </c>
      <c r="F6165" t="s">
        <v>18496</v>
      </c>
      <c r="G6165">
        <v>598.4</v>
      </c>
      <c r="H6165">
        <v>74.91</v>
      </c>
      <c r="I6165">
        <v>1364.69</v>
      </c>
      <c r="J6165">
        <v>0</v>
      </c>
    </row>
    <row r="6166" spans="1:10" x14ac:dyDescent="0.25">
      <c r="A6166">
        <v>6165</v>
      </c>
      <c r="B6166" t="s">
        <v>10</v>
      </c>
      <c r="C6166" t="s">
        <v>16</v>
      </c>
      <c r="D6166" t="s">
        <v>18497</v>
      </c>
      <c r="E6166" t="s">
        <v>18498</v>
      </c>
      <c r="F6166" t="s">
        <v>18499</v>
      </c>
      <c r="G6166">
        <v>598.4</v>
      </c>
    </row>
    <row r="6167" spans="1:10" x14ac:dyDescent="0.25">
      <c r="A6167">
        <v>6166</v>
      </c>
      <c r="B6167" t="s">
        <v>10</v>
      </c>
      <c r="C6167" t="s">
        <v>16</v>
      </c>
      <c r="D6167" t="s">
        <v>18500</v>
      </c>
      <c r="E6167" t="s">
        <v>18501</v>
      </c>
      <c r="F6167" t="s">
        <v>18502</v>
      </c>
      <c r="G6167">
        <v>598.4</v>
      </c>
      <c r="H6167">
        <v>208.31</v>
      </c>
      <c r="I6167">
        <v>225.62</v>
      </c>
      <c r="J6167">
        <v>0</v>
      </c>
    </row>
    <row r="6168" spans="1:10" x14ac:dyDescent="0.25">
      <c r="A6168">
        <v>6167</v>
      </c>
      <c r="B6168" t="s">
        <v>10</v>
      </c>
      <c r="C6168" t="s">
        <v>16</v>
      </c>
      <c r="D6168" t="s">
        <v>18503</v>
      </c>
      <c r="E6168" t="s">
        <v>18504</v>
      </c>
      <c r="F6168" t="s">
        <v>18505</v>
      </c>
      <c r="G6168">
        <v>598.4</v>
      </c>
      <c r="H6168">
        <v>36.31</v>
      </c>
      <c r="I6168">
        <v>1391.72</v>
      </c>
      <c r="J6168">
        <v>0</v>
      </c>
    </row>
    <row r="6169" spans="1:10" x14ac:dyDescent="0.25">
      <c r="A6169">
        <v>6168</v>
      </c>
      <c r="B6169" t="s">
        <v>10</v>
      </c>
      <c r="C6169" t="s">
        <v>16</v>
      </c>
      <c r="D6169" t="s">
        <v>18506</v>
      </c>
      <c r="E6169" t="s">
        <v>18507</v>
      </c>
      <c r="F6169" t="s">
        <v>18508</v>
      </c>
      <c r="G6169">
        <v>598.4</v>
      </c>
      <c r="H6169">
        <v>199.25</v>
      </c>
      <c r="I6169">
        <v>238.46</v>
      </c>
      <c r="J6169">
        <v>0</v>
      </c>
    </row>
    <row r="6170" spans="1:10" x14ac:dyDescent="0.25">
      <c r="A6170">
        <v>6169</v>
      </c>
      <c r="B6170" t="s">
        <v>10</v>
      </c>
      <c r="C6170" t="s">
        <v>16</v>
      </c>
      <c r="D6170" t="s">
        <v>18509</v>
      </c>
      <c r="E6170" t="s">
        <v>18510</v>
      </c>
      <c r="F6170" t="s">
        <v>18511</v>
      </c>
      <c r="G6170">
        <v>598.4</v>
      </c>
    </row>
    <row r="6171" spans="1:10" x14ac:dyDescent="0.25">
      <c r="A6171">
        <v>6170</v>
      </c>
      <c r="B6171" t="s">
        <v>10</v>
      </c>
      <c r="C6171" t="s">
        <v>16</v>
      </c>
      <c r="D6171" t="s">
        <v>18512</v>
      </c>
      <c r="E6171" t="s">
        <v>18513</v>
      </c>
      <c r="F6171" t="s">
        <v>18514</v>
      </c>
      <c r="G6171">
        <v>598.4</v>
      </c>
    </row>
    <row r="6172" spans="1:10" x14ac:dyDescent="0.25">
      <c r="A6172">
        <v>6171</v>
      </c>
      <c r="B6172" t="s">
        <v>10</v>
      </c>
      <c r="C6172" t="s">
        <v>16</v>
      </c>
      <c r="D6172" t="s">
        <v>18515</v>
      </c>
      <c r="E6172" t="s">
        <v>18516</v>
      </c>
      <c r="F6172" t="s">
        <v>18517</v>
      </c>
      <c r="G6172">
        <v>598.4</v>
      </c>
    </row>
    <row r="6173" spans="1:10" x14ac:dyDescent="0.25">
      <c r="A6173">
        <v>6172</v>
      </c>
      <c r="B6173" t="s">
        <v>10</v>
      </c>
      <c r="C6173" t="s">
        <v>16</v>
      </c>
      <c r="D6173" t="s">
        <v>18518</v>
      </c>
      <c r="E6173" t="s">
        <v>18519</v>
      </c>
      <c r="F6173" t="s">
        <v>18520</v>
      </c>
      <c r="G6173">
        <v>598.4</v>
      </c>
    </row>
    <row r="6174" spans="1:10" x14ac:dyDescent="0.25">
      <c r="A6174">
        <v>6173</v>
      </c>
      <c r="B6174" t="s">
        <v>10</v>
      </c>
      <c r="C6174" t="s">
        <v>16</v>
      </c>
      <c r="D6174" t="s">
        <v>18521</v>
      </c>
      <c r="E6174" t="s">
        <v>18522</v>
      </c>
      <c r="F6174" t="s">
        <v>18523</v>
      </c>
      <c r="G6174">
        <v>598.4</v>
      </c>
      <c r="H6174">
        <v>319.99</v>
      </c>
      <c r="I6174">
        <v>136.87</v>
      </c>
      <c r="J6174">
        <v>0</v>
      </c>
    </row>
    <row r="6175" spans="1:10" x14ac:dyDescent="0.25">
      <c r="A6175">
        <v>6174</v>
      </c>
      <c r="B6175" t="s">
        <v>10</v>
      </c>
      <c r="C6175" t="s">
        <v>16</v>
      </c>
      <c r="D6175" t="s">
        <v>18524</v>
      </c>
      <c r="E6175" t="s">
        <v>18525</v>
      </c>
      <c r="F6175" t="s">
        <v>18526</v>
      </c>
      <c r="G6175">
        <v>598.4</v>
      </c>
    </row>
    <row r="6176" spans="1:10" x14ac:dyDescent="0.25">
      <c r="A6176">
        <v>6175</v>
      </c>
      <c r="B6176" t="s">
        <v>10</v>
      </c>
      <c r="C6176" t="s">
        <v>16</v>
      </c>
      <c r="D6176" t="s">
        <v>18527</v>
      </c>
      <c r="E6176" t="s">
        <v>18528</v>
      </c>
      <c r="F6176" t="s">
        <v>18529</v>
      </c>
      <c r="G6176">
        <v>598.4</v>
      </c>
    </row>
    <row r="6177" spans="1:10" x14ac:dyDescent="0.25">
      <c r="A6177">
        <v>6176</v>
      </c>
      <c r="B6177" t="s">
        <v>10</v>
      </c>
      <c r="C6177" t="s">
        <v>16</v>
      </c>
      <c r="D6177" t="s">
        <v>18530</v>
      </c>
      <c r="E6177" t="s">
        <v>18531</v>
      </c>
      <c r="F6177" t="s">
        <v>18532</v>
      </c>
      <c r="G6177">
        <v>598.4</v>
      </c>
      <c r="H6177">
        <v>234.75</v>
      </c>
      <c r="I6177">
        <v>194.83</v>
      </c>
      <c r="J6177">
        <v>0</v>
      </c>
    </row>
    <row r="6178" spans="1:10" x14ac:dyDescent="0.25">
      <c r="A6178">
        <v>6177</v>
      </c>
      <c r="B6178" t="s">
        <v>10</v>
      </c>
      <c r="C6178" t="s">
        <v>16</v>
      </c>
      <c r="D6178" t="s">
        <v>18533</v>
      </c>
      <c r="E6178" t="s">
        <v>18534</v>
      </c>
      <c r="F6178" t="s">
        <v>18535</v>
      </c>
      <c r="G6178">
        <v>598.4</v>
      </c>
    </row>
    <row r="6179" spans="1:10" x14ac:dyDescent="0.25">
      <c r="A6179">
        <v>6178</v>
      </c>
      <c r="B6179" t="s">
        <v>10</v>
      </c>
      <c r="C6179" t="s">
        <v>16</v>
      </c>
      <c r="D6179" t="s">
        <v>18536</v>
      </c>
      <c r="E6179" t="s">
        <v>18537</v>
      </c>
      <c r="F6179" t="s">
        <v>18538</v>
      </c>
      <c r="G6179">
        <v>598.4</v>
      </c>
    </row>
    <row r="6180" spans="1:10" x14ac:dyDescent="0.25">
      <c r="A6180">
        <v>6179</v>
      </c>
      <c r="B6180" t="s">
        <v>10</v>
      </c>
      <c r="C6180" t="s">
        <v>16</v>
      </c>
      <c r="D6180" t="s">
        <v>18539</v>
      </c>
      <c r="E6180" t="s">
        <v>18540</v>
      </c>
      <c r="F6180" t="s">
        <v>18541</v>
      </c>
      <c r="G6180">
        <v>598.4</v>
      </c>
      <c r="H6180">
        <v>96.76</v>
      </c>
      <c r="I6180">
        <v>498.46</v>
      </c>
      <c r="J6180">
        <v>0</v>
      </c>
    </row>
    <row r="6181" spans="1:10" x14ac:dyDescent="0.25">
      <c r="A6181">
        <v>6180</v>
      </c>
      <c r="B6181" t="s">
        <v>10</v>
      </c>
      <c r="C6181" t="s">
        <v>16</v>
      </c>
      <c r="D6181" t="s">
        <v>18542</v>
      </c>
      <c r="E6181" t="s">
        <v>18543</v>
      </c>
      <c r="F6181" t="s">
        <v>18544</v>
      </c>
      <c r="G6181">
        <v>598.4</v>
      </c>
    </row>
    <row r="6182" spans="1:10" x14ac:dyDescent="0.25">
      <c r="A6182">
        <v>6181</v>
      </c>
      <c r="B6182" t="s">
        <v>10</v>
      </c>
      <c r="C6182" t="s">
        <v>16</v>
      </c>
      <c r="D6182" t="s">
        <v>18545</v>
      </c>
      <c r="E6182" t="s">
        <v>18546</v>
      </c>
      <c r="F6182" t="s">
        <v>18547</v>
      </c>
      <c r="G6182">
        <v>598.4</v>
      </c>
    </row>
    <row r="6183" spans="1:10" x14ac:dyDescent="0.25">
      <c r="A6183">
        <v>6182</v>
      </c>
      <c r="B6183" t="s">
        <v>10</v>
      </c>
      <c r="C6183" t="s">
        <v>16</v>
      </c>
      <c r="D6183" t="s">
        <v>18548</v>
      </c>
      <c r="E6183" t="s">
        <v>18549</v>
      </c>
      <c r="F6183" t="s">
        <v>18550</v>
      </c>
      <c r="G6183">
        <v>598.4</v>
      </c>
    </row>
    <row r="6184" spans="1:10" x14ac:dyDescent="0.25">
      <c r="A6184">
        <v>6183</v>
      </c>
      <c r="B6184" t="s">
        <v>10</v>
      </c>
      <c r="C6184" t="s">
        <v>16</v>
      </c>
      <c r="D6184" t="s">
        <v>18551</v>
      </c>
      <c r="E6184" t="s">
        <v>18552</v>
      </c>
      <c r="F6184" t="s">
        <v>18553</v>
      </c>
      <c r="G6184">
        <v>598.4</v>
      </c>
    </row>
    <row r="6185" spans="1:10" x14ac:dyDescent="0.25">
      <c r="A6185">
        <v>6184</v>
      </c>
      <c r="B6185" t="s">
        <v>10</v>
      </c>
      <c r="C6185" t="s">
        <v>16</v>
      </c>
      <c r="D6185" t="s">
        <v>18554</v>
      </c>
      <c r="E6185" t="s">
        <v>18555</v>
      </c>
      <c r="F6185" t="s">
        <v>18556</v>
      </c>
      <c r="G6185">
        <v>598.4</v>
      </c>
    </row>
    <row r="6186" spans="1:10" x14ac:dyDescent="0.25">
      <c r="A6186">
        <v>6185</v>
      </c>
      <c r="B6186" t="s">
        <v>10</v>
      </c>
      <c r="C6186" t="s">
        <v>16</v>
      </c>
      <c r="D6186" t="s">
        <v>18557</v>
      </c>
      <c r="E6186" t="s">
        <v>18558</v>
      </c>
      <c r="F6186" t="s">
        <v>18559</v>
      </c>
      <c r="G6186">
        <v>598.4</v>
      </c>
    </row>
    <row r="6187" spans="1:10" x14ac:dyDescent="0.25">
      <c r="A6187">
        <v>6186</v>
      </c>
      <c r="B6187" t="s">
        <v>10</v>
      </c>
      <c r="C6187" t="s">
        <v>16</v>
      </c>
      <c r="D6187" t="s">
        <v>18560</v>
      </c>
      <c r="E6187" t="s">
        <v>18561</v>
      </c>
      <c r="F6187" t="s">
        <v>18562</v>
      </c>
      <c r="G6187">
        <v>598.4</v>
      </c>
      <c r="H6187">
        <v>264.54000000000002</v>
      </c>
      <c r="I6187">
        <v>171.85</v>
      </c>
      <c r="J6187">
        <v>0</v>
      </c>
    </row>
    <row r="6188" spans="1:10" x14ac:dyDescent="0.25">
      <c r="A6188">
        <v>6187</v>
      </c>
      <c r="B6188" t="s">
        <v>10</v>
      </c>
      <c r="C6188" t="s">
        <v>16</v>
      </c>
      <c r="D6188" t="s">
        <v>18563</v>
      </c>
      <c r="E6188" t="s">
        <v>18564</v>
      </c>
      <c r="F6188" t="s">
        <v>18565</v>
      </c>
      <c r="G6188">
        <v>598.4</v>
      </c>
    </row>
    <row r="6189" spans="1:10" x14ac:dyDescent="0.25">
      <c r="A6189">
        <v>6188</v>
      </c>
      <c r="B6189" t="s">
        <v>10</v>
      </c>
      <c r="C6189" t="s">
        <v>16</v>
      </c>
      <c r="D6189" t="s">
        <v>18566</v>
      </c>
      <c r="E6189" t="s">
        <v>18567</v>
      </c>
      <c r="F6189" t="s">
        <v>18568</v>
      </c>
      <c r="G6189">
        <v>598.4</v>
      </c>
      <c r="H6189">
        <v>143.36000000000001</v>
      </c>
      <c r="I6189">
        <v>343.32</v>
      </c>
      <c r="J6189">
        <v>0</v>
      </c>
    </row>
    <row r="6190" spans="1:10" x14ac:dyDescent="0.25">
      <c r="A6190">
        <v>6189</v>
      </c>
      <c r="B6190" t="s">
        <v>10</v>
      </c>
      <c r="C6190" t="s">
        <v>16</v>
      </c>
      <c r="D6190" t="s">
        <v>18569</v>
      </c>
      <c r="E6190" t="s">
        <v>18570</v>
      </c>
      <c r="F6190" t="s">
        <v>18571</v>
      </c>
      <c r="G6190">
        <v>598.4</v>
      </c>
    </row>
    <row r="6191" spans="1:10" x14ac:dyDescent="0.25">
      <c r="A6191">
        <v>6190</v>
      </c>
      <c r="B6191" t="s">
        <v>10</v>
      </c>
      <c r="C6191" t="s">
        <v>16</v>
      </c>
      <c r="D6191" t="s">
        <v>18572</v>
      </c>
      <c r="E6191" t="s">
        <v>18573</v>
      </c>
      <c r="F6191" t="s">
        <v>18574</v>
      </c>
      <c r="G6191">
        <v>598.4</v>
      </c>
    </row>
    <row r="6192" spans="1:10" x14ac:dyDescent="0.25">
      <c r="A6192">
        <v>6191</v>
      </c>
      <c r="B6192" t="s">
        <v>10</v>
      </c>
      <c r="C6192" t="s">
        <v>16</v>
      </c>
      <c r="D6192" t="s">
        <v>18575</v>
      </c>
      <c r="E6192" t="s">
        <v>18576</v>
      </c>
      <c r="F6192" t="s">
        <v>18577</v>
      </c>
      <c r="G6192">
        <v>598.4</v>
      </c>
    </row>
    <row r="6193" spans="1:10" x14ac:dyDescent="0.25">
      <c r="A6193">
        <v>6192</v>
      </c>
      <c r="B6193" t="s">
        <v>10</v>
      </c>
      <c r="C6193" t="s">
        <v>16</v>
      </c>
      <c r="D6193" t="s">
        <v>18578</v>
      </c>
      <c r="E6193" t="s">
        <v>18579</v>
      </c>
      <c r="F6193" t="s">
        <v>18580</v>
      </c>
      <c r="G6193">
        <v>598.4</v>
      </c>
    </row>
    <row r="6194" spans="1:10" x14ac:dyDescent="0.25">
      <c r="A6194">
        <v>6193</v>
      </c>
      <c r="B6194" t="s">
        <v>10</v>
      </c>
      <c r="C6194" t="s">
        <v>16</v>
      </c>
      <c r="D6194" t="s">
        <v>18581</v>
      </c>
      <c r="E6194" t="s">
        <v>18582</v>
      </c>
      <c r="F6194" t="s">
        <v>18583</v>
      </c>
      <c r="G6194">
        <v>598.4</v>
      </c>
      <c r="H6194">
        <v>510.98</v>
      </c>
      <c r="I6194">
        <v>75.59</v>
      </c>
      <c r="J6194">
        <v>0</v>
      </c>
    </row>
    <row r="6195" spans="1:10" x14ac:dyDescent="0.25">
      <c r="A6195">
        <v>6194</v>
      </c>
      <c r="B6195" t="s">
        <v>10</v>
      </c>
      <c r="C6195" t="s">
        <v>16</v>
      </c>
      <c r="D6195" t="s">
        <v>18584</v>
      </c>
      <c r="E6195" t="s">
        <v>18585</v>
      </c>
      <c r="F6195" t="s">
        <v>18586</v>
      </c>
      <c r="G6195">
        <v>598.4</v>
      </c>
    </row>
    <row r="6196" spans="1:10" x14ac:dyDescent="0.25">
      <c r="A6196">
        <v>6195</v>
      </c>
      <c r="B6196" t="s">
        <v>10</v>
      </c>
      <c r="C6196" t="s">
        <v>16</v>
      </c>
      <c r="D6196" t="s">
        <v>18587</v>
      </c>
      <c r="E6196" t="s">
        <v>18588</v>
      </c>
      <c r="F6196" t="s">
        <v>18589</v>
      </c>
      <c r="G6196">
        <v>598.4</v>
      </c>
    </row>
    <row r="6197" spans="1:10" x14ac:dyDescent="0.25">
      <c r="A6197">
        <v>6196</v>
      </c>
      <c r="B6197" t="s">
        <v>10</v>
      </c>
      <c r="C6197" t="s">
        <v>16</v>
      </c>
      <c r="D6197" t="s">
        <v>18590</v>
      </c>
      <c r="E6197" t="s">
        <v>18591</v>
      </c>
      <c r="F6197" t="s">
        <v>18592</v>
      </c>
      <c r="G6197">
        <v>598.4</v>
      </c>
      <c r="H6197">
        <v>181.6</v>
      </c>
      <c r="I6197">
        <v>263.22000000000003</v>
      </c>
      <c r="J6197">
        <v>0</v>
      </c>
    </row>
    <row r="6198" spans="1:10" x14ac:dyDescent="0.25">
      <c r="A6198">
        <v>6197</v>
      </c>
      <c r="B6198" t="s">
        <v>10</v>
      </c>
      <c r="C6198" t="s">
        <v>16</v>
      </c>
      <c r="D6198" t="s">
        <v>18593</v>
      </c>
      <c r="E6198" t="s">
        <v>18594</v>
      </c>
      <c r="F6198" t="s">
        <v>18595</v>
      </c>
      <c r="G6198">
        <v>598.4</v>
      </c>
      <c r="H6198">
        <v>181.65</v>
      </c>
      <c r="I6198">
        <v>260.87</v>
      </c>
      <c r="J6198">
        <v>0</v>
      </c>
    </row>
    <row r="6199" spans="1:10" x14ac:dyDescent="0.25">
      <c r="A6199">
        <v>6198</v>
      </c>
      <c r="B6199" t="s">
        <v>10</v>
      </c>
      <c r="C6199" t="s">
        <v>16</v>
      </c>
      <c r="D6199" t="s">
        <v>18596</v>
      </c>
      <c r="E6199" t="s">
        <v>18597</v>
      </c>
      <c r="F6199" t="s">
        <v>18598</v>
      </c>
      <c r="G6199">
        <v>598.4</v>
      </c>
      <c r="H6199">
        <v>594.46</v>
      </c>
      <c r="I6199">
        <v>28.9</v>
      </c>
      <c r="J6199">
        <v>0</v>
      </c>
    </row>
    <row r="6200" spans="1:10" x14ac:dyDescent="0.25">
      <c r="A6200">
        <v>6199</v>
      </c>
      <c r="B6200" t="s">
        <v>10</v>
      </c>
      <c r="C6200" t="s">
        <v>16</v>
      </c>
      <c r="D6200" t="s">
        <v>18599</v>
      </c>
      <c r="E6200" t="s">
        <v>18600</v>
      </c>
      <c r="F6200" t="s">
        <v>18601</v>
      </c>
      <c r="G6200">
        <v>598.4</v>
      </c>
      <c r="H6200">
        <v>131.47</v>
      </c>
      <c r="I6200">
        <v>371.03</v>
      </c>
      <c r="J6200">
        <v>0</v>
      </c>
    </row>
    <row r="6201" spans="1:10" x14ac:dyDescent="0.25">
      <c r="A6201">
        <v>6200</v>
      </c>
      <c r="B6201" t="s">
        <v>10</v>
      </c>
      <c r="C6201" t="s">
        <v>16</v>
      </c>
      <c r="D6201" t="s">
        <v>18602</v>
      </c>
      <c r="E6201" t="s">
        <v>18603</v>
      </c>
      <c r="F6201" t="s">
        <v>18604</v>
      </c>
      <c r="G6201">
        <v>598.4</v>
      </c>
    </row>
    <row r="6202" spans="1:10" x14ac:dyDescent="0.25">
      <c r="A6202">
        <v>6201</v>
      </c>
      <c r="B6202" t="s">
        <v>10</v>
      </c>
      <c r="C6202" t="s">
        <v>16</v>
      </c>
      <c r="D6202" t="s">
        <v>18605</v>
      </c>
      <c r="E6202" t="s">
        <v>18606</v>
      </c>
      <c r="F6202" t="s">
        <v>18607</v>
      </c>
      <c r="G6202">
        <v>598.4</v>
      </c>
    </row>
    <row r="6203" spans="1:10" x14ac:dyDescent="0.25">
      <c r="A6203">
        <v>6202</v>
      </c>
      <c r="B6203" t="s">
        <v>10</v>
      </c>
      <c r="C6203" t="s">
        <v>16</v>
      </c>
      <c r="D6203" t="s">
        <v>18608</v>
      </c>
      <c r="E6203" t="s">
        <v>18609</v>
      </c>
      <c r="F6203" t="s">
        <v>18610</v>
      </c>
      <c r="G6203">
        <v>598.4</v>
      </c>
    </row>
    <row r="6204" spans="1:10" x14ac:dyDescent="0.25">
      <c r="A6204">
        <v>6203</v>
      </c>
      <c r="B6204" t="s">
        <v>10</v>
      </c>
      <c r="C6204" t="s">
        <v>16</v>
      </c>
      <c r="D6204" t="s">
        <v>18611</v>
      </c>
      <c r="E6204" t="s">
        <v>18612</v>
      </c>
      <c r="F6204" t="s">
        <v>18613</v>
      </c>
      <c r="G6204">
        <v>598.4</v>
      </c>
    </row>
    <row r="6205" spans="1:10" x14ac:dyDescent="0.25">
      <c r="A6205">
        <v>6204</v>
      </c>
      <c r="B6205" t="s">
        <v>10</v>
      </c>
      <c r="C6205" t="s">
        <v>16</v>
      </c>
      <c r="D6205" t="s">
        <v>18614</v>
      </c>
      <c r="E6205" t="s">
        <v>18615</v>
      </c>
      <c r="F6205" t="s">
        <v>18616</v>
      </c>
      <c r="G6205">
        <v>598.4</v>
      </c>
    </row>
    <row r="6206" spans="1:10" x14ac:dyDescent="0.25">
      <c r="A6206">
        <v>6205</v>
      </c>
      <c r="B6206" t="s">
        <v>10</v>
      </c>
      <c r="C6206" t="s">
        <v>16</v>
      </c>
      <c r="D6206" t="s">
        <v>18617</v>
      </c>
      <c r="E6206" t="s">
        <v>18618</v>
      </c>
      <c r="F6206" t="s">
        <v>18619</v>
      </c>
      <c r="G6206">
        <v>598.4</v>
      </c>
      <c r="H6206">
        <v>265.48</v>
      </c>
      <c r="I6206">
        <v>172.02</v>
      </c>
      <c r="J6206">
        <v>0</v>
      </c>
    </row>
    <row r="6207" spans="1:10" x14ac:dyDescent="0.25">
      <c r="A6207">
        <v>6206</v>
      </c>
      <c r="B6207" t="s">
        <v>10</v>
      </c>
      <c r="C6207" t="s">
        <v>16</v>
      </c>
      <c r="D6207" t="s">
        <v>18620</v>
      </c>
      <c r="E6207" t="s">
        <v>18621</v>
      </c>
      <c r="F6207" t="s">
        <v>18622</v>
      </c>
      <c r="G6207">
        <v>598.4</v>
      </c>
    </row>
    <row r="6208" spans="1:10" x14ac:dyDescent="0.25">
      <c r="A6208">
        <v>6207</v>
      </c>
      <c r="B6208" t="s">
        <v>10</v>
      </c>
      <c r="C6208" t="s">
        <v>16</v>
      </c>
      <c r="D6208" t="s">
        <v>18623</v>
      </c>
      <c r="E6208" t="s">
        <v>18624</v>
      </c>
      <c r="F6208" t="s">
        <v>18625</v>
      </c>
      <c r="G6208">
        <v>598.4</v>
      </c>
    </row>
    <row r="6209" spans="1:10" x14ac:dyDescent="0.25">
      <c r="A6209">
        <v>6208</v>
      </c>
      <c r="B6209" t="s">
        <v>10</v>
      </c>
      <c r="C6209" t="s">
        <v>16</v>
      </c>
      <c r="D6209" t="s">
        <v>18626</v>
      </c>
      <c r="E6209" t="s">
        <v>18627</v>
      </c>
      <c r="F6209" t="s">
        <v>18628</v>
      </c>
      <c r="G6209">
        <v>598.4</v>
      </c>
    </row>
    <row r="6210" spans="1:10" x14ac:dyDescent="0.25">
      <c r="A6210">
        <v>6209</v>
      </c>
      <c r="B6210" t="s">
        <v>10</v>
      </c>
      <c r="C6210" t="s">
        <v>16</v>
      </c>
      <c r="D6210" t="s">
        <v>18629</v>
      </c>
      <c r="E6210" t="s">
        <v>18630</v>
      </c>
      <c r="F6210" t="s">
        <v>18631</v>
      </c>
      <c r="G6210">
        <v>598.4</v>
      </c>
    </row>
    <row r="6211" spans="1:10" x14ac:dyDescent="0.25">
      <c r="A6211">
        <v>6210</v>
      </c>
      <c r="B6211" t="s">
        <v>10</v>
      </c>
      <c r="C6211" t="s">
        <v>16</v>
      </c>
      <c r="D6211" t="s">
        <v>18632</v>
      </c>
      <c r="E6211" t="s">
        <v>18633</v>
      </c>
      <c r="F6211" t="s">
        <v>18634</v>
      </c>
      <c r="G6211">
        <v>598.4</v>
      </c>
    </row>
    <row r="6212" spans="1:10" x14ac:dyDescent="0.25">
      <c r="A6212">
        <v>6211</v>
      </c>
      <c r="B6212" t="s">
        <v>10</v>
      </c>
      <c r="C6212" t="s">
        <v>16</v>
      </c>
      <c r="D6212" t="s">
        <v>18635</v>
      </c>
      <c r="E6212" t="s">
        <v>18636</v>
      </c>
      <c r="F6212" t="s">
        <v>18637</v>
      </c>
      <c r="G6212">
        <v>598.4</v>
      </c>
      <c r="H6212">
        <v>268.72000000000003</v>
      </c>
      <c r="I6212">
        <v>170.79</v>
      </c>
      <c r="J6212">
        <v>0</v>
      </c>
    </row>
    <row r="6213" spans="1:10" x14ac:dyDescent="0.25">
      <c r="A6213">
        <v>6212</v>
      </c>
      <c r="B6213" t="s">
        <v>10</v>
      </c>
      <c r="C6213" t="s">
        <v>16</v>
      </c>
      <c r="D6213" t="s">
        <v>18638</v>
      </c>
      <c r="E6213" t="s">
        <v>18639</v>
      </c>
      <c r="F6213" t="s">
        <v>18640</v>
      </c>
      <c r="G6213">
        <v>598.4</v>
      </c>
    </row>
    <row r="6214" spans="1:10" x14ac:dyDescent="0.25">
      <c r="A6214">
        <v>6213</v>
      </c>
      <c r="B6214" t="s">
        <v>10</v>
      </c>
      <c r="C6214" t="s">
        <v>16</v>
      </c>
      <c r="D6214" t="s">
        <v>18641</v>
      </c>
      <c r="E6214" t="s">
        <v>18642</v>
      </c>
      <c r="F6214" t="s">
        <v>18643</v>
      </c>
      <c r="G6214">
        <v>598.4</v>
      </c>
    </row>
    <row r="6215" spans="1:10" x14ac:dyDescent="0.25">
      <c r="A6215">
        <v>6214</v>
      </c>
      <c r="B6215" t="s">
        <v>10</v>
      </c>
      <c r="C6215" t="s">
        <v>16</v>
      </c>
      <c r="D6215" t="s">
        <v>18644</v>
      </c>
      <c r="E6215" t="s">
        <v>18645</v>
      </c>
      <c r="F6215" t="s">
        <v>18646</v>
      </c>
      <c r="G6215">
        <v>598.4</v>
      </c>
    </row>
    <row r="6216" spans="1:10" x14ac:dyDescent="0.25">
      <c r="A6216">
        <v>6215</v>
      </c>
      <c r="B6216" t="s">
        <v>10</v>
      </c>
      <c r="C6216" t="s">
        <v>16</v>
      </c>
      <c r="D6216" t="s">
        <v>18647</v>
      </c>
      <c r="E6216" t="s">
        <v>18648</v>
      </c>
      <c r="F6216" t="s">
        <v>18649</v>
      </c>
      <c r="G6216">
        <v>598.4</v>
      </c>
    </row>
    <row r="6217" spans="1:10" x14ac:dyDescent="0.25">
      <c r="A6217">
        <v>6216</v>
      </c>
      <c r="B6217" t="s">
        <v>10</v>
      </c>
      <c r="C6217" t="s">
        <v>16</v>
      </c>
      <c r="D6217" t="s">
        <v>18650</v>
      </c>
      <c r="E6217" t="s">
        <v>18651</v>
      </c>
      <c r="F6217" t="s">
        <v>18652</v>
      </c>
      <c r="G6217">
        <v>598.4</v>
      </c>
    </row>
    <row r="6218" spans="1:10" x14ac:dyDescent="0.25">
      <c r="A6218">
        <v>6217</v>
      </c>
      <c r="B6218" t="s">
        <v>10</v>
      </c>
      <c r="C6218" t="s">
        <v>16</v>
      </c>
      <c r="D6218" t="s">
        <v>18653</v>
      </c>
      <c r="E6218" t="s">
        <v>18654</v>
      </c>
      <c r="F6218" t="s">
        <v>18655</v>
      </c>
      <c r="G6218">
        <v>598.4</v>
      </c>
      <c r="H6218">
        <v>177.9</v>
      </c>
      <c r="I6218">
        <v>267.32</v>
      </c>
      <c r="J6218">
        <v>0</v>
      </c>
    </row>
    <row r="6219" spans="1:10" x14ac:dyDescent="0.25">
      <c r="A6219">
        <v>6218</v>
      </c>
      <c r="B6219" t="s">
        <v>10</v>
      </c>
      <c r="C6219" t="s">
        <v>16</v>
      </c>
      <c r="D6219" t="s">
        <v>18656</v>
      </c>
      <c r="E6219" t="s">
        <v>18657</v>
      </c>
      <c r="F6219" t="s">
        <v>18658</v>
      </c>
      <c r="G6219">
        <v>598.4</v>
      </c>
    </row>
    <row r="6220" spans="1:10" x14ac:dyDescent="0.25">
      <c r="A6220">
        <v>6219</v>
      </c>
      <c r="B6220" t="s">
        <v>10</v>
      </c>
      <c r="C6220" t="s">
        <v>16</v>
      </c>
      <c r="D6220" t="s">
        <v>18659</v>
      </c>
      <c r="E6220" t="s">
        <v>18660</v>
      </c>
      <c r="F6220" t="s">
        <v>18661</v>
      </c>
      <c r="G6220">
        <v>598.4</v>
      </c>
      <c r="H6220">
        <v>234.41</v>
      </c>
      <c r="I6220">
        <v>197.38</v>
      </c>
      <c r="J6220">
        <v>0</v>
      </c>
    </row>
    <row r="6221" spans="1:10" x14ac:dyDescent="0.25">
      <c r="A6221">
        <v>6220</v>
      </c>
      <c r="B6221" t="s">
        <v>10</v>
      </c>
      <c r="C6221" t="s">
        <v>16</v>
      </c>
      <c r="D6221" t="s">
        <v>18662</v>
      </c>
      <c r="E6221" t="s">
        <v>18663</v>
      </c>
      <c r="F6221" t="s">
        <v>18664</v>
      </c>
      <c r="G6221">
        <v>598.4</v>
      </c>
    </row>
    <row r="6222" spans="1:10" x14ac:dyDescent="0.25">
      <c r="A6222">
        <v>6221</v>
      </c>
      <c r="B6222" t="s">
        <v>10</v>
      </c>
      <c r="C6222" t="s">
        <v>16</v>
      </c>
      <c r="D6222" t="s">
        <v>18665</v>
      </c>
      <c r="E6222" t="s">
        <v>18666</v>
      </c>
      <c r="F6222" t="s">
        <v>18667</v>
      </c>
      <c r="G6222">
        <v>598.4</v>
      </c>
    </row>
    <row r="6223" spans="1:10" x14ac:dyDescent="0.25">
      <c r="A6223">
        <v>6222</v>
      </c>
      <c r="B6223" t="s">
        <v>10</v>
      </c>
      <c r="C6223" t="s">
        <v>16</v>
      </c>
      <c r="D6223" t="s">
        <v>18668</v>
      </c>
      <c r="E6223" t="s">
        <v>18669</v>
      </c>
      <c r="F6223" t="s">
        <v>18670</v>
      </c>
      <c r="G6223">
        <v>598.4</v>
      </c>
      <c r="H6223">
        <v>598.76</v>
      </c>
      <c r="I6223">
        <v>8.76</v>
      </c>
      <c r="J6223">
        <v>0</v>
      </c>
    </row>
    <row r="6224" spans="1:10" x14ac:dyDescent="0.25">
      <c r="A6224">
        <v>6223</v>
      </c>
      <c r="B6224" t="s">
        <v>10</v>
      </c>
      <c r="C6224" t="s">
        <v>16</v>
      </c>
      <c r="D6224" t="s">
        <v>18671</v>
      </c>
      <c r="E6224" t="s">
        <v>18672</v>
      </c>
      <c r="F6224" t="s">
        <v>18673</v>
      </c>
      <c r="G6224">
        <v>598.4</v>
      </c>
    </row>
    <row r="6225" spans="1:10" x14ac:dyDescent="0.25">
      <c r="A6225">
        <v>6224</v>
      </c>
      <c r="B6225" t="s">
        <v>10</v>
      </c>
      <c r="C6225" t="s">
        <v>16</v>
      </c>
      <c r="D6225" t="s">
        <v>18674</v>
      </c>
      <c r="E6225" t="s">
        <v>18675</v>
      </c>
      <c r="F6225" t="s">
        <v>18676</v>
      </c>
      <c r="G6225">
        <v>598.4</v>
      </c>
      <c r="H6225">
        <v>99.12</v>
      </c>
      <c r="I6225">
        <v>489.35</v>
      </c>
      <c r="J6225">
        <v>0</v>
      </c>
    </row>
    <row r="6226" spans="1:10" x14ac:dyDescent="0.25">
      <c r="A6226">
        <v>6225</v>
      </c>
      <c r="B6226" t="s">
        <v>10</v>
      </c>
      <c r="C6226" t="s">
        <v>16</v>
      </c>
      <c r="D6226" t="s">
        <v>18677</v>
      </c>
      <c r="E6226" t="s">
        <v>18678</v>
      </c>
      <c r="F6226" t="s">
        <v>18679</v>
      </c>
      <c r="G6226">
        <v>598.4</v>
      </c>
    </row>
    <row r="6227" spans="1:10" x14ac:dyDescent="0.25">
      <c r="A6227">
        <v>6226</v>
      </c>
      <c r="B6227" t="s">
        <v>10</v>
      </c>
      <c r="C6227" t="s">
        <v>16</v>
      </c>
      <c r="D6227" t="s">
        <v>18680</v>
      </c>
      <c r="E6227" t="s">
        <v>18681</v>
      </c>
      <c r="F6227" t="s">
        <v>18682</v>
      </c>
      <c r="G6227">
        <v>598.4</v>
      </c>
      <c r="H6227">
        <v>254.16</v>
      </c>
      <c r="I6227">
        <v>178.3</v>
      </c>
      <c r="J6227">
        <v>0</v>
      </c>
    </row>
    <row r="6228" spans="1:10" x14ac:dyDescent="0.25">
      <c r="A6228">
        <v>6227</v>
      </c>
      <c r="B6228" t="s">
        <v>10</v>
      </c>
      <c r="C6228" t="s">
        <v>16</v>
      </c>
      <c r="D6228" t="s">
        <v>18683</v>
      </c>
      <c r="E6228" t="s">
        <v>18684</v>
      </c>
      <c r="F6228" t="s">
        <v>18685</v>
      </c>
      <c r="G6228">
        <v>598.4</v>
      </c>
      <c r="H6228">
        <v>179.3</v>
      </c>
      <c r="I6228">
        <v>261.97000000000003</v>
      </c>
      <c r="J6228">
        <v>0</v>
      </c>
    </row>
    <row r="6229" spans="1:10" x14ac:dyDescent="0.25">
      <c r="A6229">
        <v>6228</v>
      </c>
      <c r="B6229" t="s">
        <v>10</v>
      </c>
      <c r="C6229" t="s">
        <v>16</v>
      </c>
      <c r="D6229" t="s">
        <v>18686</v>
      </c>
      <c r="E6229" t="s">
        <v>18687</v>
      </c>
      <c r="F6229" t="s">
        <v>18688</v>
      </c>
      <c r="G6229">
        <v>598.4</v>
      </c>
    </row>
    <row r="6230" spans="1:10" x14ac:dyDescent="0.25">
      <c r="A6230">
        <v>6229</v>
      </c>
      <c r="B6230" t="s">
        <v>10</v>
      </c>
      <c r="C6230" t="s">
        <v>16</v>
      </c>
      <c r="D6230" t="s">
        <v>18689</v>
      </c>
      <c r="E6230" t="s">
        <v>18690</v>
      </c>
      <c r="F6230" t="s">
        <v>18691</v>
      </c>
      <c r="G6230">
        <v>598.4</v>
      </c>
      <c r="H6230">
        <v>120.1</v>
      </c>
      <c r="I6230">
        <v>381.43</v>
      </c>
      <c r="J6230">
        <v>0</v>
      </c>
    </row>
    <row r="6231" spans="1:10" x14ac:dyDescent="0.25">
      <c r="A6231">
        <v>6230</v>
      </c>
      <c r="B6231" t="s">
        <v>10</v>
      </c>
      <c r="C6231" t="s">
        <v>16</v>
      </c>
      <c r="D6231" t="s">
        <v>18692</v>
      </c>
      <c r="E6231" t="s">
        <v>18693</v>
      </c>
      <c r="F6231" t="s">
        <v>18694</v>
      </c>
      <c r="G6231">
        <v>598.4</v>
      </c>
      <c r="H6231">
        <v>99</v>
      </c>
      <c r="I6231">
        <v>490.37</v>
      </c>
      <c r="J6231">
        <v>0</v>
      </c>
    </row>
    <row r="6232" spans="1:10" x14ac:dyDescent="0.25">
      <c r="A6232">
        <v>6231</v>
      </c>
      <c r="B6232" t="s">
        <v>10</v>
      </c>
      <c r="C6232" t="s">
        <v>16</v>
      </c>
      <c r="D6232" t="s">
        <v>18695</v>
      </c>
      <c r="E6232" t="s">
        <v>18696</v>
      </c>
      <c r="F6232" t="s">
        <v>18697</v>
      </c>
      <c r="G6232">
        <v>598.4</v>
      </c>
      <c r="H6232">
        <v>577.34</v>
      </c>
      <c r="I6232">
        <v>64.83</v>
      </c>
      <c r="J6232">
        <v>0</v>
      </c>
    </row>
    <row r="6233" spans="1:10" x14ac:dyDescent="0.25">
      <c r="A6233">
        <v>6232</v>
      </c>
      <c r="B6233" t="s">
        <v>10</v>
      </c>
      <c r="C6233" t="s">
        <v>16</v>
      </c>
      <c r="D6233" t="s">
        <v>18698</v>
      </c>
      <c r="E6233" t="s">
        <v>18699</v>
      </c>
      <c r="F6233" t="s">
        <v>18700</v>
      </c>
      <c r="G6233">
        <v>598.4</v>
      </c>
    </row>
    <row r="6234" spans="1:10" x14ac:dyDescent="0.25">
      <c r="A6234">
        <v>6233</v>
      </c>
      <c r="B6234" t="s">
        <v>10</v>
      </c>
      <c r="C6234" t="s">
        <v>16</v>
      </c>
      <c r="D6234" t="s">
        <v>18701</v>
      </c>
      <c r="E6234" t="s">
        <v>18702</v>
      </c>
      <c r="F6234" t="s">
        <v>18703</v>
      </c>
      <c r="G6234">
        <v>598.4</v>
      </c>
    </row>
    <row r="6235" spans="1:10" x14ac:dyDescent="0.25">
      <c r="A6235">
        <v>6234</v>
      </c>
      <c r="B6235" t="s">
        <v>10</v>
      </c>
      <c r="C6235" t="s">
        <v>16</v>
      </c>
      <c r="D6235" t="s">
        <v>18704</v>
      </c>
      <c r="E6235" t="s">
        <v>18705</v>
      </c>
      <c r="F6235" t="s">
        <v>18706</v>
      </c>
      <c r="G6235">
        <v>598.4</v>
      </c>
    </row>
    <row r="6236" spans="1:10" x14ac:dyDescent="0.25">
      <c r="A6236">
        <v>6235</v>
      </c>
      <c r="B6236" t="s">
        <v>10</v>
      </c>
      <c r="C6236" t="s">
        <v>16</v>
      </c>
      <c r="D6236" t="s">
        <v>18707</v>
      </c>
      <c r="E6236" t="s">
        <v>18708</v>
      </c>
      <c r="F6236" t="s">
        <v>18709</v>
      </c>
      <c r="G6236">
        <v>598.4</v>
      </c>
      <c r="H6236">
        <v>234.55</v>
      </c>
      <c r="I6236">
        <v>196.05</v>
      </c>
      <c r="J6236">
        <v>0</v>
      </c>
    </row>
    <row r="6237" spans="1:10" x14ac:dyDescent="0.25">
      <c r="A6237">
        <v>6236</v>
      </c>
      <c r="B6237" t="s">
        <v>10</v>
      </c>
      <c r="C6237" t="s">
        <v>16</v>
      </c>
      <c r="D6237" t="s">
        <v>18710</v>
      </c>
      <c r="E6237" t="s">
        <v>18711</v>
      </c>
      <c r="F6237" t="s">
        <v>18712</v>
      </c>
      <c r="G6237">
        <v>598.4</v>
      </c>
    </row>
    <row r="6238" spans="1:10" x14ac:dyDescent="0.25">
      <c r="A6238">
        <v>6237</v>
      </c>
      <c r="B6238" t="s">
        <v>10</v>
      </c>
      <c r="C6238" t="s">
        <v>16</v>
      </c>
      <c r="D6238" t="s">
        <v>18713</v>
      </c>
      <c r="E6238" t="s">
        <v>18714</v>
      </c>
      <c r="F6238" t="s">
        <v>18715</v>
      </c>
      <c r="G6238">
        <v>598.4</v>
      </c>
    </row>
    <row r="6239" spans="1:10" x14ac:dyDescent="0.25">
      <c r="A6239">
        <v>6238</v>
      </c>
      <c r="B6239" t="s">
        <v>10</v>
      </c>
      <c r="C6239" t="s">
        <v>16</v>
      </c>
      <c r="D6239" t="s">
        <v>18716</v>
      </c>
      <c r="E6239" t="s">
        <v>18717</v>
      </c>
      <c r="F6239" t="s">
        <v>18718</v>
      </c>
      <c r="G6239">
        <v>598.4</v>
      </c>
      <c r="H6239">
        <v>131.66</v>
      </c>
      <c r="I6239">
        <v>371.58</v>
      </c>
      <c r="J6239">
        <v>0</v>
      </c>
    </row>
    <row r="6240" spans="1:10" x14ac:dyDescent="0.25">
      <c r="A6240">
        <v>6239</v>
      </c>
      <c r="B6240" t="s">
        <v>10</v>
      </c>
      <c r="C6240" t="s">
        <v>16</v>
      </c>
      <c r="D6240" t="s">
        <v>18719</v>
      </c>
      <c r="E6240" t="s">
        <v>18720</v>
      </c>
      <c r="F6240" t="s">
        <v>18721</v>
      </c>
      <c r="G6240">
        <v>598.4</v>
      </c>
    </row>
    <row r="6241" spans="1:10" x14ac:dyDescent="0.25">
      <c r="A6241">
        <v>6240</v>
      </c>
      <c r="B6241" t="s">
        <v>10</v>
      </c>
      <c r="C6241" t="s">
        <v>16</v>
      </c>
      <c r="D6241" t="s">
        <v>18722</v>
      </c>
      <c r="E6241" t="s">
        <v>18723</v>
      </c>
      <c r="F6241" t="s">
        <v>18724</v>
      </c>
      <c r="G6241">
        <v>598.4</v>
      </c>
    </row>
    <row r="6242" spans="1:10" x14ac:dyDescent="0.25">
      <c r="A6242">
        <v>6241</v>
      </c>
      <c r="B6242" t="s">
        <v>10</v>
      </c>
      <c r="C6242" t="s">
        <v>16</v>
      </c>
      <c r="D6242" t="s">
        <v>18725</v>
      </c>
      <c r="E6242" t="s">
        <v>18726</v>
      </c>
      <c r="F6242" t="s">
        <v>18727</v>
      </c>
      <c r="G6242">
        <v>598.4</v>
      </c>
      <c r="H6242">
        <v>318.57</v>
      </c>
      <c r="I6242">
        <v>137.01</v>
      </c>
      <c r="J6242">
        <v>0</v>
      </c>
    </row>
    <row r="6243" spans="1:10" x14ac:dyDescent="0.25">
      <c r="A6243">
        <v>6242</v>
      </c>
      <c r="B6243" t="s">
        <v>10</v>
      </c>
      <c r="C6243" t="s">
        <v>16</v>
      </c>
      <c r="D6243" t="s">
        <v>18728</v>
      </c>
      <c r="E6243" t="s">
        <v>18729</v>
      </c>
      <c r="F6243" t="s">
        <v>18730</v>
      </c>
      <c r="G6243">
        <v>598.4</v>
      </c>
    </row>
    <row r="6244" spans="1:10" x14ac:dyDescent="0.25">
      <c r="A6244">
        <v>6243</v>
      </c>
      <c r="B6244" t="s">
        <v>10</v>
      </c>
      <c r="C6244" t="s">
        <v>16</v>
      </c>
      <c r="D6244" t="s">
        <v>18731</v>
      </c>
      <c r="E6244" t="s">
        <v>18732</v>
      </c>
      <c r="F6244" t="s">
        <v>18733</v>
      </c>
      <c r="G6244">
        <v>598.4</v>
      </c>
    </row>
    <row r="6245" spans="1:10" x14ac:dyDescent="0.25">
      <c r="A6245">
        <v>6244</v>
      </c>
      <c r="B6245" t="s">
        <v>10</v>
      </c>
      <c r="C6245" t="s">
        <v>16</v>
      </c>
      <c r="D6245" t="s">
        <v>18734</v>
      </c>
      <c r="E6245" t="s">
        <v>18735</v>
      </c>
      <c r="F6245" t="s">
        <v>18736</v>
      </c>
      <c r="G6245">
        <v>598.4</v>
      </c>
    </row>
    <row r="6246" spans="1:10" x14ac:dyDescent="0.25">
      <c r="A6246">
        <v>6245</v>
      </c>
      <c r="B6246" t="s">
        <v>10</v>
      </c>
      <c r="C6246" t="s">
        <v>16</v>
      </c>
      <c r="D6246" t="s">
        <v>18737</v>
      </c>
      <c r="E6246" t="s">
        <v>18738</v>
      </c>
      <c r="F6246" t="s">
        <v>18739</v>
      </c>
      <c r="G6246">
        <v>598.4</v>
      </c>
      <c r="H6246">
        <v>598.55999999999995</v>
      </c>
      <c r="I6246">
        <v>9.5299999999999994</v>
      </c>
      <c r="J6246">
        <v>0</v>
      </c>
    </row>
    <row r="6247" spans="1:10" x14ac:dyDescent="0.25">
      <c r="A6247">
        <v>6246</v>
      </c>
      <c r="B6247" t="s">
        <v>10</v>
      </c>
      <c r="C6247" t="s">
        <v>16</v>
      </c>
      <c r="D6247" t="s">
        <v>18740</v>
      </c>
      <c r="E6247" t="s">
        <v>18741</v>
      </c>
      <c r="F6247" t="s">
        <v>18742</v>
      </c>
      <c r="G6247">
        <v>598.4</v>
      </c>
    </row>
    <row r="6248" spans="1:10" x14ac:dyDescent="0.25">
      <c r="A6248">
        <v>6247</v>
      </c>
      <c r="B6248" t="s">
        <v>10</v>
      </c>
      <c r="C6248" t="s">
        <v>16</v>
      </c>
      <c r="D6248" t="s">
        <v>18743</v>
      </c>
      <c r="E6248" t="s">
        <v>18744</v>
      </c>
      <c r="F6248" t="s">
        <v>18745</v>
      </c>
      <c r="G6248">
        <v>598.4</v>
      </c>
      <c r="H6248">
        <v>89</v>
      </c>
      <c r="I6248">
        <v>505.32</v>
      </c>
      <c r="J6248">
        <v>0</v>
      </c>
    </row>
    <row r="6249" spans="1:10" x14ac:dyDescent="0.25">
      <c r="A6249">
        <v>6248</v>
      </c>
      <c r="B6249" t="s">
        <v>10</v>
      </c>
      <c r="C6249" t="s">
        <v>16</v>
      </c>
      <c r="D6249" t="s">
        <v>18746</v>
      </c>
      <c r="E6249" t="s">
        <v>18747</v>
      </c>
      <c r="F6249" t="s">
        <v>18748</v>
      </c>
      <c r="G6249">
        <v>598.4</v>
      </c>
    </row>
    <row r="6250" spans="1:10" x14ac:dyDescent="0.25">
      <c r="A6250">
        <v>6249</v>
      </c>
      <c r="B6250" t="s">
        <v>10</v>
      </c>
      <c r="C6250" t="s">
        <v>16</v>
      </c>
      <c r="D6250" t="s">
        <v>18749</v>
      </c>
      <c r="E6250" t="s">
        <v>18750</v>
      </c>
      <c r="F6250" t="s">
        <v>18751</v>
      </c>
      <c r="G6250">
        <v>598.4</v>
      </c>
    </row>
    <row r="6251" spans="1:10" x14ac:dyDescent="0.25">
      <c r="A6251">
        <v>6250</v>
      </c>
      <c r="B6251" t="s">
        <v>10</v>
      </c>
      <c r="C6251" t="s">
        <v>16</v>
      </c>
      <c r="D6251" t="s">
        <v>18752</v>
      </c>
      <c r="E6251" t="s">
        <v>18753</v>
      </c>
      <c r="F6251" t="s">
        <v>18754</v>
      </c>
      <c r="G6251">
        <v>598.4</v>
      </c>
    </row>
    <row r="6252" spans="1:10" x14ac:dyDescent="0.25">
      <c r="A6252">
        <v>6251</v>
      </c>
      <c r="B6252" t="s">
        <v>10</v>
      </c>
      <c r="C6252" t="s">
        <v>16</v>
      </c>
      <c r="D6252" t="s">
        <v>18755</v>
      </c>
      <c r="E6252" t="s">
        <v>18756</v>
      </c>
      <c r="F6252" t="s">
        <v>18757</v>
      </c>
      <c r="G6252">
        <v>598.4</v>
      </c>
    </row>
    <row r="6253" spans="1:10" x14ac:dyDescent="0.25">
      <c r="A6253">
        <v>6252</v>
      </c>
      <c r="B6253" t="s">
        <v>10</v>
      </c>
      <c r="C6253" t="s">
        <v>16</v>
      </c>
      <c r="D6253" t="s">
        <v>18758</v>
      </c>
      <c r="E6253" t="s">
        <v>18759</v>
      </c>
      <c r="F6253" t="s">
        <v>18760</v>
      </c>
      <c r="G6253">
        <v>598.4</v>
      </c>
    </row>
    <row r="6254" spans="1:10" x14ac:dyDescent="0.25">
      <c r="A6254">
        <v>6253</v>
      </c>
      <c r="B6254" t="s">
        <v>10</v>
      </c>
      <c r="C6254" t="s">
        <v>16</v>
      </c>
      <c r="D6254" t="s">
        <v>18761</v>
      </c>
      <c r="E6254" t="s">
        <v>18762</v>
      </c>
      <c r="F6254" t="s">
        <v>18763</v>
      </c>
      <c r="G6254">
        <v>598.4</v>
      </c>
      <c r="H6254">
        <v>291.37</v>
      </c>
      <c r="I6254">
        <v>154.37</v>
      </c>
      <c r="J6254">
        <v>0</v>
      </c>
    </row>
    <row r="6255" spans="1:10" x14ac:dyDescent="0.25">
      <c r="A6255">
        <v>6254</v>
      </c>
      <c r="B6255" t="s">
        <v>10</v>
      </c>
      <c r="C6255" t="s">
        <v>16</v>
      </c>
      <c r="D6255" t="s">
        <v>18764</v>
      </c>
      <c r="E6255" t="s">
        <v>18765</v>
      </c>
      <c r="F6255" t="s">
        <v>18766</v>
      </c>
      <c r="G6255">
        <v>598.4</v>
      </c>
    </row>
    <row r="6256" spans="1:10" x14ac:dyDescent="0.25">
      <c r="A6256">
        <v>6255</v>
      </c>
      <c r="B6256" t="s">
        <v>10</v>
      </c>
      <c r="C6256" t="s">
        <v>16</v>
      </c>
      <c r="D6256" t="s">
        <v>18767</v>
      </c>
      <c r="E6256" t="s">
        <v>18768</v>
      </c>
      <c r="F6256" t="s">
        <v>18769</v>
      </c>
      <c r="G6256">
        <v>598.4</v>
      </c>
    </row>
    <row r="6257" spans="1:10" x14ac:dyDescent="0.25">
      <c r="A6257">
        <v>6256</v>
      </c>
      <c r="B6257" t="s">
        <v>10</v>
      </c>
      <c r="C6257" t="s">
        <v>16</v>
      </c>
      <c r="D6257" t="s">
        <v>18770</v>
      </c>
      <c r="E6257" t="s">
        <v>18771</v>
      </c>
      <c r="F6257" t="s">
        <v>18772</v>
      </c>
      <c r="G6257">
        <v>598.4</v>
      </c>
      <c r="H6257">
        <v>131.35</v>
      </c>
      <c r="I6257">
        <v>367.26</v>
      </c>
      <c r="J6257">
        <v>0</v>
      </c>
    </row>
    <row r="6258" spans="1:10" x14ac:dyDescent="0.25">
      <c r="A6258">
        <v>6257</v>
      </c>
      <c r="B6258" t="s">
        <v>10</v>
      </c>
      <c r="C6258" t="s">
        <v>16</v>
      </c>
      <c r="D6258" t="s">
        <v>18773</v>
      </c>
      <c r="E6258" t="s">
        <v>18774</v>
      </c>
      <c r="F6258" t="s">
        <v>18775</v>
      </c>
      <c r="G6258">
        <v>598.4</v>
      </c>
    </row>
    <row r="6259" spans="1:10" x14ac:dyDescent="0.25">
      <c r="A6259">
        <v>6258</v>
      </c>
      <c r="B6259" t="s">
        <v>10</v>
      </c>
      <c r="C6259" t="s">
        <v>16</v>
      </c>
      <c r="D6259" t="s">
        <v>18776</v>
      </c>
      <c r="E6259" t="s">
        <v>18777</v>
      </c>
      <c r="F6259" t="s">
        <v>18778</v>
      </c>
      <c r="G6259">
        <v>598.4</v>
      </c>
    </row>
    <row r="6260" spans="1:10" x14ac:dyDescent="0.25">
      <c r="A6260">
        <v>6259</v>
      </c>
      <c r="B6260" t="s">
        <v>10</v>
      </c>
      <c r="C6260" t="s">
        <v>16</v>
      </c>
      <c r="D6260" t="s">
        <v>18779</v>
      </c>
      <c r="E6260" t="s">
        <v>18780</v>
      </c>
      <c r="F6260" t="s">
        <v>18781</v>
      </c>
      <c r="G6260">
        <v>598.4</v>
      </c>
    </row>
    <row r="6261" spans="1:10" x14ac:dyDescent="0.25">
      <c r="A6261">
        <v>6260</v>
      </c>
      <c r="B6261" t="s">
        <v>10</v>
      </c>
      <c r="C6261" t="s">
        <v>16</v>
      </c>
      <c r="D6261" t="s">
        <v>18782</v>
      </c>
      <c r="E6261" t="s">
        <v>18783</v>
      </c>
      <c r="F6261" t="s">
        <v>18784</v>
      </c>
      <c r="G6261">
        <v>598.4</v>
      </c>
    </row>
    <row r="6262" spans="1:10" x14ac:dyDescent="0.25">
      <c r="A6262">
        <v>6261</v>
      </c>
      <c r="B6262" t="s">
        <v>10</v>
      </c>
      <c r="C6262" t="s">
        <v>16</v>
      </c>
      <c r="D6262" t="s">
        <v>18785</v>
      </c>
      <c r="E6262" t="s">
        <v>18786</v>
      </c>
      <c r="F6262" t="s">
        <v>18787</v>
      </c>
      <c r="G6262">
        <v>598.4</v>
      </c>
    </row>
    <row r="6263" spans="1:10" x14ac:dyDescent="0.25">
      <c r="A6263">
        <v>6262</v>
      </c>
      <c r="B6263" t="s">
        <v>10</v>
      </c>
      <c r="C6263" t="s">
        <v>16</v>
      </c>
      <c r="D6263" t="s">
        <v>18788</v>
      </c>
      <c r="E6263" t="s">
        <v>18789</v>
      </c>
      <c r="F6263" t="s">
        <v>18790</v>
      </c>
      <c r="G6263">
        <v>598.4</v>
      </c>
    </row>
    <row r="6264" spans="1:10" x14ac:dyDescent="0.25">
      <c r="A6264">
        <v>6263</v>
      </c>
      <c r="B6264" t="s">
        <v>10</v>
      </c>
      <c r="C6264" t="s">
        <v>16</v>
      </c>
      <c r="D6264" t="s">
        <v>18791</v>
      </c>
      <c r="E6264" t="s">
        <v>18792</v>
      </c>
      <c r="F6264" t="s">
        <v>18793</v>
      </c>
      <c r="G6264">
        <v>598.4</v>
      </c>
    </row>
    <row r="6265" spans="1:10" x14ac:dyDescent="0.25">
      <c r="A6265">
        <v>6264</v>
      </c>
      <c r="B6265" t="s">
        <v>10</v>
      </c>
      <c r="C6265" t="s">
        <v>16</v>
      </c>
      <c r="D6265" t="s">
        <v>18794</v>
      </c>
      <c r="E6265" t="s">
        <v>18795</v>
      </c>
      <c r="F6265" t="s">
        <v>18796</v>
      </c>
      <c r="G6265">
        <v>598.4</v>
      </c>
    </row>
    <row r="6266" spans="1:10" x14ac:dyDescent="0.25">
      <c r="A6266">
        <v>6265</v>
      </c>
      <c r="B6266" t="s">
        <v>10</v>
      </c>
      <c r="C6266" t="s">
        <v>16</v>
      </c>
      <c r="D6266" t="s">
        <v>18797</v>
      </c>
      <c r="E6266" t="s">
        <v>18798</v>
      </c>
      <c r="F6266" t="s">
        <v>18799</v>
      </c>
      <c r="G6266">
        <v>598.4</v>
      </c>
    </row>
    <row r="6267" spans="1:10" x14ac:dyDescent="0.25">
      <c r="A6267">
        <v>6266</v>
      </c>
      <c r="B6267" t="s">
        <v>10</v>
      </c>
      <c r="C6267" t="s">
        <v>16</v>
      </c>
      <c r="D6267" t="s">
        <v>18800</v>
      </c>
      <c r="E6267" t="s">
        <v>18801</v>
      </c>
      <c r="F6267" t="s">
        <v>18802</v>
      </c>
      <c r="G6267">
        <v>598.4</v>
      </c>
      <c r="H6267">
        <v>95.86</v>
      </c>
      <c r="I6267">
        <v>498.41</v>
      </c>
      <c r="J6267">
        <v>0</v>
      </c>
    </row>
    <row r="6268" spans="1:10" x14ac:dyDescent="0.25">
      <c r="A6268">
        <v>6267</v>
      </c>
      <c r="B6268" t="s">
        <v>10</v>
      </c>
      <c r="C6268" t="s">
        <v>16</v>
      </c>
      <c r="D6268" t="s">
        <v>18803</v>
      </c>
      <c r="E6268" t="s">
        <v>18804</v>
      </c>
      <c r="F6268" t="s">
        <v>18805</v>
      </c>
      <c r="G6268">
        <v>598.4</v>
      </c>
    </row>
    <row r="6269" spans="1:10" x14ac:dyDescent="0.25">
      <c r="A6269">
        <v>6268</v>
      </c>
      <c r="B6269" t="s">
        <v>10</v>
      </c>
      <c r="C6269" t="s">
        <v>16</v>
      </c>
      <c r="D6269" t="s">
        <v>18806</v>
      </c>
      <c r="E6269" t="s">
        <v>18807</v>
      </c>
      <c r="F6269" t="s">
        <v>18808</v>
      </c>
      <c r="G6269">
        <v>598.4</v>
      </c>
    </row>
    <row r="6270" spans="1:10" x14ac:dyDescent="0.25">
      <c r="A6270">
        <v>6269</v>
      </c>
      <c r="B6270" t="s">
        <v>10</v>
      </c>
      <c r="C6270" t="s">
        <v>16</v>
      </c>
      <c r="D6270" t="s">
        <v>18809</v>
      </c>
      <c r="E6270" t="s">
        <v>18810</v>
      </c>
      <c r="F6270" t="s">
        <v>18811</v>
      </c>
      <c r="G6270">
        <v>598.4</v>
      </c>
      <c r="H6270">
        <v>104.06</v>
      </c>
      <c r="I6270">
        <v>470.05</v>
      </c>
      <c r="J6270">
        <v>0</v>
      </c>
    </row>
    <row r="6271" spans="1:10" x14ac:dyDescent="0.25">
      <c r="A6271">
        <v>6270</v>
      </c>
      <c r="B6271" t="s">
        <v>10</v>
      </c>
      <c r="C6271" t="s">
        <v>16</v>
      </c>
      <c r="D6271" t="s">
        <v>18812</v>
      </c>
      <c r="E6271" t="s">
        <v>18813</v>
      </c>
      <c r="F6271" t="s">
        <v>18814</v>
      </c>
      <c r="G6271">
        <v>598.4</v>
      </c>
    </row>
    <row r="6272" spans="1:10" x14ac:dyDescent="0.25">
      <c r="A6272">
        <v>6271</v>
      </c>
      <c r="B6272" t="s">
        <v>10</v>
      </c>
      <c r="C6272" t="s">
        <v>16</v>
      </c>
      <c r="D6272" t="s">
        <v>18815</v>
      </c>
      <c r="E6272" t="s">
        <v>18816</v>
      </c>
      <c r="F6272" t="s">
        <v>18817</v>
      </c>
      <c r="G6272">
        <v>598.4</v>
      </c>
    </row>
    <row r="6273" spans="1:10" x14ac:dyDescent="0.25">
      <c r="A6273">
        <v>6272</v>
      </c>
      <c r="B6273" t="s">
        <v>10</v>
      </c>
      <c r="C6273" t="s">
        <v>16</v>
      </c>
      <c r="D6273" t="s">
        <v>18818</v>
      </c>
      <c r="E6273" t="s">
        <v>18819</v>
      </c>
      <c r="F6273" t="s">
        <v>18820</v>
      </c>
      <c r="G6273">
        <v>598.4</v>
      </c>
      <c r="H6273">
        <v>294.89</v>
      </c>
      <c r="I6273">
        <v>150.51</v>
      </c>
      <c r="J6273">
        <v>0</v>
      </c>
    </row>
    <row r="6274" spans="1:10" x14ac:dyDescent="0.25">
      <c r="A6274">
        <v>6273</v>
      </c>
      <c r="B6274" t="s">
        <v>10</v>
      </c>
      <c r="C6274" t="s">
        <v>16</v>
      </c>
      <c r="D6274" t="s">
        <v>18821</v>
      </c>
      <c r="E6274" t="s">
        <v>18822</v>
      </c>
      <c r="F6274" t="s">
        <v>18823</v>
      </c>
      <c r="G6274">
        <v>598.4</v>
      </c>
      <c r="H6274">
        <v>485.08</v>
      </c>
      <c r="I6274">
        <v>81.56</v>
      </c>
      <c r="J6274">
        <v>0</v>
      </c>
    </row>
    <row r="6275" spans="1:10" x14ac:dyDescent="0.25">
      <c r="A6275">
        <v>6274</v>
      </c>
      <c r="B6275" t="s">
        <v>10</v>
      </c>
      <c r="C6275" t="s">
        <v>16</v>
      </c>
      <c r="D6275" t="s">
        <v>18824</v>
      </c>
      <c r="E6275" t="s">
        <v>18825</v>
      </c>
      <c r="F6275" t="s">
        <v>18826</v>
      </c>
      <c r="G6275">
        <v>598.4</v>
      </c>
    </row>
    <row r="6276" spans="1:10" x14ac:dyDescent="0.25">
      <c r="A6276">
        <v>6275</v>
      </c>
      <c r="B6276" t="s">
        <v>10</v>
      </c>
      <c r="C6276" t="s">
        <v>16</v>
      </c>
      <c r="D6276" t="s">
        <v>18827</v>
      </c>
      <c r="E6276" t="s">
        <v>18828</v>
      </c>
      <c r="F6276" t="s">
        <v>18829</v>
      </c>
      <c r="G6276">
        <v>598.4</v>
      </c>
    </row>
    <row r="6277" spans="1:10" x14ac:dyDescent="0.25">
      <c r="A6277">
        <v>6276</v>
      </c>
      <c r="B6277" t="s">
        <v>10</v>
      </c>
      <c r="C6277" t="s">
        <v>16</v>
      </c>
      <c r="D6277" t="s">
        <v>18830</v>
      </c>
      <c r="E6277" t="s">
        <v>18831</v>
      </c>
      <c r="F6277" t="s">
        <v>18832</v>
      </c>
      <c r="G6277">
        <v>598.4</v>
      </c>
    </row>
    <row r="6278" spans="1:10" x14ac:dyDescent="0.25">
      <c r="A6278">
        <v>6277</v>
      </c>
      <c r="B6278" t="s">
        <v>10</v>
      </c>
      <c r="C6278" t="s">
        <v>16</v>
      </c>
      <c r="D6278" t="s">
        <v>18833</v>
      </c>
      <c r="E6278" t="s">
        <v>18834</v>
      </c>
      <c r="F6278" t="s">
        <v>18835</v>
      </c>
      <c r="G6278">
        <v>598.4</v>
      </c>
    </row>
    <row r="6279" spans="1:10" x14ac:dyDescent="0.25">
      <c r="A6279">
        <v>6278</v>
      </c>
      <c r="B6279" t="s">
        <v>10</v>
      </c>
      <c r="C6279" t="s">
        <v>16</v>
      </c>
      <c r="D6279" t="s">
        <v>18836</v>
      </c>
      <c r="E6279" t="s">
        <v>18837</v>
      </c>
      <c r="F6279" t="s">
        <v>18838</v>
      </c>
      <c r="G6279">
        <v>598.4</v>
      </c>
    </row>
    <row r="6280" spans="1:10" x14ac:dyDescent="0.25">
      <c r="A6280">
        <v>6279</v>
      </c>
      <c r="B6280" t="s">
        <v>10</v>
      </c>
      <c r="C6280" t="s">
        <v>16</v>
      </c>
      <c r="D6280" t="s">
        <v>18839</v>
      </c>
      <c r="E6280" t="s">
        <v>18840</v>
      </c>
      <c r="F6280" t="s">
        <v>18841</v>
      </c>
      <c r="G6280">
        <v>598.4</v>
      </c>
    </row>
    <row r="6281" spans="1:10" x14ac:dyDescent="0.25">
      <c r="A6281">
        <v>6280</v>
      </c>
      <c r="B6281" t="s">
        <v>10</v>
      </c>
      <c r="C6281" t="s">
        <v>16</v>
      </c>
      <c r="D6281" t="s">
        <v>18842</v>
      </c>
      <c r="E6281" t="s">
        <v>18843</v>
      </c>
      <c r="F6281" t="s">
        <v>18844</v>
      </c>
      <c r="G6281">
        <v>598.4</v>
      </c>
    </row>
    <row r="6282" spans="1:10" x14ac:dyDescent="0.25">
      <c r="A6282">
        <v>6281</v>
      </c>
      <c r="B6282" t="s">
        <v>10</v>
      </c>
      <c r="C6282" t="s">
        <v>16</v>
      </c>
      <c r="D6282" t="s">
        <v>18845</v>
      </c>
      <c r="E6282" t="s">
        <v>18846</v>
      </c>
      <c r="F6282" t="s">
        <v>18847</v>
      </c>
      <c r="G6282">
        <v>598.4</v>
      </c>
      <c r="H6282">
        <v>187.99</v>
      </c>
      <c r="I6282">
        <v>255.85</v>
      </c>
      <c r="J6282">
        <v>0</v>
      </c>
    </row>
    <row r="6283" spans="1:10" x14ac:dyDescent="0.25">
      <c r="A6283">
        <v>6282</v>
      </c>
      <c r="B6283" t="s">
        <v>10</v>
      </c>
      <c r="C6283" t="s">
        <v>16</v>
      </c>
      <c r="D6283" t="s">
        <v>18848</v>
      </c>
      <c r="E6283" t="s">
        <v>18849</v>
      </c>
      <c r="F6283" t="s">
        <v>18850</v>
      </c>
      <c r="G6283">
        <v>598.4</v>
      </c>
    </row>
    <row r="6284" spans="1:10" x14ac:dyDescent="0.25">
      <c r="A6284">
        <v>6283</v>
      </c>
      <c r="B6284" t="s">
        <v>10</v>
      </c>
      <c r="C6284" t="s">
        <v>16</v>
      </c>
      <c r="D6284" t="s">
        <v>18851</v>
      </c>
      <c r="E6284" t="s">
        <v>18852</v>
      </c>
      <c r="F6284" t="s">
        <v>18853</v>
      </c>
      <c r="G6284">
        <v>598.4</v>
      </c>
    </row>
    <row r="6285" spans="1:10" x14ac:dyDescent="0.25">
      <c r="A6285">
        <v>6284</v>
      </c>
      <c r="B6285" t="s">
        <v>10</v>
      </c>
      <c r="C6285" t="s">
        <v>16</v>
      </c>
      <c r="D6285" t="s">
        <v>18854</v>
      </c>
      <c r="E6285" t="s">
        <v>18855</v>
      </c>
      <c r="F6285" t="s">
        <v>18856</v>
      </c>
      <c r="G6285">
        <v>598.4</v>
      </c>
    </row>
    <row r="6286" spans="1:10" x14ac:dyDescent="0.25">
      <c r="A6286">
        <v>6285</v>
      </c>
      <c r="B6286" t="s">
        <v>10</v>
      </c>
      <c r="C6286" t="s">
        <v>16</v>
      </c>
      <c r="D6286" t="s">
        <v>18857</v>
      </c>
      <c r="E6286" t="s">
        <v>18858</v>
      </c>
      <c r="F6286" t="s">
        <v>18859</v>
      </c>
      <c r="G6286">
        <v>598.4</v>
      </c>
    </row>
    <row r="6287" spans="1:10" x14ac:dyDescent="0.25">
      <c r="A6287">
        <v>6286</v>
      </c>
      <c r="B6287" t="s">
        <v>10</v>
      </c>
      <c r="C6287" t="s">
        <v>16</v>
      </c>
      <c r="D6287" t="s">
        <v>18860</v>
      </c>
      <c r="E6287" t="s">
        <v>18861</v>
      </c>
      <c r="F6287" t="s">
        <v>18862</v>
      </c>
      <c r="G6287">
        <v>598.4</v>
      </c>
      <c r="H6287">
        <v>57.46</v>
      </c>
      <c r="I6287">
        <v>851.12</v>
      </c>
      <c r="J6287">
        <v>0</v>
      </c>
    </row>
    <row r="6288" spans="1:10" x14ac:dyDescent="0.25">
      <c r="A6288">
        <v>6287</v>
      </c>
      <c r="B6288" t="s">
        <v>10</v>
      </c>
      <c r="C6288" t="s">
        <v>16</v>
      </c>
      <c r="D6288" t="s">
        <v>18863</v>
      </c>
      <c r="E6288" t="s">
        <v>18864</v>
      </c>
      <c r="F6288" t="s">
        <v>18865</v>
      </c>
      <c r="G6288">
        <v>598.4</v>
      </c>
      <c r="H6288">
        <v>254.12</v>
      </c>
      <c r="I6288">
        <v>181.65</v>
      </c>
      <c r="J6288">
        <v>0</v>
      </c>
    </row>
    <row r="6289" spans="1:10" x14ac:dyDescent="0.25">
      <c r="A6289">
        <v>6288</v>
      </c>
      <c r="B6289" t="s">
        <v>10</v>
      </c>
      <c r="C6289" t="s">
        <v>16</v>
      </c>
      <c r="D6289" t="s">
        <v>18866</v>
      </c>
      <c r="E6289" t="s">
        <v>18867</v>
      </c>
      <c r="F6289" t="s">
        <v>18868</v>
      </c>
      <c r="G6289">
        <v>598.4</v>
      </c>
    </row>
    <row r="6290" spans="1:10" x14ac:dyDescent="0.25">
      <c r="A6290">
        <v>6289</v>
      </c>
      <c r="B6290" t="s">
        <v>10</v>
      </c>
      <c r="C6290" t="s">
        <v>16</v>
      </c>
      <c r="D6290" t="s">
        <v>18869</v>
      </c>
      <c r="E6290" t="s">
        <v>18870</v>
      </c>
      <c r="F6290" t="s">
        <v>18871</v>
      </c>
      <c r="G6290">
        <v>598.4</v>
      </c>
    </row>
    <row r="6291" spans="1:10" x14ac:dyDescent="0.25">
      <c r="A6291">
        <v>6290</v>
      </c>
      <c r="B6291" t="s">
        <v>10</v>
      </c>
      <c r="C6291" t="s">
        <v>16</v>
      </c>
      <c r="D6291" t="s">
        <v>18872</v>
      </c>
      <c r="E6291" t="s">
        <v>18873</v>
      </c>
      <c r="F6291" t="s">
        <v>18874</v>
      </c>
      <c r="G6291">
        <v>598.4</v>
      </c>
    </row>
    <row r="6292" spans="1:10" x14ac:dyDescent="0.25">
      <c r="A6292">
        <v>6291</v>
      </c>
      <c r="B6292" t="s">
        <v>10</v>
      </c>
      <c r="C6292" t="s">
        <v>16</v>
      </c>
      <c r="D6292" t="s">
        <v>18875</v>
      </c>
      <c r="E6292" t="s">
        <v>18876</v>
      </c>
      <c r="F6292" t="s">
        <v>18877</v>
      </c>
      <c r="G6292">
        <v>598.4</v>
      </c>
    </row>
    <row r="6293" spans="1:10" x14ac:dyDescent="0.25">
      <c r="A6293">
        <v>6292</v>
      </c>
      <c r="B6293" t="s">
        <v>10</v>
      </c>
      <c r="C6293" t="s">
        <v>16</v>
      </c>
      <c r="D6293" t="s">
        <v>18878</v>
      </c>
      <c r="E6293" t="s">
        <v>18879</v>
      </c>
      <c r="F6293" t="s">
        <v>18880</v>
      </c>
      <c r="G6293">
        <v>598.4</v>
      </c>
    </row>
    <row r="6294" spans="1:10" x14ac:dyDescent="0.25">
      <c r="A6294">
        <v>6293</v>
      </c>
      <c r="B6294" t="s">
        <v>10</v>
      </c>
      <c r="C6294" t="s">
        <v>16</v>
      </c>
      <c r="D6294" t="s">
        <v>18881</v>
      </c>
      <c r="E6294" t="s">
        <v>18882</v>
      </c>
      <c r="F6294" t="s">
        <v>18883</v>
      </c>
      <c r="G6294">
        <v>598.4</v>
      </c>
      <c r="H6294">
        <v>318.33999999999997</v>
      </c>
      <c r="I6294">
        <v>137.31</v>
      </c>
      <c r="J6294">
        <v>0</v>
      </c>
    </row>
    <row r="6295" spans="1:10" x14ac:dyDescent="0.25">
      <c r="A6295">
        <v>6294</v>
      </c>
      <c r="B6295" t="s">
        <v>10</v>
      </c>
      <c r="C6295" t="s">
        <v>16</v>
      </c>
      <c r="D6295" t="s">
        <v>18884</v>
      </c>
      <c r="E6295" t="s">
        <v>18885</v>
      </c>
      <c r="F6295" t="s">
        <v>18886</v>
      </c>
      <c r="G6295">
        <v>598.4</v>
      </c>
    </row>
    <row r="6296" spans="1:10" x14ac:dyDescent="0.25">
      <c r="A6296">
        <v>6295</v>
      </c>
      <c r="B6296" t="s">
        <v>10</v>
      </c>
      <c r="C6296" t="s">
        <v>16</v>
      </c>
      <c r="D6296" t="s">
        <v>18887</v>
      </c>
      <c r="E6296" t="s">
        <v>18888</v>
      </c>
      <c r="F6296" t="s">
        <v>18889</v>
      </c>
      <c r="G6296">
        <v>598.4</v>
      </c>
      <c r="H6296">
        <v>432.09</v>
      </c>
      <c r="I6296">
        <v>95.34</v>
      </c>
      <c r="J6296">
        <v>0</v>
      </c>
    </row>
    <row r="6297" spans="1:10" x14ac:dyDescent="0.25">
      <c r="A6297">
        <v>6296</v>
      </c>
      <c r="B6297" t="s">
        <v>10</v>
      </c>
      <c r="C6297" t="s">
        <v>16</v>
      </c>
      <c r="D6297" t="s">
        <v>18890</v>
      </c>
      <c r="E6297" t="s">
        <v>18891</v>
      </c>
      <c r="F6297" t="s">
        <v>18892</v>
      </c>
      <c r="G6297">
        <v>598.4</v>
      </c>
    </row>
    <row r="6298" spans="1:10" x14ac:dyDescent="0.25">
      <c r="A6298">
        <v>6297</v>
      </c>
      <c r="B6298" t="s">
        <v>10</v>
      </c>
      <c r="C6298" t="s">
        <v>16</v>
      </c>
      <c r="D6298" t="s">
        <v>18893</v>
      </c>
      <c r="E6298" t="s">
        <v>18894</v>
      </c>
      <c r="F6298" t="s">
        <v>18895</v>
      </c>
      <c r="G6298">
        <v>598.4</v>
      </c>
    </row>
    <row r="6299" spans="1:10" x14ac:dyDescent="0.25">
      <c r="A6299">
        <v>6298</v>
      </c>
      <c r="B6299" t="s">
        <v>10</v>
      </c>
      <c r="C6299" t="s">
        <v>16</v>
      </c>
      <c r="D6299" t="s">
        <v>18896</v>
      </c>
      <c r="E6299" t="s">
        <v>18897</v>
      </c>
      <c r="F6299" t="s">
        <v>18898</v>
      </c>
      <c r="G6299">
        <v>598.4</v>
      </c>
    </row>
    <row r="6300" spans="1:10" x14ac:dyDescent="0.25">
      <c r="A6300">
        <v>6299</v>
      </c>
      <c r="B6300" t="s">
        <v>10</v>
      </c>
      <c r="C6300" t="s">
        <v>16</v>
      </c>
      <c r="D6300" t="s">
        <v>18899</v>
      </c>
      <c r="E6300" t="s">
        <v>18900</v>
      </c>
      <c r="F6300" t="s">
        <v>18901</v>
      </c>
      <c r="G6300">
        <v>598.4</v>
      </c>
    </row>
    <row r="6301" spans="1:10" x14ac:dyDescent="0.25">
      <c r="A6301">
        <v>6300</v>
      </c>
      <c r="B6301" t="s">
        <v>10</v>
      </c>
      <c r="C6301" t="s">
        <v>16</v>
      </c>
      <c r="D6301" t="s">
        <v>18902</v>
      </c>
      <c r="E6301" t="s">
        <v>18903</v>
      </c>
      <c r="F6301" t="s">
        <v>18904</v>
      </c>
      <c r="G6301">
        <v>598.4</v>
      </c>
    </row>
    <row r="6302" spans="1:10" x14ac:dyDescent="0.25">
      <c r="A6302">
        <v>6301</v>
      </c>
      <c r="B6302" t="s">
        <v>10</v>
      </c>
      <c r="C6302" t="s">
        <v>16</v>
      </c>
      <c r="D6302" t="s">
        <v>18905</v>
      </c>
      <c r="E6302" t="s">
        <v>18906</v>
      </c>
      <c r="F6302" t="s">
        <v>18907</v>
      </c>
      <c r="G6302">
        <v>598.4</v>
      </c>
    </row>
    <row r="6303" spans="1:10" x14ac:dyDescent="0.25">
      <c r="A6303">
        <v>6302</v>
      </c>
      <c r="B6303" t="s">
        <v>10</v>
      </c>
      <c r="C6303" t="s">
        <v>16</v>
      </c>
      <c r="D6303" t="s">
        <v>18908</v>
      </c>
      <c r="E6303" t="s">
        <v>18909</v>
      </c>
      <c r="F6303" t="s">
        <v>18910</v>
      </c>
      <c r="G6303">
        <v>598.4</v>
      </c>
    </row>
    <row r="6304" spans="1:10" x14ac:dyDescent="0.25">
      <c r="A6304">
        <v>6303</v>
      </c>
      <c r="B6304" t="s">
        <v>10</v>
      </c>
      <c r="C6304" t="s">
        <v>16</v>
      </c>
      <c r="D6304" t="s">
        <v>18911</v>
      </c>
      <c r="E6304" t="s">
        <v>18912</v>
      </c>
      <c r="F6304" t="s">
        <v>18913</v>
      </c>
      <c r="G6304">
        <v>598.4</v>
      </c>
    </row>
    <row r="6305" spans="1:7" x14ac:dyDescent="0.25">
      <c r="A6305">
        <v>6304</v>
      </c>
      <c r="B6305" t="s">
        <v>10</v>
      </c>
      <c r="C6305" t="s">
        <v>16</v>
      </c>
      <c r="D6305" t="s">
        <v>18914</v>
      </c>
      <c r="E6305" t="s">
        <v>18915</v>
      </c>
      <c r="F6305" t="s">
        <v>18916</v>
      </c>
      <c r="G6305">
        <v>598.4</v>
      </c>
    </row>
  </sheetData>
  <autoFilter ref="A1:J6305" xr:uid="{00000000-0001-0000-0000-000000000000}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Rayomi Reis</cp:lastModifiedBy>
  <dcterms:created xsi:type="dcterms:W3CDTF">2025-11-11T21:21:52Z</dcterms:created>
  <dcterms:modified xsi:type="dcterms:W3CDTF">2025-11-11T22:39:12Z</dcterms:modified>
</cp:coreProperties>
</file>