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<sst xmlns="http://schemas.openxmlformats.org/spreadsheetml/2006/main" count="11420" uniqueCount="2649">
  <si>
    <t>STAFF NAME</t>
  </si>
  <si>
    <t>EMAIL</t>
  </si>
  <si>
    <t>LOCATION</t>
  </si>
  <si>
    <t>HEAD QUARTERS/LIASON</t>
  </si>
  <si>
    <t>DEPARTMENT/DIRECTORATE</t>
  </si>
  <si>
    <t>UNIT</t>
  </si>
  <si>
    <t>SUB UNIT</t>
  </si>
  <si>
    <t>ROLE</t>
  </si>
  <si>
    <t>DESIGNANTION</t>
  </si>
  <si>
    <t>LEVEL</t>
  </si>
  <si>
    <t>Dr. Bayero S. Farah</t>
  </si>
  <si>
    <t>bayerofarah@nitt.gov.ng</t>
  </si>
  <si>
    <t>Headquarters</t>
  </si>
  <si>
    <t>Zaria</t>
  </si>
  <si>
    <t>DG's Office</t>
  </si>
  <si>
    <t>DG's  Office</t>
  </si>
  <si>
    <t>DG/CE</t>
  </si>
  <si>
    <t>Dir. Gen./Chief Exec.</t>
  </si>
  <si>
    <t>Consolidated</t>
  </si>
  <si>
    <t>Sani Barau</t>
  </si>
  <si>
    <t>sanibarau@nitt.gov.ng</t>
  </si>
  <si>
    <t>DG/CE's Speacial Assistant</t>
  </si>
  <si>
    <t>Deputy Director</t>
  </si>
  <si>
    <t>14/6</t>
  </si>
  <si>
    <t>Lawal Ibrahim Umar</t>
  </si>
  <si>
    <t>ilawal010@nitt.gov.ng</t>
  </si>
  <si>
    <t>Staff</t>
  </si>
  <si>
    <t>Asst. Director</t>
  </si>
  <si>
    <t>13/5</t>
  </si>
  <si>
    <t>Felix Dashe</t>
  </si>
  <si>
    <t>dashefelix@nitt.gov.ng</t>
  </si>
  <si>
    <t>DG/CE's Secretary</t>
  </si>
  <si>
    <t>Asst. Chief Data Proc. Off.</t>
  </si>
  <si>
    <t>11/5</t>
  </si>
  <si>
    <t>Kabiru Ahmed</t>
  </si>
  <si>
    <t>kabiru.ahmed@nitt.gov.ng</t>
  </si>
  <si>
    <t>Asst. Chief Transport Tech. Off.</t>
  </si>
  <si>
    <t>11/4</t>
  </si>
  <si>
    <t>Hassan Abubakar</t>
  </si>
  <si>
    <t>abubakarhassan@nitt.gov.ng</t>
  </si>
  <si>
    <t>DG/CE's Admin Officer</t>
  </si>
  <si>
    <t>Asst. Chief Training &amp; Devt. Off.</t>
  </si>
  <si>
    <t>Aminu Suleiman Yusuf</t>
  </si>
  <si>
    <t>ameenouyousouf@nitt.gov.ng</t>
  </si>
  <si>
    <t>DG/CE's Personal Assistant</t>
  </si>
  <si>
    <t>Muhammad Sani Hassan</t>
  </si>
  <si>
    <t>muhammad.sani@nitt.gov.ng</t>
  </si>
  <si>
    <t>Admin. Off. I</t>
  </si>
  <si>
    <t>8/6</t>
  </si>
  <si>
    <t>Ashiru Sanusi Mohammed Ashiru</t>
  </si>
  <si>
    <t>ashiru.ashiru@nitt.gov.ng</t>
  </si>
  <si>
    <t>Snr. Training &amp; Devt. Off.</t>
  </si>
  <si>
    <t>Isa Alhassan Ladduga</t>
  </si>
  <si>
    <t>laddugaalhassan2018@nitt.gov.ng</t>
  </si>
  <si>
    <t>Higher Exec. Off.(Acct.)</t>
  </si>
  <si>
    <t>7/7</t>
  </si>
  <si>
    <t>Hassan Ishaq Abubakar</t>
  </si>
  <si>
    <t>hassan.ishaqabubakar@nitt.gov.ng</t>
  </si>
  <si>
    <t>Training &amp; Devt. Off.</t>
  </si>
  <si>
    <t>7/6</t>
  </si>
  <si>
    <t>Tukur Garba Bello</t>
  </si>
  <si>
    <t>tukur.garbabello@nitt.gov.ng</t>
  </si>
  <si>
    <t>Exec. Off.(Acct.)</t>
  </si>
  <si>
    <t>6/4</t>
  </si>
  <si>
    <t>Davies O. Job</t>
  </si>
  <si>
    <t>davies.esq@nitt.gov.ng</t>
  </si>
  <si>
    <t>Legal</t>
  </si>
  <si>
    <t>Head, Legal Unit</t>
  </si>
  <si>
    <t>14/9</t>
  </si>
  <si>
    <t>Olaomi Ene Veronica</t>
  </si>
  <si>
    <t>enelaomi@nitt.gov.ng</t>
  </si>
  <si>
    <t>Princ. Legal Off.</t>
  </si>
  <si>
    <t>9/7</t>
  </si>
  <si>
    <t>Muhammad Abubakar</t>
  </si>
  <si>
    <t>muhammadabubakar@nitt.gov.ng</t>
  </si>
  <si>
    <t>Legal Off. II</t>
  </si>
  <si>
    <t>OhwoekevwoThankGod Oghenevwegba</t>
  </si>
  <si>
    <t>ohwoekevwothankgod@nitt.gov.ng</t>
  </si>
  <si>
    <t>Mufidah Jibril Shattima</t>
  </si>
  <si>
    <t>mufidah.jibrilshattima@nitt.gov.ng</t>
  </si>
  <si>
    <t>Mushiru Muhammad</t>
  </si>
  <si>
    <t>mushiru.muhammad@nitt.gov.ng</t>
  </si>
  <si>
    <t>John Kolawole</t>
  </si>
  <si>
    <t>kolajohn@nitt.gov.ng</t>
  </si>
  <si>
    <t>Public Relations</t>
  </si>
  <si>
    <t>Head, Public Relations Unit</t>
  </si>
  <si>
    <t>13/6</t>
  </si>
  <si>
    <t>Peter Amadochie</t>
  </si>
  <si>
    <t>amadochiepeter@nitt.gov.ng</t>
  </si>
  <si>
    <t>Chief Press&amp;Public Rel. Off.</t>
  </si>
  <si>
    <t>12/4</t>
  </si>
  <si>
    <t>Ogunjuwon Samuel Femi</t>
  </si>
  <si>
    <t>ogunjuwonfemi@nitt.gov.ng</t>
  </si>
  <si>
    <t>Asst. Chief Exec. Off.</t>
  </si>
  <si>
    <t>Mohammed A. Dembo</t>
  </si>
  <si>
    <t>dembomuhammad@nitt.gov.ng</t>
  </si>
  <si>
    <t>Asst. Chief Press&amp;Public Rel. Off.</t>
  </si>
  <si>
    <t>Mark Daniel</t>
  </si>
  <si>
    <t>markdaniel@nitt.gov.ng</t>
  </si>
  <si>
    <t>Asst. Chief Mktng Off.</t>
  </si>
  <si>
    <t>Olajide O. Akinwunmi</t>
  </si>
  <si>
    <t>olajide.akinwunmi@nitt.gov.ng</t>
  </si>
  <si>
    <t>Princ. Exec. Off.(Marketing)</t>
  </si>
  <si>
    <t>Hussaini Shamsudeen</t>
  </si>
  <si>
    <t>shamsuhussain@nitt.gov.ng</t>
  </si>
  <si>
    <t>Princ. Exec. Off. II</t>
  </si>
  <si>
    <t>9/5</t>
  </si>
  <si>
    <t>Yunusa Abubakar Dikko</t>
  </si>
  <si>
    <t>yunusadikko@nitt.gov.ng</t>
  </si>
  <si>
    <t>Asst. Registrar</t>
  </si>
  <si>
    <t>Salisu Idris Musa</t>
  </si>
  <si>
    <t>salisuimusa@nitt.gov.ng</t>
  </si>
  <si>
    <t>Snr. Exec. Off.</t>
  </si>
  <si>
    <t>8/5</t>
  </si>
  <si>
    <t>Halima Ahmad Umar</t>
  </si>
  <si>
    <t>halima.ahmadumar@nitt.gov.ng</t>
  </si>
  <si>
    <t>Press&amp;Pub. Rel. Off. II</t>
  </si>
  <si>
    <t>Dayyabu Yahaya Isah</t>
  </si>
  <si>
    <t>dayyabu.yahayaisah@nitt.gov.ng</t>
  </si>
  <si>
    <t>Faiza Aminu Yusuf</t>
  </si>
  <si>
    <t>faiza.aminuyusuf@nitt.gov.ng</t>
  </si>
  <si>
    <t>Najib Usman</t>
  </si>
  <si>
    <t>najib.usman@nitt.gov.ng</t>
  </si>
  <si>
    <t>TTO II</t>
  </si>
  <si>
    <t>Vendip Yakbyen Maria</t>
  </si>
  <si>
    <t>maria.vendip@nitt.gov.ng</t>
  </si>
  <si>
    <t>Lukman Jibrin</t>
  </si>
  <si>
    <t>lukman.jibrin@nitt.gov.ng</t>
  </si>
  <si>
    <t>Hassana Sani Zailani</t>
  </si>
  <si>
    <t>hassana.sanizailani@nitt.gov.ng</t>
  </si>
  <si>
    <t>Rukaiya Nabintu</t>
  </si>
  <si>
    <t>rukaiya.nabintu@nitt.gov.ng</t>
  </si>
  <si>
    <t>Mustapha Musa</t>
  </si>
  <si>
    <t>musamustapha@nitt.gov.ng</t>
  </si>
  <si>
    <t>Snr. Clerical Off. I</t>
  </si>
  <si>
    <t>5/6</t>
  </si>
  <si>
    <t>Asst. Exec. Off.</t>
  </si>
  <si>
    <t>Joseph Yusuf Ahmed</t>
  </si>
  <si>
    <t xml:space="preserve">josephahmed07@nitt.gov.ng
</t>
  </si>
  <si>
    <t>Security Advisory Bureau</t>
  </si>
  <si>
    <t>Head, Security Advisory Bureau</t>
  </si>
  <si>
    <t>8/4</t>
  </si>
  <si>
    <t>Suzana William</t>
  </si>
  <si>
    <t>williamsuzana@nitt.gov.ng</t>
  </si>
  <si>
    <t>Higher Exec. Off.</t>
  </si>
  <si>
    <t>Hauwa Abdullahi</t>
  </si>
  <si>
    <t>habdul@nitt.gov.ng</t>
  </si>
  <si>
    <t>Procurement</t>
  </si>
  <si>
    <t>Head, Procurement Unit</t>
  </si>
  <si>
    <t>14/4</t>
  </si>
  <si>
    <t>Abubakar Burga Ali</t>
  </si>
  <si>
    <t>abubakar.burgaali@nitt.gov.ng</t>
  </si>
  <si>
    <t>Wadatau Adamu Kaura</t>
  </si>
  <si>
    <t>wadataukaura@nitt.gov.ng</t>
  </si>
  <si>
    <t>Chief Proc.Off.</t>
  </si>
  <si>
    <t>Yau Sule</t>
  </si>
  <si>
    <t>yausule@nitt.gov.ng</t>
  </si>
  <si>
    <t>ACDPO</t>
  </si>
  <si>
    <t>Bello Sani Baffa</t>
  </si>
  <si>
    <t>bbsani@nitt.gov.ng</t>
  </si>
  <si>
    <t>Asst. Chief Proc. Off.</t>
  </si>
  <si>
    <t>Balarabe Lawal</t>
  </si>
  <si>
    <t>lawalbalarabe60@nitt.gov.ng</t>
  </si>
  <si>
    <t>Aaron Ojone Okpanachi</t>
  </si>
  <si>
    <t>okpanachiaaron@nitt.gov.ng</t>
  </si>
  <si>
    <t>Nuhu Lamido Babajo</t>
  </si>
  <si>
    <t>lamidobabajo88@nitt.gov.ng</t>
  </si>
  <si>
    <t>Asst. Chief Legal Off.</t>
  </si>
  <si>
    <t>Haruna Mohammed Isah</t>
  </si>
  <si>
    <t>h.mohammed@nitt.gov.ng</t>
  </si>
  <si>
    <t>Senior Procurement Officer</t>
  </si>
  <si>
    <t>Abdulkadir Ahmed</t>
  </si>
  <si>
    <t>abdulkadir.ahmed@nitt.gov.ng</t>
  </si>
  <si>
    <t>Jemirin Tosin</t>
  </si>
  <si>
    <t>tosin.jemirin@nitt.gov.ng</t>
  </si>
  <si>
    <t>Ibrahim Hauwa Yakubu</t>
  </si>
  <si>
    <t>hauwa.ibrahim@nitt.gov.ng</t>
  </si>
  <si>
    <t xml:space="preserve">Transport Tech. Off. </t>
  </si>
  <si>
    <t>Salihu Aminu</t>
  </si>
  <si>
    <t>aminu.salihu@nitt.gov.ng</t>
  </si>
  <si>
    <t xml:space="preserve">Abubakar Suleiman </t>
  </si>
  <si>
    <t>abubakar.suleiman@nitt.gov.ng</t>
  </si>
  <si>
    <t xml:space="preserve">Abdulrafiyu Abdulganiyu </t>
  </si>
  <si>
    <t>a.abdulganiyu@nitt.gov.ng</t>
  </si>
  <si>
    <t>Higher Tech. Off.</t>
  </si>
  <si>
    <t>Orode Ejiro Jared</t>
  </si>
  <si>
    <t>ejiro.orode@nitt.gov.ng</t>
  </si>
  <si>
    <t>Onotere Eyenike</t>
  </si>
  <si>
    <t>onotere.eyenike@nitt.gov.ng</t>
  </si>
  <si>
    <t>Babangida Bello</t>
  </si>
  <si>
    <t xml:space="preserve">bello.babangida@nitt.gov.ng </t>
  </si>
  <si>
    <t>Aliyu Ibrahim Alhassan</t>
  </si>
  <si>
    <t>a.ibrahim@nitt.gov.ng</t>
  </si>
  <si>
    <t>Clerical Off. II</t>
  </si>
  <si>
    <t>3/4</t>
  </si>
  <si>
    <t>Munkaila Mohammed F.</t>
  </si>
  <si>
    <t>munkailumohammed@nitt.gov.ng</t>
  </si>
  <si>
    <t>Physical Planning</t>
  </si>
  <si>
    <t>Head, Physical Planning Unit</t>
  </si>
  <si>
    <t>Chief Transport Tech. Off.</t>
  </si>
  <si>
    <t>12/5</t>
  </si>
  <si>
    <t>Inuwa Ibrahim</t>
  </si>
  <si>
    <t>ibrahiminuwa@nitt.gov.ng</t>
  </si>
  <si>
    <t>Princ. Transport Tech. Off.</t>
  </si>
  <si>
    <t>Bello Abdulkadir</t>
  </si>
  <si>
    <t xml:space="preserve">abdulkadir.bello@nitt.gov.ng </t>
  </si>
  <si>
    <t xml:space="preserve">Snr. Transport Tech. Off. </t>
  </si>
  <si>
    <t xml:space="preserve">Muhammed Abubakar </t>
  </si>
  <si>
    <t xml:space="preserve">Bello Muhammad Lawal </t>
  </si>
  <si>
    <t>bello.muhammadlawal@nitt.gov.ng</t>
  </si>
  <si>
    <t>Mohammad Inuwa Abdulrazak</t>
  </si>
  <si>
    <t>abdulrazak.muhammad@nitt.gov.ng</t>
  </si>
  <si>
    <t xml:space="preserve">Sharif Muttaqa Aliyu </t>
  </si>
  <si>
    <t>sharif.muttaqa@nitt.gov.ng</t>
  </si>
  <si>
    <t>Sabiu Musaddiq Bature</t>
  </si>
  <si>
    <t>sabiu.musaddiq@nitt.gov.ng</t>
  </si>
  <si>
    <t xml:space="preserve">Ishaq Umar </t>
  </si>
  <si>
    <t>i.umar@nitt.gov.ng</t>
  </si>
  <si>
    <t>Ibrahim Mohammed</t>
  </si>
  <si>
    <t>mohammed.ibrahim@nitt.gov.ng</t>
  </si>
  <si>
    <t>Muhammed Ibrahim Alkali</t>
  </si>
  <si>
    <t>mialkali@nitt.gov.ng</t>
  </si>
  <si>
    <t>Abbas Sabitu Likoro</t>
  </si>
  <si>
    <t>sabitulikoro@nitt.gov.ng</t>
  </si>
  <si>
    <t>Rimdap Salbut Nimsel</t>
  </si>
  <si>
    <t>rimdap.salbut@nitt.gov.ng</t>
  </si>
  <si>
    <t xml:space="preserve">Umar Hassan Hassan </t>
  </si>
  <si>
    <t xml:space="preserve">umar.hassan@nitt.gov.ng </t>
  </si>
  <si>
    <t xml:space="preserve">Saleh Pantami  Ibrahim </t>
  </si>
  <si>
    <t>saleh.pantami@nitt.gov.ng</t>
  </si>
  <si>
    <t>Ali Lungjul Patrick</t>
  </si>
  <si>
    <t>ali.patrick@nitt.gov.ng</t>
  </si>
  <si>
    <t xml:space="preserve">Mohammed Shuaibu </t>
  </si>
  <si>
    <t>s.muhammed@nitt.gov.ng</t>
  </si>
  <si>
    <t>Ishaq Yahuza</t>
  </si>
  <si>
    <t>ishaq.yahuza@nitt.gov.ng</t>
  </si>
  <si>
    <t>Yakubu Haruna</t>
  </si>
  <si>
    <t>yakubu.haruna@nitt.gov.ng</t>
  </si>
  <si>
    <t>Ishaku Peter</t>
  </si>
  <si>
    <t>ishaku.peter@nitt.gov.ng</t>
  </si>
  <si>
    <t>Nafisa Muhammad Bello</t>
  </si>
  <si>
    <t>nafisa.muhammad@nitt.gov.ng</t>
  </si>
  <si>
    <t xml:space="preserve">Alhaji Ibrahim Baba </t>
  </si>
  <si>
    <t>ibrahimbabalhaji@nitt.gov.ng</t>
  </si>
  <si>
    <t xml:space="preserve">Iliyasu Musa </t>
  </si>
  <si>
    <t>musa.iliyasu@nitt.gov.ng</t>
  </si>
  <si>
    <t>Ogbaki Jude Cordelia</t>
  </si>
  <si>
    <t>ogbaki.jude@nitt.gov.ng</t>
  </si>
  <si>
    <t>Higher Transport Tech. Off.</t>
  </si>
  <si>
    <t>Nazir Musa</t>
  </si>
  <si>
    <t>nazirmusa@nitt.gov.ng</t>
  </si>
  <si>
    <t>Prog.Analyst II</t>
  </si>
  <si>
    <t>Muhammad Sulaiman</t>
  </si>
  <si>
    <t>msulaiman@nitt.gov.ng</t>
  </si>
  <si>
    <t>Ademu Shehu Mohammed</t>
  </si>
  <si>
    <t>ademu.shehu@nitt.gov.ng</t>
  </si>
  <si>
    <t>7/5</t>
  </si>
  <si>
    <t>Murtala  Ladan</t>
  </si>
  <si>
    <t>murtalaladan71@nitt.gov.ng</t>
  </si>
  <si>
    <t>Chief Clerical Off.</t>
  </si>
  <si>
    <t>6/14</t>
  </si>
  <si>
    <t>Abdullahi Maiwada</t>
  </si>
  <si>
    <t>maiwadabdullahi@nitt.gov.ng</t>
  </si>
  <si>
    <t>Snr. Foreman</t>
  </si>
  <si>
    <t>6/13</t>
  </si>
  <si>
    <t>Sani Jibrin</t>
  </si>
  <si>
    <t>sanijibrin@nitt.gov.ng</t>
  </si>
  <si>
    <t>Exec. Off.(Acct)</t>
  </si>
  <si>
    <t>6/5</t>
  </si>
  <si>
    <t>Ibrahim Ibrahim</t>
  </si>
  <si>
    <t>ibrahim.ibrahim@nitt.gov.ng</t>
  </si>
  <si>
    <t>Yahuza Abdullahi</t>
  </si>
  <si>
    <t>y.abdullahi@nitt.gov.ng</t>
  </si>
  <si>
    <t>Tech. Officer</t>
  </si>
  <si>
    <t>Ibrahim Musa</t>
  </si>
  <si>
    <t>ibrahim.musa@nitt.gov.ng</t>
  </si>
  <si>
    <t>Exec. Off.(Lib.)</t>
  </si>
  <si>
    <t>Ahmad Salisu</t>
  </si>
  <si>
    <t>ahmad.salisu@nitt.gov.ng</t>
  </si>
  <si>
    <t>4/4</t>
  </si>
  <si>
    <t xml:space="preserve">Moses Godwin </t>
  </si>
  <si>
    <t>moses.godwin@nitt.gov.ng</t>
  </si>
  <si>
    <t>Asst. Craftsman</t>
  </si>
  <si>
    <t>Hamisu Dabo Dabai</t>
  </si>
  <si>
    <t>hamisudabai@nitt.gov.ng</t>
  </si>
  <si>
    <t>Special Duties</t>
  </si>
  <si>
    <t>Head, Special Duties Unit</t>
  </si>
  <si>
    <t>Bala Baba Jiya</t>
  </si>
  <si>
    <t>balajiya@nitt.gov.ng</t>
  </si>
  <si>
    <t>13/9</t>
  </si>
  <si>
    <t>Muhammad Is’haka</t>
  </si>
  <si>
    <t>muhammad.ishaka@nitt.gov.ng</t>
  </si>
  <si>
    <t>Speacial Duties</t>
  </si>
  <si>
    <t>Zawua Shawon</t>
  </si>
  <si>
    <t>shawonzawua@nitt.gov.ng</t>
  </si>
  <si>
    <t>Onah Adams</t>
  </si>
  <si>
    <t>onahadams@nitt.gov.ng</t>
  </si>
  <si>
    <t>Abubakar Sallau</t>
  </si>
  <si>
    <t>abubakar.sallau@nitt.gov.ng</t>
  </si>
  <si>
    <t>Abdulsalam Umar</t>
  </si>
  <si>
    <t>a.umar@nitt.gov.ng</t>
  </si>
  <si>
    <t>Sani Umar</t>
  </si>
  <si>
    <t>umar.sani@nitt.gov.ng</t>
  </si>
  <si>
    <t>Isiyaku Lawal</t>
  </si>
  <si>
    <t>isiyakulawal@nitt.gov.ng</t>
  </si>
  <si>
    <t>Chief  Clerical Off.</t>
  </si>
  <si>
    <t>6/8</t>
  </si>
  <si>
    <t>Adamu Salisu</t>
  </si>
  <si>
    <t>salisu@nitt.gov.ng</t>
  </si>
  <si>
    <t>6/7</t>
  </si>
  <si>
    <t>Umar Mohammed Bello</t>
  </si>
  <si>
    <t>umar.mohammed@nitt.gov.ng</t>
  </si>
  <si>
    <t>SERVICOM</t>
  </si>
  <si>
    <t>Head, SERVICOM Unit</t>
  </si>
  <si>
    <t>Deputy Bursar</t>
  </si>
  <si>
    <t>14/8</t>
  </si>
  <si>
    <t>Ahmed Umar Ahmed</t>
  </si>
  <si>
    <t>ahmed.umarahmed@nitt.gov.ng</t>
  </si>
  <si>
    <t>Snr. Asst. Registrar</t>
  </si>
  <si>
    <t>Hamidu Aisha</t>
  </si>
  <si>
    <t>aisha.hamidu04@nitt.gov.ng</t>
  </si>
  <si>
    <t>Hassan Aminu Gumi</t>
  </si>
  <si>
    <t>hassan.aminu@nitt.gov.ng</t>
  </si>
  <si>
    <t>Admin. Off. II</t>
  </si>
  <si>
    <t xml:space="preserve">Aliyu Ibrahim </t>
  </si>
  <si>
    <t>aliyu.ibrahim@nitt.gov.ng</t>
  </si>
  <si>
    <t>Higher Exec. Off. (Admin.)</t>
  </si>
  <si>
    <t>Ibrahim Nura Burga</t>
  </si>
  <si>
    <t>nura.burga@nitt.gov.ng</t>
  </si>
  <si>
    <t>Murtala Muhammad Jobbo</t>
  </si>
  <si>
    <t>m.murtala@nitt.gov.ng</t>
  </si>
  <si>
    <t xml:space="preserve">Salisu Ibrahim </t>
  </si>
  <si>
    <t>i.salisu@nitt.gov.ng</t>
  </si>
  <si>
    <t xml:space="preserve">Ahmed Muhammed </t>
  </si>
  <si>
    <t>ahmed.muhammed@nitt.gov.ng</t>
  </si>
  <si>
    <t xml:space="preserve">Musa Usman </t>
  </si>
  <si>
    <t>musa.usman@nitt.gov.ng</t>
  </si>
  <si>
    <t>5/5</t>
  </si>
  <si>
    <t>Kolawole Makanjuola</t>
  </si>
  <si>
    <t>kmakanjuola@nitt.gov.ng</t>
  </si>
  <si>
    <t>PPPCN</t>
  </si>
  <si>
    <t>Head, PPPCN Unit</t>
  </si>
  <si>
    <t>Aminu Mukhtar Danmusa</t>
  </si>
  <si>
    <t>aminu.mukhtar@nitt.gov.ng</t>
  </si>
  <si>
    <t>Asst. Chief Accnt</t>
  </si>
  <si>
    <t>Habiba Mohammed</t>
  </si>
  <si>
    <t>habibamuye@nitt.gov.ng</t>
  </si>
  <si>
    <t>Princ. Training &amp; Devt. Off.</t>
  </si>
  <si>
    <t>9/3</t>
  </si>
  <si>
    <t>Suleiman Muhammed Inuwa</t>
  </si>
  <si>
    <t>suleimanmuhammadinuwa@nitt.gov.ng</t>
  </si>
  <si>
    <t>Adamu Moses Shinkwap</t>
  </si>
  <si>
    <t>adamumosesshinkwap@nitt.gov.ng</t>
  </si>
  <si>
    <t>Fatima Ibrahim</t>
  </si>
  <si>
    <t>fatima.ibrahim@nitt.gov.ng</t>
  </si>
  <si>
    <t>Zahraddeen Muhammad Lawal</t>
  </si>
  <si>
    <t>zaharaddeenmuhammadlawal@nitt.gov.ng</t>
  </si>
  <si>
    <t>Dantoro Tanko Haliru</t>
  </si>
  <si>
    <t>dantorotankohaliru@nitt.gov.ng</t>
  </si>
  <si>
    <t>Bature Rabiu Abubakar</t>
  </si>
  <si>
    <t>bature.rabiu@nitt.gov.ng</t>
  </si>
  <si>
    <t>Jae Rabiu Abdul</t>
  </si>
  <si>
    <t>rabiuabduljae@nitt.gov.ng</t>
  </si>
  <si>
    <t xml:space="preserve">Aliyu Ibrahim Abdullahi </t>
  </si>
  <si>
    <t>aliyuibrahimabdulahi@nitt.gov.ng</t>
  </si>
  <si>
    <t>Adamu Mohammed</t>
  </si>
  <si>
    <t>adamumohammed@nitt.gov.ng</t>
  </si>
  <si>
    <t>Kabiru Jibril</t>
  </si>
  <si>
    <t>kabirujibril@nitt.gov.ng</t>
  </si>
  <si>
    <t>Kabiru Saidu Umar</t>
  </si>
  <si>
    <t>kabirusaiduumar@nitt.gov.ng</t>
  </si>
  <si>
    <t>Ruth Musa</t>
  </si>
  <si>
    <t>ruth.musa@nitt.gov.ng</t>
  </si>
  <si>
    <t>Exec. Off.</t>
  </si>
  <si>
    <t>Bashir Ahmed Datti</t>
  </si>
  <si>
    <t>bashir.ahmeddatti@nitt.gov.ng</t>
  </si>
  <si>
    <t>Abubakar Ibrahim</t>
  </si>
  <si>
    <t>abubakar.ibrahim@nitt.gov.ng</t>
  </si>
  <si>
    <t>Asst. Exec. Off. (Admin.)</t>
  </si>
  <si>
    <t>Hamza Yakubu</t>
  </si>
  <si>
    <t>hamza.yakubu@nitt.gov.ng</t>
  </si>
  <si>
    <t>Musa Aminu Yusuf</t>
  </si>
  <si>
    <t>musayusuf@nitt.gov.ng</t>
  </si>
  <si>
    <t>MIS</t>
  </si>
  <si>
    <t>Acting Head, MIS</t>
  </si>
  <si>
    <t>Prog.Analyst I</t>
  </si>
  <si>
    <t>Ibrahim Abdullahi Yusuf</t>
  </si>
  <si>
    <t>abdulibrahim@nitt.gov.ng</t>
  </si>
  <si>
    <t xml:space="preserve">STTO </t>
  </si>
  <si>
    <t>Mustapha Abdulazeez</t>
  </si>
  <si>
    <t>abdulazeezmustapha@nitt.gov.ng</t>
  </si>
  <si>
    <t>Higher Exec. Off.(Comp)</t>
  </si>
  <si>
    <t>Safiya Mohammed Saleh</t>
  </si>
  <si>
    <t>zailanisani@nitt.gov.ng</t>
  </si>
  <si>
    <t>TDO</t>
  </si>
  <si>
    <t>Joseph Nashakyaa</t>
  </si>
  <si>
    <t>nashakyaa@nitt.gov.ng</t>
  </si>
  <si>
    <t>Business Development &amp; Marketing</t>
  </si>
  <si>
    <t>Head, Business Development &amp; Marketing Unit</t>
  </si>
  <si>
    <t>Ademilola O. Johnson</t>
  </si>
  <si>
    <t>ademilola.olusesan@nitt.gov.ng</t>
  </si>
  <si>
    <t>CTDO</t>
  </si>
  <si>
    <t>12/6</t>
  </si>
  <si>
    <t>Fatsumatu Faruk</t>
  </si>
  <si>
    <t>faruqtima@nitt.gov.ng</t>
  </si>
  <si>
    <t>Abubakar Baballe Abubakar</t>
  </si>
  <si>
    <t>abubakarbaballe@nitt.gov.ng</t>
  </si>
  <si>
    <t>Ahmed Mohammed Sa’ad</t>
  </si>
  <si>
    <t>ahmed.mohammedsaad@nitt.gov.ng</t>
  </si>
  <si>
    <t>SEO</t>
  </si>
  <si>
    <t>Kaura Tabitha</t>
  </si>
  <si>
    <t>tabitha.kaura@nitt.gov.ng</t>
  </si>
  <si>
    <t>STDO</t>
  </si>
  <si>
    <t>Mukhtar Lawal Sambo</t>
  </si>
  <si>
    <t>mukhtar.sambo@nitt.gov.ng</t>
  </si>
  <si>
    <t xml:space="preserve">HEO Marketing </t>
  </si>
  <si>
    <t>Haizurana A.  Isa</t>
  </si>
  <si>
    <t>haizurana.isa@nitt.gov.ng</t>
  </si>
  <si>
    <t>HEO(Mark)</t>
  </si>
  <si>
    <t>Madaki Adamu Hassan</t>
  </si>
  <si>
    <t>madakihassan2013@nitt.gov.ng</t>
  </si>
  <si>
    <t>HEO</t>
  </si>
  <si>
    <t>Hamisu Yusuf</t>
  </si>
  <si>
    <t>hamisu.yusuf@nitt.gov.ng</t>
  </si>
  <si>
    <t>Tanko Timbol Godfrey</t>
  </si>
  <si>
    <t>tankogeofreyt@nitt.gov.ng</t>
  </si>
  <si>
    <t>Inuwa Danjuma Bilyaminu</t>
  </si>
  <si>
    <t>inuwa.danjuma@nitt.gov.ng</t>
  </si>
  <si>
    <t>Liason Office</t>
  </si>
  <si>
    <t>Abuja</t>
  </si>
  <si>
    <t>Head, Abuja Liason Office</t>
  </si>
  <si>
    <t>13/4</t>
  </si>
  <si>
    <t>Mrs Iniobong E. Patrick</t>
  </si>
  <si>
    <t>Iniobongjoes90@nitt.gov.ng</t>
  </si>
  <si>
    <t>12/7</t>
  </si>
  <si>
    <t>Halima Abubakar Gene</t>
  </si>
  <si>
    <t>halima.abubakargene@nitt.gov.ng</t>
  </si>
  <si>
    <t xml:space="preserve">CLTO </t>
  </si>
  <si>
    <t>Asta  Mahmud Ahmed</t>
  </si>
  <si>
    <t>mahmudahmed@nitt.gov.ng</t>
  </si>
  <si>
    <t xml:space="preserve">PAR </t>
  </si>
  <si>
    <t>Muna Mangga</t>
  </si>
  <si>
    <t>m.mangga@nitt.gov.ng</t>
  </si>
  <si>
    <t>ACTDO</t>
  </si>
  <si>
    <t>Umbugadu M. Bitrus</t>
  </si>
  <si>
    <t>bumbugadu@nitt.gov.ng</t>
  </si>
  <si>
    <t>Macham Itonga Makut</t>
  </si>
  <si>
    <t>mmakut@nitt.gov.ng</t>
  </si>
  <si>
    <t>Sylvester Okoro Emenike</t>
  </si>
  <si>
    <t>sylvesterok@nitt.gov.ng</t>
  </si>
  <si>
    <t>Ene Udala</t>
  </si>
  <si>
    <t>udalaene@nitt.gov.ng</t>
  </si>
  <si>
    <t>Enode Achigili</t>
  </si>
  <si>
    <t>enodeegbuna@nitt.gov.ng</t>
  </si>
  <si>
    <t>Olugbenga O. Onifade</t>
  </si>
  <si>
    <t>rohigbenga@nitt.gov.ng</t>
  </si>
  <si>
    <t>Amedu Onyilo</t>
  </si>
  <si>
    <t>amedumedrin@nitt.gov.ng</t>
  </si>
  <si>
    <t>Ali Umar Embugu</t>
  </si>
  <si>
    <t>aliumarembugu@nitt.gov.ng</t>
  </si>
  <si>
    <t xml:space="preserve">Asst. Chief Accnt </t>
  </si>
  <si>
    <t>Okwori Adoyi John</t>
  </si>
  <si>
    <t>adoyi.okwori@nitt.gov.ng</t>
  </si>
  <si>
    <t>Umar Yusuf Babangida</t>
  </si>
  <si>
    <t>babangidaumar@nitt.gov.ng</t>
  </si>
  <si>
    <t>Abigail  Kemi Adeladun</t>
  </si>
  <si>
    <t>abigail.kemi@nitt.gov.ng</t>
  </si>
  <si>
    <t>Tabitha Matthew Sani</t>
  </si>
  <si>
    <t>tabitha.matthew@nitt.gov.ng</t>
  </si>
  <si>
    <t xml:space="preserve">Asst. Chief Librarian </t>
  </si>
  <si>
    <t>Ali Mohammed</t>
  </si>
  <si>
    <t>ali.mohammed@nitt.gov.ng</t>
  </si>
  <si>
    <t>Aliyu Ahmed Tijjani</t>
  </si>
  <si>
    <t>aliyuahmedtijani@nitt.gov.ng</t>
  </si>
  <si>
    <t xml:space="preserve">PTTO </t>
  </si>
  <si>
    <t>9/6</t>
  </si>
  <si>
    <t>Rahab Omojo Okpe</t>
  </si>
  <si>
    <t>rahab.omojo@nitt.gov.ng</t>
  </si>
  <si>
    <t>PP&amp;PRO</t>
  </si>
  <si>
    <t>Otaru Jane Akiiroso</t>
  </si>
  <si>
    <t>otaru.jane@nitt.gov.ng</t>
  </si>
  <si>
    <t>Sumaila Atinuke Farida</t>
  </si>
  <si>
    <t>sumaila.atinukefarida@nitt.gov.ng</t>
  </si>
  <si>
    <t xml:space="preserve">SPRO </t>
  </si>
  <si>
    <t>Hauwa Siyaka</t>
  </si>
  <si>
    <t>hauwa.siyaka@nitt.gov.ng</t>
  </si>
  <si>
    <t>ACCT. I</t>
  </si>
  <si>
    <t>Saleh Aliyu Warari</t>
  </si>
  <si>
    <t>saleh.warari@nitt.gov.ng</t>
  </si>
  <si>
    <t>Ibrahim Samuel</t>
  </si>
  <si>
    <t>ibrahim.samuel@nitt.gov.ng</t>
  </si>
  <si>
    <t>Ofide Oghenekaro David</t>
  </si>
  <si>
    <t>ofide.david@nitt.gov.ng</t>
  </si>
  <si>
    <t>Igue Isioma Ngozi</t>
  </si>
  <si>
    <t>igue.isiomangozi@nitt.gov.ng</t>
  </si>
  <si>
    <t>Sheidu Idris Suleiman</t>
  </si>
  <si>
    <t>sheidu.idris@nitt.gov.ng</t>
  </si>
  <si>
    <t>AO I</t>
  </si>
  <si>
    <t>Swande Jacob</t>
  </si>
  <si>
    <t>swande.jacob@nitt.gov.ng</t>
  </si>
  <si>
    <t>Okereh Ozioma Uche</t>
  </si>
  <si>
    <t>okereh.oziomauche@nitt.gov.ng</t>
  </si>
  <si>
    <t xml:space="preserve">Abicha Sylvester Terwase </t>
  </si>
  <si>
    <t>abicha.sylvesterterwase@nitt.gov.ng</t>
  </si>
  <si>
    <t xml:space="preserve">Zhiya Amos Tegeri </t>
  </si>
  <si>
    <t>zhiya.amostegeri@nitt.gov.ng</t>
  </si>
  <si>
    <t>Musa Muhammad Sani</t>
  </si>
  <si>
    <t>musa.muhammadsani@nitt.gov.ng</t>
  </si>
  <si>
    <t>Prog.Analyst</t>
  </si>
  <si>
    <t>Abbas Amina</t>
  </si>
  <si>
    <t>abbas.amina@nitt.gov.ng</t>
  </si>
  <si>
    <t>Angela Gani</t>
  </si>
  <si>
    <t xml:space="preserve">angela.gani@nitt.gov.ng </t>
  </si>
  <si>
    <t xml:space="preserve">SP&amp;PRO </t>
  </si>
  <si>
    <t>Kuyet Jatau Solomon</t>
  </si>
  <si>
    <t>kuyet.jatausolomon@nitt.gov.ng</t>
  </si>
  <si>
    <t xml:space="preserve">Durojola Oluwafemi </t>
  </si>
  <si>
    <t xml:space="preserve">durojola.oluwafemi@nitt.gov.ng </t>
  </si>
  <si>
    <t>Ahmad Yusuf</t>
  </si>
  <si>
    <t>ahmad.yusuf@nitt.gov.ng</t>
  </si>
  <si>
    <t>Aisha Ahmad Katun</t>
  </si>
  <si>
    <t>aisha.ahmadkatun@nitt.gov.ng</t>
  </si>
  <si>
    <t>Suleiman Adamu Adamu</t>
  </si>
  <si>
    <t>suleiman.adamu@nitt.gov.ng</t>
  </si>
  <si>
    <t>8/3</t>
  </si>
  <si>
    <t>Abdulrahaman Muktar Otto</t>
  </si>
  <si>
    <t>abdulrahaman.muktar@nitt.gov.ng</t>
  </si>
  <si>
    <t>Saka Badir Eletu</t>
  </si>
  <si>
    <t>saka.badireletu@nitt.gov.ng</t>
  </si>
  <si>
    <t>Ibrahim Isah</t>
  </si>
  <si>
    <t>ibrahim.isah@nitt.gov.ng</t>
  </si>
  <si>
    <t>Umar Bashir</t>
  </si>
  <si>
    <t>umar.bashir@nitt.gov.ng</t>
  </si>
  <si>
    <t>Perpetua Ojoma Okwuoli</t>
  </si>
  <si>
    <t>perpetua.ojomaokwuoli@nitt.gov.ng</t>
  </si>
  <si>
    <t>Danjuma Audu Isaiah</t>
  </si>
  <si>
    <t>danjumaaudu@nitt.gov.ng</t>
  </si>
  <si>
    <t>Joyce Omakeke K. K. Emanuel</t>
  </si>
  <si>
    <t xml:space="preserve">joyce.omakeke@nitt.gov.ng </t>
  </si>
  <si>
    <t>Rahila Hyalaba Zira</t>
  </si>
  <si>
    <t>rahila.hyalaba@nitt.gov.ng</t>
  </si>
  <si>
    <t>Lawal Sadiq Iliyasu</t>
  </si>
  <si>
    <t xml:space="preserve">lawal.sadiq@nitt.gov.ng </t>
  </si>
  <si>
    <t>Musa Sadiya Yamset</t>
  </si>
  <si>
    <t>sadiya.musa@nitt.gov.ng</t>
  </si>
  <si>
    <t>Pauline Anyafulu Chinwe</t>
  </si>
  <si>
    <t>pauline.anyafuluchinwe@nitt.gov.ng</t>
  </si>
  <si>
    <t>David Dayo</t>
  </si>
  <si>
    <t xml:space="preserve">david.dayo@nitt.gov.ng </t>
  </si>
  <si>
    <t>Achem Musa Abdul</t>
  </si>
  <si>
    <t>achem.musaabdul@nitt.gov.ng</t>
  </si>
  <si>
    <t>Alih Yahaya</t>
  </si>
  <si>
    <t xml:space="preserve">alih.yahaya@nitt.gov.ng </t>
  </si>
  <si>
    <t>Adaji Ogbadu Hussein</t>
  </si>
  <si>
    <t>adaji.hussein@nitt.gov.ng</t>
  </si>
  <si>
    <t>Dike Joseph</t>
  </si>
  <si>
    <t>dike.joseph@nitt.gov.ng</t>
  </si>
  <si>
    <t>Jamilu Umar Dembo</t>
  </si>
  <si>
    <t>jamilu.umardembo@nitt.gov.ng</t>
  </si>
  <si>
    <t>Kabir Attahiru Muhammad</t>
  </si>
  <si>
    <t xml:space="preserve">kabir.attahiru@nitt.gov.ng </t>
  </si>
  <si>
    <t>Amoo Tajudeen Olaide</t>
  </si>
  <si>
    <t xml:space="preserve">amoo.tajudeenolaide@nitt.gov.ng </t>
  </si>
  <si>
    <t>Dolough Erdoo Mercy</t>
  </si>
  <si>
    <t xml:space="preserve">dolough.erdoomercy@nitt.gov.ng </t>
  </si>
  <si>
    <t>Adah Monday Thaddeus</t>
  </si>
  <si>
    <t xml:space="preserve">adah.mondaythaddeus@nitt.gov.ng </t>
  </si>
  <si>
    <t>Zingman Stella Leva</t>
  </si>
  <si>
    <t xml:space="preserve">zingman.stellaleva@nitt.gov.ng </t>
  </si>
  <si>
    <t>Adeyekun Monsurat Bolarinwa</t>
  </si>
  <si>
    <t xml:space="preserve">monsurat.adeyekun@nitt.gov.ng </t>
  </si>
  <si>
    <t>Emmanuel Ojochogwu</t>
  </si>
  <si>
    <t xml:space="preserve">emmanuel.ojochogwu@nitt.gov.ng </t>
  </si>
  <si>
    <t>Sharu Bilkisu Ahmad</t>
  </si>
  <si>
    <t xml:space="preserve">bilkisu.ahmadsharu@nitt.gov.ng </t>
  </si>
  <si>
    <t>Aisha Tanko</t>
  </si>
  <si>
    <t xml:space="preserve">aisha.tanko@nitt.gov.ng </t>
  </si>
  <si>
    <t>Ishalu Godwin</t>
  </si>
  <si>
    <t>ishalu.godwin@nitt.gov.ng</t>
  </si>
  <si>
    <t xml:space="preserve">TTO </t>
  </si>
  <si>
    <t>Musa Ubale Ayawa</t>
  </si>
  <si>
    <t xml:space="preserve">musa.ubale@nitt.gov.ng </t>
  </si>
  <si>
    <t>Hillary Augustine</t>
  </si>
  <si>
    <t xml:space="preserve">hillary.augustine@nitt.gov.ng </t>
  </si>
  <si>
    <t>Alozie Chioma Rosemary</t>
  </si>
  <si>
    <t xml:space="preserve">alozie.chiomarosemary@nitt.gov.ng </t>
  </si>
  <si>
    <t>Maikano Mustapha</t>
  </si>
  <si>
    <t>maikano.mustapha@nitt.gov.ng</t>
  </si>
  <si>
    <t xml:space="preserve">Kolo Samuel Yisa </t>
  </si>
  <si>
    <t xml:space="preserve">kolo.samuelyisa@nitt.gov.ng </t>
  </si>
  <si>
    <t>Abah Daniel Elaigwu</t>
  </si>
  <si>
    <t xml:space="preserve">abah.danielelaigwu@nitt.gov.ng </t>
  </si>
  <si>
    <t>Ezekiel Jeremiah Gyang</t>
  </si>
  <si>
    <t>ezekiel.jgyang@nitt.gov.ng</t>
  </si>
  <si>
    <t>AO II</t>
  </si>
  <si>
    <t>Usman Adams Adamu</t>
  </si>
  <si>
    <t xml:space="preserve">usman.adamsadamu@nitt.gov.ng </t>
  </si>
  <si>
    <t xml:space="preserve">HTO </t>
  </si>
  <si>
    <t>Marcus O. Christian</t>
  </si>
  <si>
    <t xml:space="preserve">marcus.christian@nitt.gov.ng </t>
  </si>
  <si>
    <t>Abdulmajid Mustapha</t>
  </si>
  <si>
    <t>abdulmajid.mustapha@nitt.gov.ng</t>
  </si>
  <si>
    <t>Abdullahi Mukaila Adeiza</t>
  </si>
  <si>
    <t xml:space="preserve">abdullahi.mukailaadeiza@nitt.gov.ng </t>
  </si>
  <si>
    <t>Nwachukwu Chijioke Charles</t>
  </si>
  <si>
    <t>nwachukwu.chijiokecharles@nitt.gov.ng</t>
  </si>
  <si>
    <t xml:space="preserve">Grace Sule </t>
  </si>
  <si>
    <t xml:space="preserve">sule.grace@nitt.gov.ng </t>
  </si>
  <si>
    <t>HEO Marketing</t>
  </si>
  <si>
    <t>Danlami Yusuf Jibo</t>
  </si>
  <si>
    <t xml:space="preserve">danlami.yusuf@nitt.gov.ng </t>
  </si>
  <si>
    <t>Abdulaziz Faizah Abubakar</t>
  </si>
  <si>
    <t xml:space="preserve">faizah.abubakar@nitt.gov.ng </t>
  </si>
  <si>
    <t>Nwoko Chijindu Liberty</t>
  </si>
  <si>
    <t xml:space="preserve">nwoko.chijinduliberty@nitt.gov.ng </t>
  </si>
  <si>
    <t>Ekure Tega</t>
  </si>
  <si>
    <t xml:space="preserve">ekure.tega@nitt.gov.ng </t>
  </si>
  <si>
    <t>Aliyu Mujibu Kiliya</t>
  </si>
  <si>
    <t xml:space="preserve">aliyu.mujibukiliya@nitt.gov.ng </t>
  </si>
  <si>
    <t>Okpowe Queen Odegua</t>
  </si>
  <si>
    <t>okpowe.queenodegua@nitt.gov.ng</t>
  </si>
  <si>
    <t>Muhammad Zainab</t>
  </si>
  <si>
    <t xml:space="preserve">zainab.muhammad@nitt.gov.ng </t>
  </si>
  <si>
    <t>Acct. II</t>
  </si>
  <si>
    <t>Halima Oyiza Isah</t>
  </si>
  <si>
    <t>halima.oyizaisah@nitt.gov.ng</t>
  </si>
  <si>
    <t>Acct II</t>
  </si>
  <si>
    <t>Jamila Rabiu</t>
  </si>
  <si>
    <t>jamila.rabiu@nitt.gov.ng</t>
  </si>
  <si>
    <t>Osuerigo Ahmed</t>
  </si>
  <si>
    <t xml:space="preserve">osuerigo.ahmed@nitt.gov.ng </t>
  </si>
  <si>
    <t>HEO Acct.</t>
  </si>
  <si>
    <t>Paul Jeremiah</t>
  </si>
  <si>
    <t xml:space="preserve">paul.jeremiah@nitt.gov.ng </t>
  </si>
  <si>
    <t>Usman Bashir Aminu</t>
  </si>
  <si>
    <t xml:space="preserve">usman.bashiraminu@nitt.gov.ng </t>
  </si>
  <si>
    <t>Ibrahim Garachi Yasmin</t>
  </si>
  <si>
    <t>ibrahim.garachiyasmin@nitt.gov.ng</t>
  </si>
  <si>
    <t>Mary David Teneke</t>
  </si>
  <si>
    <t>mary.davidteneke@nitt.gov.ng</t>
  </si>
  <si>
    <t>Amedu Theophilus James</t>
  </si>
  <si>
    <t>amedu.theophilusjames@nitt.gov.ng</t>
  </si>
  <si>
    <t xml:space="preserve">HTTO </t>
  </si>
  <si>
    <t>Oluwale Eniola Mariam</t>
  </si>
  <si>
    <t>oluwale.eniolamariam@nitt.gov.ng</t>
  </si>
  <si>
    <t xml:space="preserve">P&amp;PRO </t>
  </si>
  <si>
    <t>Asiabuogu Onyinye Vivian</t>
  </si>
  <si>
    <t>asiabuogu.onyinyevivian@nitt.gov.ng</t>
  </si>
  <si>
    <t>HEO (PPU)</t>
  </si>
  <si>
    <t>Joseph Blessing</t>
  </si>
  <si>
    <t xml:space="preserve">joseph.blessing@nitt.gov.ng </t>
  </si>
  <si>
    <t>Hindatu Abdullahi Yakubu</t>
  </si>
  <si>
    <t xml:space="preserve">hindatu.abdullahiyakubu@nitt.gov.ng </t>
  </si>
  <si>
    <t>Onyeachonam Nkiru Evan</t>
  </si>
  <si>
    <t xml:space="preserve">onyeachonam.nkiruevan@nitt.gov.ng </t>
  </si>
  <si>
    <t>Ogbonna John Nnadozie</t>
  </si>
  <si>
    <t>ogbonna.johnnnadozie@nitt.gov.ng</t>
  </si>
  <si>
    <t>Imuekemhe Zuwera Omoh</t>
  </si>
  <si>
    <t xml:space="preserve">imuekemhe.zuweraomoh@nitt.gov.ng </t>
  </si>
  <si>
    <t xml:space="preserve">HEO </t>
  </si>
  <si>
    <t>Muhammed Zubairu</t>
  </si>
  <si>
    <t xml:space="preserve">muhammed.zubairu@nitt.gov.ng </t>
  </si>
  <si>
    <t>Dorcas Dogara S.</t>
  </si>
  <si>
    <t xml:space="preserve">dorcas.dogara@nitt.gov.ng </t>
  </si>
  <si>
    <t>Fave Hembadoon Tunica</t>
  </si>
  <si>
    <t xml:space="preserve">fave.hembadoontunica@nitt.gov.ng </t>
  </si>
  <si>
    <t>LO II</t>
  </si>
  <si>
    <t>Momoh Kuburat</t>
  </si>
  <si>
    <t xml:space="preserve">momoh.kuburat@nitt.gov.ng </t>
  </si>
  <si>
    <t>Opara Philip</t>
  </si>
  <si>
    <t xml:space="preserve">opara.philip@nitt.gov.ng </t>
  </si>
  <si>
    <t>Aisha Abubakar Malam</t>
  </si>
  <si>
    <t>aisha.abubakar@nitt.gov.ng</t>
  </si>
  <si>
    <t xml:space="preserve">Sambo Innocent Nanlir </t>
  </si>
  <si>
    <t xml:space="preserve">sambo.innocent@nitt.gov.ng </t>
  </si>
  <si>
    <t>Etim Michael Etido</t>
  </si>
  <si>
    <t xml:space="preserve">etim.michaeletido@nitt.gov.ng </t>
  </si>
  <si>
    <t>Omokeni Okiemute Diamond</t>
  </si>
  <si>
    <t xml:space="preserve">omokeni.okiemute@nitt.gov.ng </t>
  </si>
  <si>
    <t>Abubakar Musa</t>
  </si>
  <si>
    <t xml:space="preserve">abubakar.musa@nitt.gov.ng </t>
  </si>
  <si>
    <t>Daniel Naomi Kwaya</t>
  </si>
  <si>
    <t xml:space="preserve">daniel.naomikwaya@nitt.gov.ng </t>
  </si>
  <si>
    <t>Anacha Sandra Doolamen</t>
  </si>
  <si>
    <t xml:space="preserve">anacha.sandradoolamen@nitt.gov.ng </t>
  </si>
  <si>
    <t>Ruth Tella</t>
  </si>
  <si>
    <t xml:space="preserve">ruth.tella@nitt.gov.ng </t>
  </si>
  <si>
    <t>Markus Uchenna</t>
  </si>
  <si>
    <t xml:space="preserve">markus.uchenna@nitt.gov.ng </t>
  </si>
  <si>
    <t>Ali Abubakar Bukar</t>
  </si>
  <si>
    <t xml:space="preserve">ali.abubakarbukar@nitt.gov.ng </t>
  </si>
  <si>
    <t>Bayel J. Daniel</t>
  </si>
  <si>
    <t xml:space="preserve">bayel.daniel@nitt.gov.ng </t>
  </si>
  <si>
    <t xml:space="preserve">Agani David Oche </t>
  </si>
  <si>
    <t xml:space="preserve">agani.david@nitt.gov.ng </t>
  </si>
  <si>
    <t>Ibrahim Muhammed</t>
  </si>
  <si>
    <t>i.mohammed@nitt.gov.ng</t>
  </si>
  <si>
    <t>Okocha Jakson Eboka</t>
  </si>
  <si>
    <t xml:space="preserve">okocha.jaksoneboka@nitt.gov.ng </t>
  </si>
  <si>
    <t>Nafisa Shehu Sani</t>
  </si>
  <si>
    <t xml:space="preserve">nafisa.shehusani@nitt.gov.ng </t>
  </si>
  <si>
    <t>Clark Aghogho Powede</t>
  </si>
  <si>
    <t>clark.aghogho@nitt.gov.ng</t>
  </si>
  <si>
    <t>Shehu Yasir Ahmed</t>
  </si>
  <si>
    <t>shehu.yasirahmed@nitt.gov.ng</t>
  </si>
  <si>
    <t>Aliu Ishaq Smith</t>
  </si>
  <si>
    <t>aliu.ishaqsmith@nitt.gov.ng</t>
  </si>
  <si>
    <t>Busari Salaudeen Amode</t>
  </si>
  <si>
    <t xml:space="preserve">busari.salaudeenamode@nitt.gov.ng </t>
  </si>
  <si>
    <t>Muhammed Bello Zubairu</t>
  </si>
  <si>
    <t>zubairu.mbello@nitt.gov.ng</t>
  </si>
  <si>
    <t>Adigun Emmanuel A.</t>
  </si>
  <si>
    <t xml:space="preserve">adigun.emmanuel@nitt.gov.ng </t>
  </si>
  <si>
    <t>Auwal Jafar Lawal</t>
  </si>
  <si>
    <t xml:space="preserve">auwal.jafar@nitt.gov.ng </t>
  </si>
  <si>
    <t xml:space="preserve">Ismaila Shuaibu </t>
  </si>
  <si>
    <t xml:space="preserve">ismaila.shuaibu@nitt.gov.ng </t>
  </si>
  <si>
    <t>Prog Analyst II</t>
  </si>
  <si>
    <t>Ishaq Hamza Ishaq</t>
  </si>
  <si>
    <t xml:space="preserve">ishaq.hamza@nitt.gov.ng </t>
  </si>
  <si>
    <t>Nimmyel Augustine Lohvang</t>
  </si>
  <si>
    <t xml:space="preserve">nimmyel.augustine@nitt.gov.ng </t>
  </si>
  <si>
    <t>Abdulyakeem Yushau</t>
  </si>
  <si>
    <t xml:space="preserve">abdulyakeem.yushau@nitt.gov.ng </t>
  </si>
  <si>
    <t>Mustapha Salami Sharifat Yinka</t>
  </si>
  <si>
    <t xml:space="preserve">sharifat.mustapha@nitt.gov.ng </t>
  </si>
  <si>
    <t>Lab. Tech II</t>
  </si>
  <si>
    <t>Idowu Babatunde Akeem</t>
  </si>
  <si>
    <t xml:space="preserve">idowu.babatunde@nitt.gov.ng </t>
  </si>
  <si>
    <t>HEO ACCT.</t>
  </si>
  <si>
    <t>Adamu Jabir Sifawa</t>
  </si>
  <si>
    <t xml:space="preserve">adamu.jabirsifawa@nitt.gov.ng </t>
  </si>
  <si>
    <t>Hamisu Abbas Abba</t>
  </si>
  <si>
    <t xml:space="preserve">hamisu.abbasabba@nitt.gov.ng </t>
  </si>
  <si>
    <t>Solomon Davou Pam</t>
  </si>
  <si>
    <t xml:space="preserve">solomon.davou@nitt.gov.ng </t>
  </si>
  <si>
    <t>HEO(Adm)</t>
  </si>
  <si>
    <t>Clifford Mushwar Obed</t>
  </si>
  <si>
    <t xml:space="preserve">clifford.obed@nitt.gov.ng </t>
  </si>
  <si>
    <t>Adamu Mustapha Garamba</t>
  </si>
  <si>
    <t xml:space="preserve">adamu.mustapha@nitt.gov.ng </t>
  </si>
  <si>
    <t>Omeh Obinna Emmanuel</t>
  </si>
  <si>
    <t xml:space="preserve">omeh.obinnaemmanuel@nitt.gov.ng </t>
  </si>
  <si>
    <t>Legal Officer II</t>
  </si>
  <si>
    <t>Goodness Aromedoghene Ohwoekevwo</t>
  </si>
  <si>
    <t>ohwoekevwo.goodness@nitt.gov.ng</t>
  </si>
  <si>
    <t>Okwutachi Gideon</t>
  </si>
  <si>
    <t xml:space="preserve">okwutachi.gideon@nitt.gov.ng </t>
  </si>
  <si>
    <t>Kasim Isiyaku</t>
  </si>
  <si>
    <t xml:space="preserve">kasim.isiyaku@nitt.gov.ng </t>
  </si>
  <si>
    <t>Ejembi Godwin Adakol</t>
  </si>
  <si>
    <t xml:space="preserve">ejembi.godwinadakol@nitt.gov.ng </t>
  </si>
  <si>
    <t>Hauwa Ja’afar</t>
  </si>
  <si>
    <t xml:space="preserve">hauwa.jafar@nitt.gov.ng </t>
  </si>
  <si>
    <t>Executive Officer</t>
  </si>
  <si>
    <t>6/10</t>
  </si>
  <si>
    <t>Usman Mohammed</t>
  </si>
  <si>
    <t xml:space="preserve">usman.mohammed@nitt.gov.ng </t>
  </si>
  <si>
    <t>CC0</t>
  </si>
  <si>
    <t>Omiachi Job</t>
  </si>
  <si>
    <t xml:space="preserve">omiachi.job@nitt.gov.ng </t>
  </si>
  <si>
    <t>Badiru Abdulhakeem</t>
  </si>
  <si>
    <t>badiruhakeem@nitt.gov.ng</t>
  </si>
  <si>
    <t>Lagos</t>
  </si>
  <si>
    <t>Head, Lagos Liason Office</t>
  </si>
  <si>
    <t>14/5</t>
  </si>
  <si>
    <t>Uzoho Akudo Rita (Mrs.)</t>
  </si>
  <si>
    <t>rita.uzoho@nitt.gov.ng</t>
  </si>
  <si>
    <t>Engr. Shamusideen O. A. Ayinde</t>
  </si>
  <si>
    <t xml:space="preserve">shamsudeenayinde@nitt.gov.ng
</t>
  </si>
  <si>
    <t>C.L.T.O.</t>
  </si>
  <si>
    <t>12/11</t>
  </si>
  <si>
    <t>Oluwatoyin E. Olasunkanmi</t>
  </si>
  <si>
    <t xml:space="preserve">oluwatoyin.olasunkanmi@nitt.gov.ng </t>
  </si>
  <si>
    <t>ACTTO</t>
  </si>
  <si>
    <t>Odeleye Olusegun Adewole</t>
  </si>
  <si>
    <t xml:space="preserve">odeleye.olusegun@nitt.gov.ng </t>
  </si>
  <si>
    <t>Ojo Basuyi Micheal</t>
  </si>
  <si>
    <t>busuyi_ojo@nitt.gov.ng</t>
  </si>
  <si>
    <t>Madamidola O. Tayo</t>
  </si>
  <si>
    <t>madamidola.oluwaseun@nitt.gov.ng</t>
  </si>
  <si>
    <t>Isah Eromi Ibrahim</t>
  </si>
  <si>
    <t>isaheromiIbrahim@nitt.gov.ng</t>
  </si>
  <si>
    <t>Luka Shagbo</t>
  </si>
  <si>
    <t>shagboluka@nitt.gov.ng</t>
  </si>
  <si>
    <t>PTDO</t>
  </si>
  <si>
    <t>Odeleye Jeremiah Oluwaseye</t>
  </si>
  <si>
    <t xml:space="preserve">odeleye.jeremiah@nitt.gov.ng </t>
  </si>
  <si>
    <t>Ijikuotu Anthony Oluwafemi</t>
  </si>
  <si>
    <t xml:space="preserve">ijikuotu.anthony@nitt.gov.ng </t>
  </si>
  <si>
    <t xml:space="preserve">STDO </t>
  </si>
  <si>
    <t>Adebimpe Deborah Anuoluwa</t>
  </si>
  <si>
    <t xml:space="preserve">adebimpe.deborah@nitt.gov.ng </t>
  </si>
  <si>
    <t>Oke Adedotun Oyelami</t>
  </si>
  <si>
    <t xml:space="preserve">oke.adedotun@nitt.gov.ng </t>
  </si>
  <si>
    <t>Echefu Francis Kelechi</t>
  </si>
  <si>
    <t xml:space="preserve">echefu.franciskelechi@nitt.gov.ng </t>
  </si>
  <si>
    <t>Adesiyan Adedayo Abdullahi</t>
  </si>
  <si>
    <t xml:space="preserve">adesiyan.abdullahi@nitt.gov.ng </t>
  </si>
  <si>
    <t>Yussuff Gbenga Ezekiel</t>
  </si>
  <si>
    <t xml:space="preserve">yussuff.gbengaezekiel@nitt.gov.ng </t>
  </si>
  <si>
    <t>Ismaila Nuraddeen Aliyu</t>
  </si>
  <si>
    <t xml:space="preserve">ismaila.nuraddeen@nitt.gov.ng </t>
  </si>
  <si>
    <t>Kolawole Nuruddeen Oluwoshola</t>
  </si>
  <si>
    <t xml:space="preserve">kolawole.nuruddeen@nitt.gov.ng </t>
  </si>
  <si>
    <t>Oyedokun Ebunoluwa Oyedemi</t>
  </si>
  <si>
    <t xml:space="preserve">oyedokun.ebunoluwa@nitt.gov.ng </t>
  </si>
  <si>
    <t>Ogunlade Solomon Abodunrin</t>
  </si>
  <si>
    <t xml:space="preserve">ogunlade.solomon@nitt.gov.ng </t>
  </si>
  <si>
    <t>Sanusi Soliu Akinseye</t>
  </si>
  <si>
    <t xml:space="preserve">sanusi.akinseye@nitt.gov.ng </t>
  </si>
  <si>
    <t>Linda Lee Mansah</t>
  </si>
  <si>
    <t xml:space="preserve">linda.lee@nitt.gov.ng </t>
  </si>
  <si>
    <t>Tijani Ibrahim Akinbobola</t>
  </si>
  <si>
    <t>tijani.ibrahim@nitt.gov.ng</t>
  </si>
  <si>
    <t>Mustapha Adedamola Ibrahim</t>
  </si>
  <si>
    <t xml:space="preserve">mustapha.ibrahim@nitt.gov.ng </t>
  </si>
  <si>
    <t>Salahudeen Mohammed Atanda</t>
  </si>
  <si>
    <t xml:space="preserve">salahudeen.mohammed@nitt.gov.ng </t>
  </si>
  <si>
    <t>Oyebisi Olayinka Azeez</t>
  </si>
  <si>
    <t xml:space="preserve">oyebisi.olayinka@nitt.gov.ng </t>
  </si>
  <si>
    <t>Seriki Rasheedat Yusuf</t>
  </si>
  <si>
    <t xml:space="preserve">seriki.rasheedat@nitt.gov.ng </t>
  </si>
  <si>
    <t>Adetayo Joseph Adegbulu</t>
  </si>
  <si>
    <t xml:space="preserve">adetayo.joseph@nitt.gov.ng </t>
  </si>
  <si>
    <t>Ibrahim Jibril</t>
  </si>
  <si>
    <t xml:space="preserve">ibrahim.jibril@nitt.gov.ng </t>
  </si>
  <si>
    <t>Azeez Bolanle Ridwan</t>
  </si>
  <si>
    <t xml:space="preserve">azeez.ridwan@nitt.gov.ng </t>
  </si>
  <si>
    <t>Omiside Abdulrasaq Awodi</t>
  </si>
  <si>
    <t xml:space="preserve">omiside.abdulrasaq@nitt.gov.ng </t>
  </si>
  <si>
    <t>Atekoja Adewunmi Ashabi</t>
  </si>
  <si>
    <t xml:space="preserve">atekoja.adewunmi@nitt.gov.ng </t>
  </si>
  <si>
    <t>Ogundiran Olufemi Oluwadamilare</t>
  </si>
  <si>
    <t xml:space="preserve">ogundiran.olufemi@nitt.gov.ng </t>
  </si>
  <si>
    <t>Omole Abiola Tajuddeen</t>
  </si>
  <si>
    <t xml:space="preserve">omole.tajuddeen@nitt.gov.ng </t>
  </si>
  <si>
    <t>Emelumgini Chinonso Afamefuna</t>
  </si>
  <si>
    <t xml:space="preserve">emelumgini.chinonso@nitt.gov.ng </t>
  </si>
  <si>
    <t>Ebeh Gladys Oghogho</t>
  </si>
  <si>
    <t xml:space="preserve">ebeh.oghogho@nitt.gov.ng </t>
  </si>
  <si>
    <t xml:space="preserve">Afolayan Fumilayo Ruth </t>
  </si>
  <si>
    <t xml:space="preserve">afolayan.fumilayoruth@nitt.gov.ng </t>
  </si>
  <si>
    <t>Eboade Adepoju Adewusi</t>
  </si>
  <si>
    <t xml:space="preserve">eboade.adepoju@nitt.gov.ng </t>
  </si>
  <si>
    <t>Damilola Talabi</t>
  </si>
  <si>
    <t xml:space="preserve">damilola.talabi@nitt.gov.ng </t>
  </si>
  <si>
    <t>Oyemomi Patricia Oluwaseyi</t>
  </si>
  <si>
    <t xml:space="preserve">oyemomi.patricia@nitt.gov.ng </t>
  </si>
  <si>
    <t>HEO(Marketing)</t>
  </si>
  <si>
    <t>Murtala Aminu Kubau</t>
  </si>
  <si>
    <t>aminu.murtala@nitt.gov.ng</t>
  </si>
  <si>
    <t>Suleiman Ahmed Olayinka</t>
  </si>
  <si>
    <t xml:space="preserve">suleiman.olayinka@nitt.gov.ng </t>
  </si>
  <si>
    <t>HEO(Acct)</t>
  </si>
  <si>
    <t>Ogunkunle Babatunde Joseph</t>
  </si>
  <si>
    <t xml:space="preserve">ogunkunle.babatunde@nitt.gov.ng </t>
  </si>
  <si>
    <t>Abubakar Yusuf Olatunji</t>
  </si>
  <si>
    <t xml:space="preserve">abubakar.yusufolatunji@nitt.gov.ng </t>
  </si>
  <si>
    <t>HEO(Acct.)</t>
  </si>
  <si>
    <t>Faleye Oluwatoyin Justina</t>
  </si>
  <si>
    <t xml:space="preserve">faleye.oluwatoyinjustina@nitt.gov.ng </t>
  </si>
  <si>
    <t>Adeniran Ridwan Olawunkanmi</t>
  </si>
  <si>
    <t xml:space="preserve">adeniran.ridwan@nitt.gov.ng </t>
  </si>
  <si>
    <t>Onwunali Eze Romanus</t>
  </si>
  <si>
    <t xml:space="preserve">onwunali.romanus@nitt.gov.ng </t>
  </si>
  <si>
    <t>Usman Ajanaku</t>
  </si>
  <si>
    <t xml:space="preserve">usman.ajanaku@nitt.gov.ng </t>
  </si>
  <si>
    <t>Ganiyu Iliasu</t>
  </si>
  <si>
    <t xml:space="preserve">ganiyu.iliasu@nitt.gov.ng </t>
  </si>
  <si>
    <t>HEO  (com)</t>
  </si>
  <si>
    <t>Chukwudile Jennifer Nneamaka</t>
  </si>
  <si>
    <t>chukwudile.jennifer@nitt.gov.ng</t>
  </si>
  <si>
    <t>Lab. Tech.</t>
  </si>
  <si>
    <t>Adepoju Akinde Amos</t>
  </si>
  <si>
    <t xml:space="preserve">adepoju.akinde@nitt.gov.ng </t>
  </si>
  <si>
    <t>Abdulkareem Moshood Abiola</t>
  </si>
  <si>
    <t xml:space="preserve">abdulkareem.moshoodabiola@nitt.gov.ng </t>
  </si>
  <si>
    <t>Trust Avwerosua Onovghe</t>
  </si>
  <si>
    <t xml:space="preserve">trust.avwerosua@nitt.gov.ng </t>
  </si>
  <si>
    <t>Alege Olatunji Abdulkadir</t>
  </si>
  <si>
    <t xml:space="preserve">alege.abdulkadir@nitt.gov.ng </t>
  </si>
  <si>
    <t>Agbada Winifred Oshiayemie</t>
  </si>
  <si>
    <t xml:space="preserve">agbada.oshiayemie@nitt.gov.ng </t>
  </si>
  <si>
    <t>HEO (Admin)</t>
  </si>
  <si>
    <t>7/4</t>
  </si>
  <si>
    <t>Winniran Mathew Odunayo</t>
  </si>
  <si>
    <t>winniran.odunayo@nitt.gov.ng</t>
  </si>
  <si>
    <t>EO (Admin)</t>
  </si>
  <si>
    <t>Adeleye Foluso Peter</t>
  </si>
  <si>
    <t xml:space="preserve">adeleye.peter@nitt.gov.ng </t>
  </si>
  <si>
    <t xml:space="preserve">Ilesanmi Omoniyi Ebenezer </t>
  </si>
  <si>
    <t xml:space="preserve">ilesanmi.ebenezer@nitt.gov.ng </t>
  </si>
  <si>
    <t>Library Officer</t>
  </si>
  <si>
    <t>Dorathy Ukpai</t>
  </si>
  <si>
    <t>ukpaidorathy@nitt.gov.ng</t>
  </si>
  <si>
    <t>Portharcourt</t>
  </si>
  <si>
    <t>Head, Portharcourt Liason Office</t>
  </si>
  <si>
    <t>Onoh Godson O.</t>
  </si>
  <si>
    <t>godsonoh@nitt.gov.ng</t>
  </si>
  <si>
    <t>Ugwu Caminus Uchenna</t>
  </si>
  <si>
    <t>uchennacaminus@nitt.gov.ng</t>
  </si>
  <si>
    <t>CTTO</t>
  </si>
  <si>
    <t>Williamson Ekpongntak</t>
  </si>
  <si>
    <t>williamson.ekpongntak@nitt.gov.ng</t>
  </si>
  <si>
    <t>Monica  Raphael Ochonogor (Mrs.)</t>
  </si>
  <si>
    <t>ochongormonica@nitt.gov.ng</t>
  </si>
  <si>
    <t xml:space="preserve">ACDPO </t>
  </si>
  <si>
    <t>Ogwo Ifekwe Ogwo</t>
  </si>
  <si>
    <t>ogwo.ifekwe@nitt.gov.ng</t>
  </si>
  <si>
    <t>Agala Daboikiabo Anthony</t>
  </si>
  <si>
    <t>agala.anthony@nitt.gov.ng</t>
  </si>
  <si>
    <t xml:space="preserve">PTO </t>
  </si>
  <si>
    <t xml:space="preserve">Onokiti Prince Onoriode </t>
  </si>
  <si>
    <t>prince.onokiti@nitt.gov.ng</t>
  </si>
  <si>
    <t>PTTO</t>
  </si>
  <si>
    <t>Etuk Evelyn  Joseph</t>
  </si>
  <si>
    <t xml:space="preserve">etuk.joseph@nitt.gov.ng </t>
  </si>
  <si>
    <t>Theophilus Tomwori Eremiem</t>
  </si>
  <si>
    <t xml:space="preserve">theophilus.eremiem@nitt.gov.ng </t>
  </si>
  <si>
    <t>STTO</t>
  </si>
  <si>
    <t>Onorba Amos Emuobome</t>
  </si>
  <si>
    <t xml:space="preserve">onorba.emuobome@nitt.gov.ng </t>
  </si>
  <si>
    <t>Bodjor Kesiena</t>
  </si>
  <si>
    <t xml:space="preserve">bodjor.kesiena@nitt.gov.ng </t>
  </si>
  <si>
    <t>Nzokurum Legumchim Frank</t>
  </si>
  <si>
    <t xml:space="preserve">nzokurum.frank@nitt.gov.ng </t>
  </si>
  <si>
    <t>Efeoghene Mathew .O.</t>
  </si>
  <si>
    <t xml:space="preserve">efeoghene.mathew@nitt.gov.ng </t>
  </si>
  <si>
    <t>Oberiko Akpevwoehene Alex</t>
  </si>
  <si>
    <t xml:space="preserve">oberiko.akpevwoehene@nitt.gov.ng </t>
  </si>
  <si>
    <t xml:space="preserve">Itefue Royce Eseoghene </t>
  </si>
  <si>
    <t xml:space="preserve">itefue.royce@nitt.gov.ng </t>
  </si>
  <si>
    <t xml:space="preserve">Uchechukwu Chikwado Edwin  </t>
  </si>
  <si>
    <t xml:space="preserve">uchechukwu.edwin@nitt.gov.ng </t>
  </si>
  <si>
    <t>Denedo Nyerhovwo Joseph</t>
  </si>
  <si>
    <t xml:space="preserve">denedo.joseph@nitt.gov.ng </t>
  </si>
  <si>
    <t>Abeye Sophia Mamus</t>
  </si>
  <si>
    <t>abeye.sophia@nitt.gov.ng</t>
  </si>
  <si>
    <t>Enameguonor Prosper Avuakporoyer</t>
  </si>
  <si>
    <t xml:space="preserve">enameguonor.prosper@nitt.gov.ng </t>
  </si>
  <si>
    <t>HTO</t>
  </si>
  <si>
    <t>Okpro Allwell O.</t>
  </si>
  <si>
    <t>allwell.okpro@nitt.gov.ng</t>
  </si>
  <si>
    <t>Okoro Joseph Darlington</t>
  </si>
  <si>
    <t xml:space="preserve">okoro.joseph@nitt.gov.ng </t>
  </si>
  <si>
    <t>HDPO</t>
  </si>
  <si>
    <t>Okpara Mirand Chika</t>
  </si>
  <si>
    <t xml:space="preserve">okpara.mirand@nitt.gov.ng </t>
  </si>
  <si>
    <t>Dominic Cosmos Ogaga</t>
  </si>
  <si>
    <t xml:space="preserve">dominic.cosmos@nitt.gov.ng </t>
  </si>
  <si>
    <t>Udouwa Linus Okon</t>
  </si>
  <si>
    <t xml:space="preserve">udouwa.linus@nitt.gov.ng </t>
  </si>
  <si>
    <t>Emerho Oghenekevwe</t>
  </si>
  <si>
    <t xml:space="preserve">emerho.oghenekevwe@nitt.gov.ng </t>
  </si>
  <si>
    <t>Friday Inie</t>
  </si>
  <si>
    <t xml:space="preserve">friday.inie@nitt.gov.ng </t>
  </si>
  <si>
    <t>Emeaso Kelechi Chinonso</t>
  </si>
  <si>
    <t xml:space="preserve">emeaso.kelechi@nitt.gov.ng </t>
  </si>
  <si>
    <t>Amalega Isreal Efeoghene</t>
  </si>
  <si>
    <t xml:space="preserve">amalega.isreal@nitt.gov.ng </t>
  </si>
  <si>
    <t>Akpobasa Gospel</t>
  </si>
  <si>
    <t>akpobasa.gospel@nitt.gov.ng</t>
  </si>
  <si>
    <t>Sanah Akpevwe Vivian</t>
  </si>
  <si>
    <t>sanah.vivian@nitt.gov.ng</t>
  </si>
  <si>
    <t>Effiong Joseph Odudu</t>
  </si>
  <si>
    <t xml:space="preserve">effiong.joseph@nitt.gov.ng </t>
  </si>
  <si>
    <t>Prog. Analyst II</t>
  </si>
  <si>
    <t>Orotoma Aghogho Abraham</t>
  </si>
  <si>
    <t xml:space="preserve">orotoma.abraham@nitt.gov.ng </t>
  </si>
  <si>
    <t xml:space="preserve">Duku Saturday Awharen </t>
  </si>
  <si>
    <t xml:space="preserve">duku.saturday@nitt.gov.ng </t>
  </si>
  <si>
    <t>Ajirioghene Emmanuella Bini</t>
  </si>
  <si>
    <t xml:space="preserve">bini.ajirioghene@nitt.gov.ng
</t>
  </si>
  <si>
    <t>Lab/Tec II</t>
  </si>
  <si>
    <t>Denis Uduak Essien</t>
  </si>
  <si>
    <t xml:space="preserve">denis.uduak@nitt.gov.ng </t>
  </si>
  <si>
    <t>HTTO</t>
  </si>
  <si>
    <t>Bale Eshwobu John</t>
  </si>
  <si>
    <t xml:space="preserve">bale.eshwobu@nitt.gov.ng </t>
  </si>
  <si>
    <t>E.O</t>
  </si>
  <si>
    <t>Wada Israel Haruna</t>
  </si>
  <si>
    <t xml:space="preserve">wada.israel@nitt.gov.ng </t>
  </si>
  <si>
    <t>Kabiru Abdullahi</t>
  </si>
  <si>
    <t>kabiruabdullahi@nitt.gov.ng</t>
  </si>
  <si>
    <t>Kano</t>
  </si>
  <si>
    <t>Head, Kano Liason Office</t>
  </si>
  <si>
    <t>Aminu Abdullahi Maikano</t>
  </si>
  <si>
    <t>aminuamaikano82@nitt.gov.ng</t>
  </si>
  <si>
    <t>Sani Dasuki</t>
  </si>
  <si>
    <t>dasuki.sani@nitt.gov.ng</t>
  </si>
  <si>
    <t>Bintah Tahir</t>
  </si>
  <si>
    <t xml:space="preserve">bintah.tahir@nitt.gov.ng </t>
  </si>
  <si>
    <t>Zaid Hussain</t>
  </si>
  <si>
    <t xml:space="preserve">zaid.hussain@nitt.gov.ng </t>
  </si>
  <si>
    <t>Jamilu Aminu</t>
  </si>
  <si>
    <t xml:space="preserve">jamilu.aminu@nitt.gov.ng </t>
  </si>
  <si>
    <t>Zakari Najeeb Ibrahim</t>
  </si>
  <si>
    <t xml:space="preserve">zakari.najeeb@nitt.gov.ng </t>
  </si>
  <si>
    <t>Musa Ibrahim Musawa</t>
  </si>
  <si>
    <t xml:space="preserve">musa.ibrahim@nitt.gov.ng </t>
  </si>
  <si>
    <t>Abdulhadi Yusuf</t>
  </si>
  <si>
    <t xml:space="preserve">abdulhadi.yusuf@nitt.gov.ng </t>
  </si>
  <si>
    <t xml:space="preserve">Aminu Usman Muhammadu </t>
  </si>
  <si>
    <t xml:space="preserve">aminu.usman@nitt.gov.ng </t>
  </si>
  <si>
    <t>Abdullahi Saleh Abimaje</t>
  </si>
  <si>
    <t xml:space="preserve">abdullahi.saleh@nitt.gov.ng </t>
  </si>
  <si>
    <t>Musaddiq Ismail Musa</t>
  </si>
  <si>
    <t xml:space="preserve">musaddiq.ismail@nitt.gov.ng </t>
  </si>
  <si>
    <t>Abubakar Mohammed Usman</t>
  </si>
  <si>
    <t xml:space="preserve">abubakar.mohammed@nitt.gov.ng </t>
  </si>
  <si>
    <t>Ahmad Hussaini</t>
  </si>
  <si>
    <t xml:space="preserve">ahmad.hussaini@nitt.gov.ng </t>
  </si>
  <si>
    <t>Jamil Sani Mallaha</t>
  </si>
  <si>
    <t xml:space="preserve">jamil.sani@nitt.gov.ng </t>
  </si>
  <si>
    <t>Dikko Ismail Yusuf</t>
  </si>
  <si>
    <t>dikko.ismail@nitt.gov.ng</t>
  </si>
  <si>
    <t>Zahrau Musa Modu</t>
  </si>
  <si>
    <t xml:space="preserve">zahrau.musa@nitt.gov.ng </t>
  </si>
  <si>
    <t>Adamu Lawal</t>
  </si>
  <si>
    <t xml:space="preserve">adamu.lawal@nitt.gov.ng </t>
  </si>
  <si>
    <t>Salisu Yusuf Zakariyya</t>
  </si>
  <si>
    <t xml:space="preserve">salisu.yusuf@nitt.gov.ng </t>
  </si>
  <si>
    <t>Najib Khamis Inuwa</t>
  </si>
  <si>
    <t xml:space="preserve">najib.khamis@nitt.gov.ng </t>
  </si>
  <si>
    <t xml:space="preserve"> Abdullahi Faisal Sadiq</t>
  </si>
  <si>
    <t xml:space="preserve">abdullahi.faisal@nitt.gov.ng </t>
  </si>
  <si>
    <t>Garba Muhammad Sani</t>
  </si>
  <si>
    <t>garbasani@nitt.gov.ng</t>
  </si>
  <si>
    <t>Ahmad Suleiman</t>
  </si>
  <si>
    <t>sulaiman.ahmad@nitt.gov.ng</t>
  </si>
  <si>
    <t>Lab. Tech. II</t>
  </si>
  <si>
    <t>Umar Adamu</t>
  </si>
  <si>
    <t xml:space="preserve">umar.adamu@nitt.gov.ng </t>
  </si>
  <si>
    <t>Salihu Sadiq Abubakar</t>
  </si>
  <si>
    <t xml:space="preserve">salihu.sadiq@nitt.gov.ng </t>
  </si>
  <si>
    <t xml:space="preserve">Yusuf Rabiu </t>
  </si>
  <si>
    <t xml:space="preserve">yusuf.rabiu@nitt.gov.ng </t>
  </si>
  <si>
    <t>Yusuf Salisu Sani</t>
  </si>
  <si>
    <t xml:space="preserve">yusuf.salisu@nitt.gov.ng </t>
  </si>
  <si>
    <t>Zayyanu Bello Usman</t>
  </si>
  <si>
    <t xml:space="preserve">zayyanu.bello@nitt.gov.ng </t>
  </si>
  <si>
    <t>Sirajo Abdullahi</t>
  </si>
  <si>
    <t xml:space="preserve">sirajo.abdullahi@nitt.gov.ng </t>
  </si>
  <si>
    <t>Amina Shehu Muhammad</t>
  </si>
  <si>
    <t xml:space="preserve">amina.shehu@nitt.gov.ng </t>
  </si>
  <si>
    <t>Nantim Saul Miri</t>
  </si>
  <si>
    <t xml:space="preserve">nantim.saul@nitt.gov.ng </t>
  </si>
  <si>
    <t>Mohammed Bello Kabir</t>
  </si>
  <si>
    <t xml:space="preserve">mohammed.bello@nitt.gov.ng </t>
  </si>
  <si>
    <t>Librarian II</t>
  </si>
  <si>
    <t>Sani Buhari</t>
  </si>
  <si>
    <t xml:space="preserve">sani.buhari@nitt.gov.ng </t>
  </si>
  <si>
    <t>Yusuf Danlami Ma'aruf</t>
  </si>
  <si>
    <t xml:space="preserve">yusuf.danlami@nitt.gov.ng </t>
  </si>
  <si>
    <t>Haruna Mudassir Salisu</t>
  </si>
  <si>
    <t xml:space="preserve">haruna.mudassir@nitt.gov.ng </t>
  </si>
  <si>
    <t>Masu Suleiman Wada</t>
  </si>
  <si>
    <t xml:space="preserve">masu.suleiman@nitt.gov.ng </t>
  </si>
  <si>
    <t>Ibrahim Suleiman Hussani</t>
  </si>
  <si>
    <t xml:space="preserve">ibrahim.suleiman@nitt.gov.ng </t>
  </si>
  <si>
    <t>Kabiru Abubakar</t>
  </si>
  <si>
    <t xml:space="preserve">kabiru.abubakar@nitt.gov.ng </t>
  </si>
  <si>
    <t>Kabiru Ibrahim</t>
  </si>
  <si>
    <t xml:space="preserve">kabiru.ibrahim@nitt.gov.ng </t>
  </si>
  <si>
    <t>Umar Sadisu Imam</t>
  </si>
  <si>
    <t xml:space="preserve">umar.sadisu@nitt.gov.ng </t>
  </si>
  <si>
    <t>Auditor II</t>
  </si>
  <si>
    <t>Shafiu Habib Idris</t>
  </si>
  <si>
    <t xml:space="preserve">shafiu.habib@nitt.gov.ng </t>
  </si>
  <si>
    <t>Umar Suleiman</t>
  </si>
  <si>
    <t xml:space="preserve">umar.suleiman@nitt.gov.ng </t>
  </si>
  <si>
    <t>Sani Faisal</t>
  </si>
  <si>
    <t xml:space="preserve">sani.faisal@nitt.gov.ng </t>
  </si>
  <si>
    <t>Ishaq Abdullahi Muhammad</t>
  </si>
  <si>
    <t xml:space="preserve">ishaq.abdullahi@nitt.gov.ng </t>
  </si>
  <si>
    <t xml:space="preserve">mohammed.usman@nitt.gov.ng </t>
  </si>
  <si>
    <t>Zakiyyu Aliyu Idris</t>
  </si>
  <si>
    <t xml:space="preserve">zakiyyu.aliyu@nitt.gov.ng </t>
  </si>
  <si>
    <t>Mahmud Rabiu Rabiu</t>
  </si>
  <si>
    <t xml:space="preserve">mahmud.rabiu@nitt.gov.ng </t>
  </si>
  <si>
    <t>Khalil Sani</t>
  </si>
  <si>
    <t xml:space="preserve">khalil.sani@nitt.gov.ng </t>
  </si>
  <si>
    <t>Salihu Hassan</t>
  </si>
  <si>
    <t>salihu.hassan@nitt.gov.ng</t>
  </si>
  <si>
    <t>Labaran Samira Muhammad</t>
  </si>
  <si>
    <t xml:space="preserve">labaran.samira@nitt.gov.ng </t>
  </si>
  <si>
    <t>Zubair Lawal Zubair</t>
  </si>
  <si>
    <t xml:space="preserve">zubair.lawal@nitt.gov.ng </t>
  </si>
  <si>
    <t>Sani Kabir</t>
  </si>
  <si>
    <t xml:space="preserve">sani.kabir@nitt.gov.ng </t>
  </si>
  <si>
    <t>LTO II</t>
  </si>
  <si>
    <t>Badamasi Abubakar</t>
  </si>
  <si>
    <t xml:space="preserve">badamasi.abubakar@nitt.gov.ng </t>
  </si>
  <si>
    <t xml:space="preserve">Lucky Gabriel Ilemona </t>
  </si>
  <si>
    <t xml:space="preserve">lucky.gabriel@nitt.gov.ng </t>
  </si>
  <si>
    <t>Aliyah Sani Ibrahim</t>
  </si>
  <si>
    <t xml:space="preserve">aliyah.sani@nitt.gov.ng </t>
  </si>
  <si>
    <t>Manmak Stephen Yarkum</t>
  </si>
  <si>
    <t xml:space="preserve">manmak.stephen@nitt.gov.ng </t>
  </si>
  <si>
    <t>P&amp;PRO II</t>
  </si>
  <si>
    <t>Sulaiman Ahmad Ahmad</t>
  </si>
  <si>
    <t xml:space="preserve">ahmad.sulaiman@nitt.gov.ng </t>
  </si>
  <si>
    <t>Aliyu Sani Abdullahi</t>
  </si>
  <si>
    <t xml:space="preserve">aliyu.abdullahi@nitt.gov.ng </t>
  </si>
  <si>
    <t>Najeeb Faruq Abubakar</t>
  </si>
  <si>
    <t xml:space="preserve">najeeb.faruq@nitt.gov.ng </t>
  </si>
  <si>
    <t>Makama Umar Tijjani</t>
  </si>
  <si>
    <t xml:space="preserve">makama.umar@nitt.gov.ng </t>
  </si>
  <si>
    <t>Nantim Nanfa Delleng</t>
  </si>
  <si>
    <t xml:space="preserve">nantim.nanfa@nitt.gov.ng </t>
  </si>
  <si>
    <t>Aliyu Zakari Ibrahim</t>
  </si>
  <si>
    <t xml:space="preserve">aliyu.zakari@nitt.gov.ng </t>
  </si>
  <si>
    <t>Adamu Zaharadeen Yakubu</t>
  </si>
  <si>
    <t xml:space="preserve">adamu.zaharadeen@nitt.gov.ng </t>
  </si>
  <si>
    <t>Acct.II</t>
  </si>
  <si>
    <t>Buhari Abdullahi Jariri</t>
  </si>
  <si>
    <t xml:space="preserve">buhari.abdullahi@nitt.gov.ng </t>
  </si>
  <si>
    <t>Mikaila Maigari</t>
  </si>
  <si>
    <t xml:space="preserve">mikaila.maigari@nitt.gov.ng </t>
  </si>
  <si>
    <t>Hamza Usman Abdullahi</t>
  </si>
  <si>
    <t xml:space="preserve">hamza.usman@nitt.gov.ng </t>
  </si>
  <si>
    <t>Abdulmajid Muhammad Baba Gusau</t>
  </si>
  <si>
    <t xml:space="preserve">abdulmajid.muhammad@nitt.gov.ng </t>
  </si>
  <si>
    <t>Prog. Analyst</t>
  </si>
  <si>
    <t>Ahmad Tijjani Haruna</t>
  </si>
  <si>
    <t xml:space="preserve">ahmad.tijjani@nitt.gov.ng </t>
  </si>
  <si>
    <t>Muhammad Kabiru Ayama</t>
  </si>
  <si>
    <t xml:space="preserve">muhammad.kabiru@nitt.gov.ng </t>
  </si>
  <si>
    <t xml:space="preserve">Ibrahim Aminu Chigari </t>
  </si>
  <si>
    <t xml:space="preserve">ibrahim.aminu@nitt.gov.ng </t>
  </si>
  <si>
    <t>Bello Saifullah</t>
  </si>
  <si>
    <t xml:space="preserve">bello.saifullah@nitt.gov.ng </t>
  </si>
  <si>
    <t>Muhammad Lawan Garba</t>
  </si>
  <si>
    <t xml:space="preserve">muhammad.lawan@nitt.gov.ng </t>
  </si>
  <si>
    <t>Bashir Anas</t>
  </si>
  <si>
    <t>anas.bashir@nitt.gov.ng</t>
  </si>
  <si>
    <t>Isah Aliyu</t>
  </si>
  <si>
    <t xml:space="preserve">isah.aliyu@nitt.gov.ng </t>
  </si>
  <si>
    <t>Umar Idris Ibrahim</t>
  </si>
  <si>
    <t xml:space="preserve">umar.idris@nitt.gov.ng </t>
  </si>
  <si>
    <t>EO Lab. Tech</t>
  </si>
  <si>
    <t>Zubair Ahmed Bello</t>
  </si>
  <si>
    <t xml:space="preserve">zubair.ahmed@nitt.gov.ng </t>
  </si>
  <si>
    <t>E.O(Acct)</t>
  </si>
  <si>
    <t>Haruna Aminu</t>
  </si>
  <si>
    <t xml:space="preserve">haruna.aminu@nitt.gov.ng </t>
  </si>
  <si>
    <t>Confi. Sec. III</t>
  </si>
  <si>
    <t>Abbas Sani</t>
  </si>
  <si>
    <t xml:space="preserve">abbas.sani@nitt.gov.ng </t>
  </si>
  <si>
    <t>A.E.O</t>
  </si>
  <si>
    <t>Sulaiman Hussain Umar</t>
  </si>
  <si>
    <t xml:space="preserve">sulaiman.hussain@nitt.gov.ng </t>
  </si>
  <si>
    <t>Zainab Shehu Muhammed</t>
  </si>
  <si>
    <t xml:space="preserve">zainab.shehu@nitt.gov.ng </t>
  </si>
  <si>
    <t>ADPO</t>
  </si>
  <si>
    <t>Anas Tijjani</t>
  </si>
  <si>
    <t xml:space="preserve">anas.tijjani@nitt.gov.ng </t>
  </si>
  <si>
    <t>ATO</t>
  </si>
  <si>
    <t>Hassan Suleiman Kangiwa</t>
  </si>
  <si>
    <t xml:space="preserve">hassan.suleiman@nitt.gov.ng </t>
  </si>
  <si>
    <t>Lanlehin Ademola</t>
  </si>
  <si>
    <t>lehinademola@nitt.gov.ng</t>
  </si>
  <si>
    <t>Ekiti</t>
  </si>
  <si>
    <t>Head, Ekiti Liason Office</t>
  </si>
  <si>
    <t>Oke Olujide</t>
  </si>
  <si>
    <t>Oke.Olujide@nitt.gov.ng</t>
  </si>
  <si>
    <t>Akanmode Toyin</t>
  </si>
  <si>
    <t>akanmodetoyin@nitt.gov.ng</t>
  </si>
  <si>
    <t>Oluwosile Y. Oladiran</t>
  </si>
  <si>
    <t xml:space="preserve">oluwosile.oladiran@nitt.gov.ng </t>
  </si>
  <si>
    <t>Mohammed  Sani Yunusa</t>
  </si>
  <si>
    <t>myunusa@nitt.gov.ng</t>
  </si>
  <si>
    <t>Ayemuro Odunayo John Olorufemi</t>
  </si>
  <si>
    <t>olorunfemijohn19@nitt.gov.ng</t>
  </si>
  <si>
    <t>Lawal Muideen Adewale</t>
  </si>
  <si>
    <t>lawal.adewale@nitt.gov.ng</t>
  </si>
  <si>
    <t>Oladipupo Muniru Aderemi</t>
  </si>
  <si>
    <t>oladipupo.munir@nitt.gov.ng</t>
  </si>
  <si>
    <t>Ashiruddeen Saheed Adelani</t>
  </si>
  <si>
    <t>ashiru.saheed@nitt.gov.ng</t>
  </si>
  <si>
    <t>Makinde Opeyemi</t>
  </si>
  <si>
    <t>opeyemi.makinde@nitt.gov.ng</t>
  </si>
  <si>
    <t>Micheal Tunji Alabi</t>
  </si>
  <si>
    <t>alabimicheal29@nitt.gov.ng</t>
  </si>
  <si>
    <t>Aseso Kahinde Alex</t>
  </si>
  <si>
    <t>asesoaka@nitt.gov.ng</t>
  </si>
  <si>
    <t>Agi Mike Udanyi</t>
  </si>
  <si>
    <t xml:space="preserve">agi.mike@nitt.gov.ng </t>
  </si>
  <si>
    <t>Adelani Adetola Philip</t>
  </si>
  <si>
    <t xml:space="preserve">adelani.adetolaphilip@nitt.gov.ng </t>
  </si>
  <si>
    <t>EO</t>
  </si>
  <si>
    <t>Abubakar Sadiq Ahmed</t>
  </si>
  <si>
    <t>asahmed@nitt.gov.ng</t>
  </si>
  <si>
    <t>Gombe</t>
  </si>
  <si>
    <t>Head, Gombe Liason Office</t>
  </si>
  <si>
    <t>Isah Jonga Hina</t>
  </si>
  <si>
    <t>isah.jonga@nitt.gov.ng</t>
  </si>
  <si>
    <t>Adamu Abubakar</t>
  </si>
  <si>
    <t>abubakargarba8065@nitt.gov.ng</t>
  </si>
  <si>
    <t>Bappah A. Abdullahi</t>
  </si>
  <si>
    <t>abdullahiabppah@nitt.gov.ng</t>
  </si>
  <si>
    <t>Ruth Ignatius Hamma</t>
  </si>
  <si>
    <t>ruth.ignatius@nitt.gov.ng</t>
  </si>
  <si>
    <t xml:space="preserve">PEO </t>
  </si>
  <si>
    <t>Umar Alhaji Umar</t>
  </si>
  <si>
    <t xml:space="preserve">umar.umar@nitt.gov.ng </t>
  </si>
  <si>
    <t>Nasiru Yunusa</t>
  </si>
  <si>
    <t xml:space="preserve">nasiru.yunusa@nitt.gov.ng </t>
  </si>
  <si>
    <t xml:space="preserve">Nuhu Garba </t>
  </si>
  <si>
    <t xml:space="preserve">nuhu.garba@nitt.gov.ng </t>
  </si>
  <si>
    <t>John Jacob Tawili</t>
  </si>
  <si>
    <t xml:space="preserve">john.jacob@nitt.gov.ng </t>
  </si>
  <si>
    <t>Muhammad Muhammad</t>
  </si>
  <si>
    <t xml:space="preserve">muhammad.muhammad@nitt.gov.ng </t>
  </si>
  <si>
    <t>Yahaya Muhammed Bello</t>
  </si>
  <si>
    <t xml:space="preserve">yahaya.muhammed@nitt.gov.ng </t>
  </si>
  <si>
    <t>Adamu Yusuf Suleiman</t>
  </si>
  <si>
    <t xml:space="preserve">adamu.yusuf@nitt.gov.ng </t>
  </si>
  <si>
    <t>Tsalha Suleiman Abubakar</t>
  </si>
  <si>
    <t xml:space="preserve">tsalha.suleiman@nitt.gov.ng </t>
  </si>
  <si>
    <t>Lamtur Onesimus</t>
  </si>
  <si>
    <t xml:space="preserve">lamtur.onesimus@nitt.gov.ng </t>
  </si>
  <si>
    <t>Mairiga Ahmed Musa</t>
  </si>
  <si>
    <t xml:space="preserve">mairiga.ahmed@nitt.gov.ng </t>
  </si>
  <si>
    <t>Botson Dennis Yohanna</t>
  </si>
  <si>
    <t xml:space="preserve">botson.dennis@nitt.gov.ng </t>
  </si>
  <si>
    <t>Adam Muhammad</t>
  </si>
  <si>
    <t xml:space="preserve">adam.muhammad@nitt.gov.ng </t>
  </si>
  <si>
    <t>Accountant II</t>
  </si>
  <si>
    <t>Abubakar Abdullahi</t>
  </si>
  <si>
    <t xml:space="preserve">abubakar.abdullahi@nitt.gov.ng </t>
  </si>
  <si>
    <t>Abdulbasid Muhammad Iya</t>
  </si>
  <si>
    <t xml:space="preserve">abdulbasid.muhammad@nitt.gov.ng </t>
  </si>
  <si>
    <t>Muhammad Abdullahi</t>
  </si>
  <si>
    <t>muhammad.abdullahi@nitt.gov.ng</t>
  </si>
  <si>
    <t>Zakari Yassar</t>
  </si>
  <si>
    <t xml:space="preserve">zakari.yassar@nitt.gov.ng </t>
  </si>
  <si>
    <t>Yahaya Abdullahi</t>
  </si>
  <si>
    <t xml:space="preserve">yahaya.abdullahi@nitt.gov.ng </t>
  </si>
  <si>
    <t>Dauda Royer Mbaya</t>
  </si>
  <si>
    <t xml:space="preserve">dauda.royer@nitt.gov.ng </t>
  </si>
  <si>
    <t>Bala Ibrahim Alhaji</t>
  </si>
  <si>
    <t xml:space="preserve">bala.ibrahim@nitt.gov.ng </t>
  </si>
  <si>
    <t xml:space="preserve">Bobzom Uvala Audu </t>
  </si>
  <si>
    <t>b.uvala@nitt.gov.ng</t>
  </si>
  <si>
    <t>Barira Aliyu Ishaq</t>
  </si>
  <si>
    <t xml:space="preserve">barira.aliyu@nitt.gov.ng </t>
  </si>
  <si>
    <t>Abdulkarim Ibrahim</t>
  </si>
  <si>
    <t xml:space="preserve">abdulkarim.ibrahim@nitt.gov.ng </t>
  </si>
  <si>
    <t>Miri John Pontim</t>
  </si>
  <si>
    <t xml:space="preserve">miri.john@nitt.gov.ng </t>
  </si>
  <si>
    <t>Shehu Yunusa</t>
  </si>
  <si>
    <t xml:space="preserve">shehu.yunusa@nitt.gov.ng </t>
  </si>
  <si>
    <t>Musa Bilal Umar</t>
  </si>
  <si>
    <t xml:space="preserve">musa.bilal@nitt.gov.ng </t>
  </si>
  <si>
    <t xml:space="preserve">Abdulrasheed Yahaya Yusuf </t>
  </si>
  <si>
    <t xml:space="preserve">abdulrasheed.yahaya@nitt.gov.ng </t>
  </si>
  <si>
    <t xml:space="preserve">Kikem Nanson Johnson </t>
  </si>
  <si>
    <t xml:space="preserve">kikem.nanson@nitt.gov.ng </t>
  </si>
  <si>
    <t>Pangak Kwashi</t>
  </si>
  <si>
    <t xml:space="preserve">pangak.kwashi@nitt.gov.ng </t>
  </si>
  <si>
    <t>Nimfel Ponyak Cirman</t>
  </si>
  <si>
    <t xml:space="preserve">nimfel.ponyak@nitt.gov.ng </t>
  </si>
  <si>
    <t>Hadiza Sani Sambo</t>
  </si>
  <si>
    <t xml:space="preserve">hadiza.sani@nitt.gov.ng </t>
  </si>
  <si>
    <t>Ndam Faith Tanji</t>
  </si>
  <si>
    <t xml:space="preserve">ndam.faith@nitt.gov.ng </t>
  </si>
  <si>
    <t>Emmanuel Isaac Saura</t>
  </si>
  <si>
    <t xml:space="preserve">emmanuel.isaac@nitt.gov.ng </t>
  </si>
  <si>
    <t>Muktar Mahmood Ahmad</t>
  </si>
  <si>
    <t xml:space="preserve">muktar.mahmood@nitt.gov.ng </t>
  </si>
  <si>
    <t>Buba Ali</t>
  </si>
  <si>
    <t xml:space="preserve">buba.ali@nitt.gov.ng </t>
  </si>
  <si>
    <t>Murtala Sani</t>
  </si>
  <si>
    <t>murtala.sani@nitt.gov.ng</t>
  </si>
  <si>
    <t>Abdullahi Imamu</t>
  </si>
  <si>
    <t xml:space="preserve">abdullahi.imamu@nitt.gov.ng </t>
  </si>
  <si>
    <t>Sanda Maxwell Nansoh</t>
  </si>
  <si>
    <t xml:space="preserve">sanda.maxwell@nitt.gov.ng </t>
  </si>
  <si>
    <t>Modibbo Ibrahim Dahiru</t>
  </si>
  <si>
    <t>ibrahim.dahiru@nitt.gov.ng</t>
  </si>
  <si>
    <t>Adamu Mustapha</t>
  </si>
  <si>
    <t xml:space="preserve">mustapha.adamu@nitt.gov.ng </t>
  </si>
  <si>
    <t>Salihu A Gidado</t>
  </si>
  <si>
    <t xml:space="preserve">salihu.gidado@nitt.gov.ng </t>
  </si>
  <si>
    <t>Umar Yahaya</t>
  </si>
  <si>
    <t xml:space="preserve">umar.yahaya@nitt.gov.ng </t>
  </si>
  <si>
    <t>A.E.O.(PPR)</t>
  </si>
  <si>
    <t>Abdullahi Adamu</t>
  </si>
  <si>
    <t xml:space="preserve">abdullahi.adamu@nitt.gov.ng </t>
  </si>
  <si>
    <t>Asogwa Hyginus</t>
  </si>
  <si>
    <t xml:space="preserve">asogwa.hyginus@nitt.gov.ng </t>
  </si>
  <si>
    <t>Ebonyi</t>
  </si>
  <si>
    <t>Head, Ebonyi Liason Office</t>
  </si>
  <si>
    <t>Mbada Ndubuisi Isaac</t>
  </si>
  <si>
    <t>ndubuisimbada@nitt.gov.ng</t>
  </si>
  <si>
    <t>Nnamdi O. Anyanwu</t>
  </si>
  <si>
    <t>nnamianyanwu@nitt.gov.ng</t>
  </si>
  <si>
    <t xml:space="preserve">ACTTO </t>
  </si>
  <si>
    <t>Njoku Onyekachi G.J.</t>
  </si>
  <si>
    <t xml:space="preserve">njoku.onyekachi@nitt.gov.ng </t>
  </si>
  <si>
    <t>Odochukwu Temple Udokwu</t>
  </si>
  <si>
    <t xml:space="preserve">odochukwu.temple@nitt.gov.ng </t>
  </si>
  <si>
    <t>Eneh Ukamaka Vivian</t>
  </si>
  <si>
    <t xml:space="preserve">eneh.vivian@nitt.gov.ng </t>
  </si>
  <si>
    <t>Ekeocha Promise Chiwendu</t>
  </si>
  <si>
    <t xml:space="preserve">ekeocha.promise@nitt.gov.ng </t>
  </si>
  <si>
    <t>Edet Edidiong Etim</t>
  </si>
  <si>
    <t xml:space="preserve">edet.edidiong@nitt.gov.ng </t>
  </si>
  <si>
    <t>Uwaleke Chukwudi Innocent</t>
  </si>
  <si>
    <t>uwaleke.chukwudi@nitt.gov.ng</t>
  </si>
  <si>
    <t>Offodile Uchenna Dorathy</t>
  </si>
  <si>
    <t xml:space="preserve">offodile.uchennadorathy@nitt.gov.ng </t>
  </si>
  <si>
    <t>Agbo John Izuchukwu</t>
  </si>
  <si>
    <t>ajohn.izuchukwu@nitt.gov.ng</t>
  </si>
  <si>
    <t>Ibezim Kingsley Chisom</t>
  </si>
  <si>
    <t>ibezim.ckingsleg@nitt.gov.ng</t>
  </si>
  <si>
    <t>Orah Chima Gerald</t>
  </si>
  <si>
    <t xml:space="preserve">orah.chimagerald@nitt.gov.ng </t>
  </si>
  <si>
    <t>Offodile Ujunwa Lilian</t>
  </si>
  <si>
    <t xml:space="preserve">offodile.ujunwalilian@nitt.gov.ng </t>
  </si>
  <si>
    <t>Bassey Friday Sam</t>
  </si>
  <si>
    <t xml:space="preserve">bassey.fridaysam@nitt.gov.ng </t>
  </si>
  <si>
    <t>Akpan joel Sylvester</t>
  </si>
  <si>
    <t xml:space="preserve">joel.sylvester@nitt.gov.ng </t>
  </si>
  <si>
    <t>Eyo Abasikpognic Bassey</t>
  </si>
  <si>
    <t xml:space="preserve">eyo.abasikpognicbassey@nitt.gov.ng </t>
  </si>
  <si>
    <t>Morgan Morgan Francis</t>
  </si>
  <si>
    <t xml:space="preserve">morgan.morganfrancis@nitt.gov.ng </t>
  </si>
  <si>
    <t>Barnaby Denis Patrick</t>
  </si>
  <si>
    <t xml:space="preserve">barnaby.denispatrick@nitt.gov.ng </t>
  </si>
  <si>
    <t>Joseph Nsikak Udo</t>
  </si>
  <si>
    <t xml:space="preserve">joseph.nsikakudo@nitt.gov.ng </t>
  </si>
  <si>
    <t>Leonard Itoeminsan Idante</t>
  </si>
  <si>
    <t xml:space="preserve">leonard.itoeminsanidante@nitt.gov.ng </t>
  </si>
  <si>
    <t>Odo Chimezie Collins</t>
  </si>
  <si>
    <t>odo.chimezie@nitt.gov.ng</t>
  </si>
  <si>
    <t>Okon Israel Idara</t>
  </si>
  <si>
    <t>idaraisrael@nitt.gov.ng</t>
  </si>
  <si>
    <t>Onuoha Silas Obiora</t>
  </si>
  <si>
    <t xml:space="preserve">onuoha.silasobiora@nitt.gov.ng </t>
  </si>
  <si>
    <t>Frank Iniobong Gregory</t>
  </si>
  <si>
    <t xml:space="preserve">frank.iniobonggregory@nitt.gov.ng </t>
  </si>
  <si>
    <t>Abdullahi Aliyu Nakura</t>
  </si>
  <si>
    <t>abdullahi.nakura@nitt.gov.ng</t>
  </si>
  <si>
    <t>Katsina</t>
  </si>
  <si>
    <t>Head, Katsina Liason Office</t>
  </si>
  <si>
    <t>Uwaisu Sani</t>
  </si>
  <si>
    <t>uwaisusani@nitt.gov.ng</t>
  </si>
  <si>
    <t>Mohammed Surajo Moriki</t>
  </si>
  <si>
    <t>msmoriki@nitt.gov.ng</t>
  </si>
  <si>
    <t>Yau Abubakar Kayawa</t>
  </si>
  <si>
    <t xml:space="preserve">yau.abubakar@nitt.gov.ng </t>
  </si>
  <si>
    <t>Muhammad Jafaru</t>
  </si>
  <si>
    <t xml:space="preserve">muhammad.jafaru@nitt.gov.ng </t>
  </si>
  <si>
    <t>Saifullahi Usman</t>
  </si>
  <si>
    <t xml:space="preserve">saifullahi.usman@nitt.gov.ng </t>
  </si>
  <si>
    <t>E.O(Computer)</t>
  </si>
  <si>
    <t>Hamisu Faisal</t>
  </si>
  <si>
    <t xml:space="preserve">hamisu.faisal@nitt.gov.ng </t>
  </si>
  <si>
    <t xml:space="preserve">EO </t>
  </si>
  <si>
    <t>Mursal Abdulsalam</t>
  </si>
  <si>
    <t>abdulsalam.mursal@nitt.gov.ng</t>
  </si>
  <si>
    <t>Borno</t>
  </si>
  <si>
    <t>Head, Borno Liason Office</t>
  </si>
  <si>
    <t>Abdulshafiu Umaru</t>
  </si>
  <si>
    <t xml:space="preserve">abdulshafiu.umaru@nitt.gov.ng </t>
  </si>
  <si>
    <t>Bashir Buba</t>
  </si>
  <si>
    <t xml:space="preserve">bashir.buba@nitt.gov.ng </t>
  </si>
  <si>
    <t>Nwafor Ekenedili Sunday</t>
  </si>
  <si>
    <t>ekenedilisunday@nitt.gov.ng</t>
  </si>
  <si>
    <t>Enugu</t>
  </si>
  <si>
    <t>Head, Enugu CNG Centre</t>
  </si>
  <si>
    <t>Abdulkarim Moh’d Tajudeen</t>
  </si>
  <si>
    <t>abdulkarimtajudeen@nitt.gov.ng</t>
  </si>
  <si>
    <t>Internal Audit Department</t>
  </si>
  <si>
    <t>Internal Audit</t>
  </si>
  <si>
    <t>Acting Head, Internal Audit Department</t>
  </si>
  <si>
    <t>Asst. Director(Account)</t>
  </si>
  <si>
    <t>Ibrahim Usman</t>
  </si>
  <si>
    <t>ibrahimusman@nitt.gov.ng</t>
  </si>
  <si>
    <t>Chief Accountant</t>
  </si>
  <si>
    <t>Ifeoma Oluchukwu Onyishi</t>
  </si>
  <si>
    <t>ifeoma@nitt.gov.ng</t>
  </si>
  <si>
    <t xml:space="preserve">Asst. Chief Auditor </t>
  </si>
  <si>
    <t>Abdulsalam Ahmed</t>
  </si>
  <si>
    <t>abdulsalamahmed@nitt.gov.ng</t>
  </si>
  <si>
    <t>Asst. Chief Accountant</t>
  </si>
  <si>
    <t>Salisu Aliyu Abdullahi</t>
  </si>
  <si>
    <t>salisu.aliyu@nitt.gov.ng</t>
  </si>
  <si>
    <t>Abdullahi Abubakar</t>
  </si>
  <si>
    <t>a.abdullahi@nitt.gov.com</t>
  </si>
  <si>
    <t>Hashimu Musa</t>
  </si>
  <si>
    <t>mhashimu@nitt.gov.ng</t>
  </si>
  <si>
    <t>HEO (ACCT.)</t>
  </si>
  <si>
    <t>Umar Mubarak Tahir</t>
  </si>
  <si>
    <t>umtahir@nitt.gov.ng</t>
  </si>
  <si>
    <t>Abdullahi Ibrahim Iyayi</t>
  </si>
  <si>
    <t>abdullahiibrahim@nitt.gov.ng</t>
  </si>
  <si>
    <t>Gwakwan Vongtau Abu</t>
  </si>
  <si>
    <t xml:space="preserve">gwakwan.vongtau@nitt.gov.ng </t>
  </si>
  <si>
    <t>Umar Kabiru Bamalli</t>
  </si>
  <si>
    <t xml:space="preserve">umar.kabiru@nitt.gov.ng </t>
  </si>
  <si>
    <t>Zakiyya Muhammad</t>
  </si>
  <si>
    <t xml:space="preserve">zakiyya.muhammad@nitt.gov.ng </t>
  </si>
  <si>
    <t>Bala Abdu Kwari</t>
  </si>
  <si>
    <t xml:space="preserve">bala.abdu@nitt.gov.ng </t>
  </si>
  <si>
    <t>Rilwanu Musa</t>
  </si>
  <si>
    <t xml:space="preserve">rilwanu.musa@nitt.gov.ng </t>
  </si>
  <si>
    <t>Usman Tajudeen</t>
  </si>
  <si>
    <t xml:space="preserve">usman.tajudeen@nitt.gov.ng </t>
  </si>
  <si>
    <t>Suleiman Bashir</t>
  </si>
  <si>
    <t xml:space="preserve">suleiman.bashir@nitt.gov.ng </t>
  </si>
  <si>
    <t>HEO (Acct.)</t>
  </si>
  <si>
    <t>Sani Sambo</t>
  </si>
  <si>
    <t xml:space="preserve">sani.sambo@nitt.gov.ng </t>
  </si>
  <si>
    <t>Ja’afaru Tanimu Muktar</t>
  </si>
  <si>
    <t>jaafar.muktar@nitt.gov.ng</t>
  </si>
  <si>
    <t>Anas Yakubu</t>
  </si>
  <si>
    <t xml:space="preserve">anas.yakubu@nitt.gov.ng </t>
  </si>
  <si>
    <t>EO(Acct.)</t>
  </si>
  <si>
    <t>Dr. Felicia O. Nwanosike</t>
  </si>
  <si>
    <t>fonwanosike@nitt.gov.ng</t>
  </si>
  <si>
    <t>Library &amp; Information Services Department</t>
  </si>
  <si>
    <t>Library &amp; Information Services</t>
  </si>
  <si>
    <t>Director, Library &amp; Information ServicesDepartment</t>
  </si>
  <si>
    <t>Director</t>
  </si>
  <si>
    <t>15/9</t>
  </si>
  <si>
    <t>Kolawole Abdul-Hammed</t>
  </si>
  <si>
    <t>kolawolehammed@nitt.gov.ng</t>
  </si>
  <si>
    <t>ICT</t>
  </si>
  <si>
    <t>Head, ICT Unit</t>
  </si>
  <si>
    <t>Alhassan B. Muhammad</t>
  </si>
  <si>
    <t>balarabealhassan@nitt.gov.ng</t>
  </si>
  <si>
    <t>Abdul-Hakeem Abdulrahman</t>
  </si>
  <si>
    <t>abdulhakeema@nitt.gov.ng</t>
  </si>
  <si>
    <t>Arobani T. Salman</t>
  </si>
  <si>
    <t>charlesarobami@nitt.gov.ng</t>
  </si>
  <si>
    <t>Salmanu Sidi</t>
  </si>
  <si>
    <t>sidisalmanu@nitt.gov.ng</t>
  </si>
  <si>
    <t xml:space="preserve">ACEO (Computer) </t>
  </si>
  <si>
    <t>Shafiu Rabiu</t>
  </si>
  <si>
    <t>shafiu.rabiu@nitt.gov.ng</t>
  </si>
  <si>
    <t>Rebecca O. Ofe-Oritse</t>
  </si>
  <si>
    <t>rebecca.ofeoritse@nitt.gov.ng</t>
  </si>
  <si>
    <t>Shittu Shehu Danraka</t>
  </si>
  <si>
    <t>ssdanraka@nitt.gov.ng</t>
  </si>
  <si>
    <t xml:space="preserve">Princ. Prog.Analyst </t>
  </si>
  <si>
    <t>Mahmoud Abdulsalam Abubakar</t>
  </si>
  <si>
    <t xml:space="preserve">abdulsalam.abubakar@nitt.gov.ng </t>
  </si>
  <si>
    <t xml:space="preserve">Abdullahi Aliyu </t>
  </si>
  <si>
    <t>abdullahialiyu@nitt.gov.ng</t>
  </si>
  <si>
    <t>Azagba Joshua Anamali</t>
  </si>
  <si>
    <t xml:space="preserve">joshua.azagba@nitt.gov.ng </t>
  </si>
  <si>
    <t>Yasir Yusuf Sani</t>
  </si>
  <si>
    <t>yasiryusuf@nitt.gov.ng</t>
  </si>
  <si>
    <t>Prog. Analyst I</t>
  </si>
  <si>
    <t>Shehu Ahmed</t>
  </si>
  <si>
    <t>shehuahmed@nitt.gov.ng</t>
  </si>
  <si>
    <t>Snr. Exe. Off.</t>
  </si>
  <si>
    <t>Umar Ibrahim</t>
  </si>
  <si>
    <t>umar.ibrahim@nitt.gov.ng</t>
  </si>
  <si>
    <t>Mariam Makanjuola</t>
  </si>
  <si>
    <t>mariammakanjuola@nitt.gov.ng</t>
  </si>
  <si>
    <t>DPO II</t>
  </si>
  <si>
    <t>Talatu Usman</t>
  </si>
  <si>
    <t>talatuusman@nitt.gov.ng</t>
  </si>
  <si>
    <t>Ibrahim Isa Chonoko</t>
  </si>
  <si>
    <t>chonokoii@nitt.gov.ng</t>
  </si>
  <si>
    <t>Muhammad Sabiu Ahmed</t>
  </si>
  <si>
    <t>muhammadsabiuahmad@nitt.gov.ng</t>
  </si>
  <si>
    <t>Muhammadu Abdurasheed</t>
  </si>
  <si>
    <t xml:space="preserve">muhammadu.abdurasheed@nitt.gov.ng </t>
  </si>
  <si>
    <t>Abubakar Bello Moyi</t>
  </si>
  <si>
    <t>abubakarmbello87@nitt.gov.ng</t>
  </si>
  <si>
    <t>Abdulkadir Nuhu</t>
  </si>
  <si>
    <t>abdulkadirnuhu@nitt.gov.ng</t>
  </si>
  <si>
    <t>Hassan Mu’azu</t>
  </si>
  <si>
    <t xml:space="preserve">hassan.muazu@nitt.gov.ng </t>
  </si>
  <si>
    <t>Muhammad Mushin Lawal</t>
  </si>
  <si>
    <t xml:space="preserve">muhammad.mushin@nitt.gov.ng </t>
  </si>
  <si>
    <t>Usman Habibu</t>
  </si>
  <si>
    <t>habibu.usman@nitt.gov.ng</t>
  </si>
  <si>
    <t>Sani Shehu Gebbe</t>
  </si>
  <si>
    <t>sanigebbe@nitt.gov.ng</t>
  </si>
  <si>
    <t>Musa Ahmed</t>
  </si>
  <si>
    <t>musa.ahmed@nitt.gov.ng</t>
  </si>
  <si>
    <t>Abubakar Umar Kaliel</t>
  </si>
  <si>
    <t>abubakar.kaliel@nitt.gov.ng</t>
  </si>
  <si>
    <t>Abubakar Saleh</t>
  </si>
  <si>
    <t>abubakar.saleh@nitt.gov.ng</t>
  </si>
  <si>
    <t>Ibrahim Abdullahi Ladan</t>
  </si>
  <si>
    <t>ibrahimabdullahiladan@nitt.gov.ng</t>
  </si>
  <si>
    <t>Ogunlana Frankyn Ayodeji</t>
  </si>
  <si>
    <t xml:space="preserve">ogunlana.frankyn@nitt.gov.ng </t>
  </si>
  <si>
    <t>Ismail Nuhu Abubakar</t>
  </si>
  <si>
    <t>ismailnuhu@nitt.gov.ng</t>
  </si>
  <si>
    <t xml:space="preserve">Lawal Abdulaziz </t>
  </si>
  <si>
    <t xml:space="preserve">lawal.abdulaziz@nitt.gov.ng </t>
  </si>
  <si>
    <t>Godwin Solomon Akor</t>
  </si>
  <si>
    <t>solomonakor@nitt.gov.ng</t>
  </si>
  <si>
    <t xml:space="preserve">Aisha Suleiman </t>
  </si>
  <si>
    <t xml:space="preserve">aisha.suleiman@nitt.gov.ng </t>
  </si>
  <si>
    <t>Esther Simon Aiyelu</t>
  </si>
  <si>
    <t xml:space="preserve">esther.simon@nitt.gov.ng </t>
  </si>
  <si>
    <t>7/2</t>
  </si>
  <si>
    <t>Nura Mu’azu</t>
  </si>
  <si>
    <t xml:space="preserve">nura.muazu@nitt.gov.ng </t>
  </si>
  <si>
    <t>Usman Adamu</t>
  </si>
  <si>
    <t>usman.adamu@nitt.gov.ng</t>
  </si>
  <si>
    <t>Bello Abubakar Sule</t>
  </si>
  <si>
    <t>abubakar.sulebello@nitt.gov.ng</t>
  </si>
  <si>
    <t>Clerical Asst. II</t>
  </si>
  <si>
    <t>Mohammed Lawal Abdulkadir</t>
  </si>
  <si>
    <t>abdulkadirlawal@nitt.gov.ng</t>
  </si>
  <si>
    <t>Library</t>
  </si>
  <si>
    <t>Head, Library Unit</t>
  </si>
  <si>
    <t>Asst. Dir. (Library)</t>
  </si>
  <si>
    <t>Aliyu Mohammed</t>
  </si>
  <si>
    <t>aliyumohammed@nitt.gov.ng</t>
  </si>
  <si>
    <t>Halliru Ibrahim Palladan</t>
  </si>
  <si>
    <t>palladan@nitt.gov.ng</t>
  </si>
  <si>
    <t>Musa Jibrin</t>
  </si>
  <si>
    <t>musajibrin@nitt.gov.ng</t>
  </si>
  <si>
    <t xml:space="preserve">Snr. Librarian </t>
  </si>
  <si>
    <t>Chijioke Egeolu</t>
  </si>
  <si>
    <t>chijioke.egeolu@nitt.gov.ng</t>
  </si>
  <si>
    <t>Ongaji A. Michael</t>
  </si>
  <si>
    <t>michael.ongaji@nitt.gov.ng</t>
  </si>
  <si>
    <t>Librarian I</t>
  </si>
  <si>
    <t>Aliyu Jibrin</t>
  </si>
  <si>
    <t>aliyu.jibril@nitt.gov.ng</t>
  </si>
  <si>
    <t>Hussaina Mohammed Tukur</t>
  </si>
  <si>
    <t xml:space="preserve">hussaina.mohammed@nitt.gov.ng </t>
  </si>
  <si>
    <t>Muhammad Salmanu</t>
  </si>
  <si>
    <t>salmanu.muhammad@nitt.gov.ng</t>
  </si>
  <si>
    <t>Ali Joseph Paul</t>
  </si>
  <si>
    <t>josephpaulali@nitt.gov.ng</t>
  </si>
  <si>
    <t>Alhassan Abubakar Abubakar</t>
  </si>
  <si>
    <t>abubakar.alhassan@nitt.gov.ng</t>
  </si>
  <si>
    <t>Sani Yasir Muhammad</t>
  </si>
  <si>
    <t>saniyasir@nitt.gov.ng</t>
  </si>
  <si>
    <t>Ramatu Ahmed Abdullahi</t>
  </si>
  <si>
    <t xml:space="preserve">ramatu.ahmed@nitt.gov.ng </t>
  </si>
  <si>
    <t>Muhammed Jamilu Yahaya</t>
  </si>
  <si>
    <t xml:space="preserve">muhammedjamilu@nitt.gov.ng
</t>
  </si>
  <si>
    <t>Medinat Asiata Badiru</t>
  </si>
  <si>
    <t xml:space="preserve">medinat.badiru@nitt.gov.ng </t>
  </si>
  <si>
    <t>Haruna Adamu Fufure</t>
  </si>
  <si>
    <t>fufure@nitt.gov.ng</t>
  </si>
  <si>
    <t>6/9</t>
  </si>
  <si>
    <t>Haruna Yusuf</t>
  </si>
  <si>
    <t>harunayusuf@nitt.gov.ng</t>
  </si>
  <si>
    <t>Habiba Zakari Yau</t>
  </si>
  <si>
    <t xml:space="preserve">habiba.zakari@nitt.gov.ng </t>
  </si>
  <si>
    <t>Rabi’u Mohammed Buhari</t>
  </si>
  <si>
    <t>b.mohammed@nitt.gov.ng</t>
  </si>
  <si>
    <t>Nuraddeen Yakubu D.</t>
  </si>
  <si>
    <t>nurayakubu@nitt.gov.ng</t>
  </si>
  <si>
    <t>CS III</t>
  </si>
  <si>
    <t>Dr. Maina W.A Tarfa</t>
  </si>
  <si>
    <t>tarfamaina@nitt.gov.ng</t>
  </si>
  <si>
    <t>Registry Department</t>
  </si>
  <si>
    <t>Registry</t>
  </si>
  <si>
    <t>Registrar</t>
  </si>
  <si>
    <t>15/8</t>
  </si>
  <si>
    <t>Rakiya Adamu</t>
  </si>
  <si>
    <t>rakiya.adamu@nitt.gov.ng</t>
  </si>
  <si>
    <t>Asst. Dir. (Academic)</t>
  </si>
  <si>
    <t>13/7</t>
  </si>
  <si>
    <t>Mary Abosede Omojuwa</t>
  </si>
  <si>
    <t>omojuwamary@nitt.gov.ng</t>
  </si>
  <si>
    <t>PAR II</t>
  </si>
  <si>
    <t>12/8</t>
  </si>
  <si>
    <t>Ewah Gabriel Osa</t>
  </si>
  <si>
    <t>ewahosa@nitt.gov.ng</t>
  </si>
  <si>
    <t>Halima Adamu Abdullahi</t>
  </si>
  <si>
    <t>abdullahihalima@nitt.gov.ng</t>
  </si>
  <si>
    <t>Dahiru Abubakar</t>
  </si>
  <si>
    <t xml:space="preserve">abubakar.dahiru@nitt.gov.ng </t>
  </si>
  <si>
    <t>Samaila Salmanu</t>
  </si>
  <si>
    <t xml:space="preserve">samaila.salmanu@nitt.gov.ng </t>
  </si>
  <si>
    <t>Abdulrazak Muhammad  H.</t>
  </si>
  <si>
    <t xml:space="preserve">muhammad.abdulrazak@nitt.gov.ng </t>
  </si>
  <si>
    <t>Suleiman Aliyu</t>
  </si>
  <si>
    <t>s.aliyu@nitt.gov.ng</t>
  </si>
  <si>
    <t>ibrahimgyellesu@nitt.gov.ng</t>
  </si>
  <si>
    <t>Adamu Hassan Ibrahim</t>
  </si>
  <si>
    <t>adamuibrahimhassan@nitt.gov.ng</t>
  </si>
  <si>
    <t>Bashar Bello</t>
  </si>
  <si>
    <t>basharbello@nitt.gov.ng</t>
  </si>
  <si>
    <t>Fave Roseline Hembafan</t>
  </si>
  <si>
    <t>fave.roseline@nitt.gov.ng</t>
  </si>
  <si>
    <t>Muhammad Ahmad Gana</t>
  </si>
  <si>
    <t>muhammad.gana@nitt.gov.ng</t>
  </si>
  <si>
    <t>Hajara Ahmad</t>
  </si>
  <si>
    <t xml:space="preserve">hajara.ahmad@nitt.gov.ng </t>
  </si>
  <si>
    <t>Muktar Lawal Tunau</t>
  </si>
  <si>
    <t xml:space="preserve">muktar.lawal@nitt.gov.ng </t>
  </si>
  <si>
    <t>Abduljabbar Umar Iya</t>
  </si>
  <si>
    <t xml:space="preserve">abduljabbar.umar@nitt.gov.ng </t>
  </si>
  <si>
    <t>Dahiru Modibbo Yahya</t>
  </si>
  <si>
    <t xml:space="preserve">dahiru.modibbo@nitt.gov.ng </t>
  </si>
  <si>
    <t>Waziri Zubairu Abubakar</t>
  </si>
  <si>
    <t>zubairu.waziri@nitt.gov.ng</t>
  </si>
  <si>
    <t>Yusuf Dabo</t>
  </si>
  <si>
    <t xml:space="preserve">yusuf.dabo@nitt.gov.ng </t>
  </si>
  <si>
    <t>Amina Mahmud</t>
  </si>
  <si>
    <t xml:space="preserve">amina.mahmud@nitt.gov.ng </t>
  </si>
  <si>
    <t>Ibrahim Yusuf Ismail</t>
  </si>
  <si>
    <t>yusuf.ibrahim@nitt.gov.ng</t>
  </si>
  <si>
    <t>Ahmed Jamilu</t>
  </si>
  <si>
    <t xml:space="preserve">ahmed.jamilu@nitt.gov.ng </t>
  </si>
  <si>
    <t>Aisha Saminaka Ibrahim</t>
  </si>
  <si>
    <t xml:space="preserve">aisha.ibrahim@nitt.gov.ng </t>
  </si>
  <si>
    <t>Habiba Ahmed Maiwada</t>
  </si>
  <si>
    <t xml:space="preserve">habiba.ahmed@nitt.gov.ng </t>
  </si>
  <si>
    <t>Mailafiya Moh’d Kabir Salihu</t>
  </si>
  <si>
    <t xml:space="preserve">mailafiya.kabir@nitt.gov.ng </t>
  </si>
  <si>
    <t>Maccido Fauziyya</t>
  </si>
  <si>
    <t>maccidofauziyya@nitt.gov.ng</t>
  </si>
  <si>
    <t>Uche C. Amadi (Mrs.)</t>
  </si>
  <si>
    <t>amadi.uche@nitt.gov.ng</t>
  </si>
  <si>
    <t>Asst. Dir. (Comf Sec)</t>
  </si>
  <si>
    <t>Josephine S. Ladan (Mrs.)</t>
  </si>
  <si>
    <t>ladan.josephine@nitt.gov.ng</t>
  </si>
  <si>
    <t>Chief Conf. Sec.</t>
  </si>
  <si>
    <t>Victoria J. Chijioke (Mrs.)</t>
  </si>
  <si>
    <t>victoria.chijioke@nitt.gov.ng</t>
  </si>
  <si>
    <t>Asst. Chief Conf. Sec.</t>
  </si>
  <si>
    <t>11/7</t>
  </si>
  <si>
    <t>Fidelia C. Adiele (Mrs.)</t>
  </si>
  <si>
    <t>chinagoadiele@nitt.gov.ng</t>
  </si>
  <si>
    <t>Toyin H. Arokoyo (Mrs.)</t>
  </si>
  <si>
    <t>toyinarokoyo@nitt.gov.ng</t>
  </si>
  <si>
    <t>Josephine J. H. Gaiya (Mrs.)</t>
  </si>
  <si>
    <t>josephine.gaiya@nitt.gov.ng</t>
  </si>
  <si>
    <t xml:space="preserve">Princ. Conf. Sec. </t>
  </si>
  <si>
    <t>Danlami Isa Mohammed</t>
  </si>
  <si>
    <t>danlamigoma@nitt.gov.ng</t>
  </si>
  <si>
    <t xml:space="preserve">Snr. Conf. Sec </t>
  </si>
  <si>
    <t>Abigail Victor (Mrs)</t>
  </si>
  <si>
    <t>vabigail@nitt.gov.ng</t>
  </si>
  <si>
    <t>Conf. Sec. I</t>
  </si>
  <si>
    <t>Temitope Martha Rifkatu</t>
  </si>
  <si>
    <t xml:space="preserve">temitope.martha@nitt.gov.ng </t>
  </si>
  <si>
    <t>Conf. Sec. (IV)</t>
  </si>
  <si>
    <t>Alechenu Patience Eneh</t>
  </si>
  <si>
    <t>patience.alechenu@nitt.gov.ng</t>
  </si>
  <si>
    <t>Confi. Sec. II</t>
  </si>
  <si>
    <t>6/6</t>
  </si>
  <si>
    <t>Ismaila Victoria Amaziah</t>
  </si>
  <si>
    <t xml:space="preserve">ismaila.victoria@nitt.gov.ng </t>
  </si>
  <si>
    <t>Bashar Malami</t>
  </si>
  <si>
    <t>bashar.malami@nitt.gov.ng</t>
  </si>
  <si>
    <t xml:space="preserve">ACEO </t>
  </si>
  <si>
    <t>Fatima Salisu Mohammed</t>
  </si>
  <si>
    <t>mohammedfatima@nitt.gov.ng</t>
  </si>
  <si>
    <t>Salamatu Dodo</t>
  </si>
  <si>
    <t>salamatu.dodo@nitt.gov.ng</t>
  </si>
  <si>
    <t>Abdulhamid Abubakar</t>
  </si>
  <si>
    <t xml:space="preserve">abdulhamid.abubakar@nitt.gov.ng </t>
  </si>
  <si>
    <t>Abubakar Kabiru</t>
  </si>
  <si>
    <t>abubakar@nitt.gov.ng</t>
  </si>
  <si>
    <t>Umar Mohd Faruk</t>
  </si>
  <si>
    <t>umfaruq@nitt.gov.ng</t>
  </si>
  <si>
    <t>Yakubu Kazah Simon</t>
  </si>
  <si>
    <t>yakubu.simon@nitt.gov.ng</t>
  </si>
  <si>
    <t>HEO(Statictics)</t>
  </si>
  <si>
    <t>Alih Amidu</t>
  </si>
  <si>
    <t>ali.amidu@nitt.gov.ng</t>
  </si>
  <si>
    <t>Isah Victor</t>
  </si>
  <si>
    <t>isah.victor@nitt.gov.ng</t>
  </si>
  <si>
    <t>Muhammed Yahaya</t>
  </si>
  <si>
    <t xml:space="preserve">muhammed.yahaya@nitt.gov.ng </t>
  </si>
  <si>
    <t>HEO Adm</t>
  </si>
  <si>
    <t>Shehu Mahmud</t>
  </si>
  <si>
    <t>shehu.mahmud@nitt.gov.ng</t>
  </si>
  <si>
    <t>Ismaila Yakubu</t>
  </si>
  <si>
    <t>ismaila.yakubu@nitt.gov.ng</t>
  </si>
  <si>
    <t>Shuaibu Abbas</t>
  </si>
  <si>
    <t xml:space="preserve">shuaibu.abbas@nitt.gov.ng </t>
  </si>
  <si>
    <t>Aliyu Rabi’u</t>
  </si>
  <si>
    <t xml:space="preserve">aliyu.rabiu@nitt.gov.ng </t>
  </si>
  <si>
    <t>Mrs Rejoice Jika</t>
  </si>
  <si>
    <t>rejoicejika@nitt.gov.ng</t>
  </si>
  <si>
    <t>Chief Clerical Officer</t>
  </si>
  <si>
    <t>Abubakar Garba</t>
  </si>
  <si>
    <t>abubakargarba@nitt.gov.ng</t>
  </si>
  <si>
    <t>Reuben Yusuf</t>
  </si>
  <si>
    <t>reubenyusuf@nitt.gov.ng</t>
  </si>
  <si>
    <t>CCO</t>
  </si>
  <si>
    <t>Ibrahim Audi Ibrahim</t>
  </si>
  <si>
    <t>ibrahim.audi@nitt.gov.ng</t>
  </si>
  <si>
    <t>Adamu Abdulkadir</t>
  </si>
  <si>
    <t>adamuabdulkadir@nitt.gov.ng</t>
  </si>
  <si>
    <t>SCO</t>
  </si>
  <si>
    <t>5/7</t>
  </si>
  <si>
    <t>Hamisu Magaji</t>
  </si>
  <si>
    <t xml:space="preserve">hamisu.magaji@nitt.gov.ng </t>
  </si>
  <si>
    <t>Abubakar Garba Usman</t>
  </si>
  <si>
    <t xml:space="preserve">abubakar.garba@nitt.gov.ng </t>
  </si>
  <si>
    <t>Aisha Suleiman Shehu</t>
  </si>
  <si>
    <t xml:space="preserve">aisha.shehu@nitt.gov.ng </t>
  </si>
  <si>
    <t>AEO</t>
  </si>
  <si>
    <t>Hassan Ahmad</t>
  </si>
  <si>
    <t>hassan.ahmad@nitt.gov.ng</t>
  </si>
  <si>
    <t>3/6</t>
  </si>
  <si>
    <t>Raskeb Rimansinyang</t>
  </si>
  <si>
    <t xml:space="preserve">raskeb.rimansinyang@nitt.gov.ng </t>
  </si>
  <si>
    <t xml:space="preserve">Umar Shehu Suleiman </t>
  </si>
  <si>
    <t xml:space="preserve">umar.shehu@nitt.gov.ng </t>
  </si>
  <si>
    <t>Muhammad Abdullahi Saleh</t>
  </si>
  <si>
    <t xml:space="preserve">muhammad.saleh@nitt.gov.ng </t>
  </si>
  <si>
    <t>Dr. Obi Patrick</t>
  </si>
  <si>
    <t>obipatrick@nitt.gov.ng</t>
  </si>
  <si>
    <t>Medical Centre</t>
  </si>
  <si>
    <t>Head, Medical Centre</t>
  </si>
  <si>
    <t xml:space="preserve">Dep. Chief Med. Officer </t>
  </si>
  <si>
    <t>Binta Usman (Mrs.)</t>
  </si>
  <si>
    <t>usmanbinta@nitt.gov.ng</t>
  </si>
  <si>
    <t>Asst. Dir.(Nursing)</t>
  </si>
  <si>
    <t>Yakubu Alheri</t>
  </si>
  <si>
    <t>alheiyakubu@nitt.gov.ng</t>
  </si>
  <si>
    <t>Azubogu Onyeka Chineze</t>
  </si>
  <si>
    <t>azuboguchineze@nitt.gov.ng</t>
  </si>
  <si>
    <t>Chief Nursing Sup.</t>
  </si>
  <si>
    <t>Halima Aliyu</t>
  </si>
  <si>
    <t>aliyuhalima@nitt.gov.ng</t>
  </si>
  <si>
    <t>Ado Baraka</t>
  </si>
  <si>
    <t>baraka.ado@nitt.gov.ng</t>
  </si>
  <si>
    <t>Pharm. I</t>
  </si>
  <si>
    <t>Maimuna Musa Magauri</t>
  </si>
  <si>
    <t>maimuna.mogauri@nitt.gov.ng</t>
  </si>
  <si>
    <t>Snr. Health Asst.</t>
  </si>
  <si>
    <t>Asiya Aliyu</t>
  </si>
  <si>
    <t>asiya.aliyu@nitt.gov.ng</t>
  </si>
  <si>
    <t>Lab. Asst</t>
  </si>
  <si>
    <t>Hauwa Dalhatu</t>
  </si>
  <si>
    <t>hauwau.dalhatu@nitt.gov.ng</t>
  </si>
  <si>
    <t>Asst. Lab. Sup.</t>
  </si>
  <si>
    <t>5/3</t>
  </si>
  <si>
    <t>Paul J. Ichonye</t>
  </si>
  <si>
    <t xml:space="preserve">jpaul.ichonye@nitt.gov.ng </t>
  </si>
  <si>
    <t>Sport Unit</t>
  </si>
  <si>
    <t>Head, Sport Unit</t>
  </si>
  <si>
    <t>Chief Motor Driver</t>
  </si>
  <si>
    <t>6/11</t>
  </si>
  <si>
    <t>Ibrahim Ahmed</t>
  </si>
  <si>
    <t>ibrahimahmed@nitt.gov.ng</t>
  </si>
  <si>
    <t>Inusa Galadima</t>
  </si>
  <si>
    <t>galadima@nitt.gov.ng</t>
  </si>
  <si>
    <t>Junaidu Akilu</t>
  </si>
  <si>
    <t xml:space="preserve">junaidu.akilu@nitt.gov.ng </t>
  </si>
  <si>
    <t>Mohammed  Baba Ahmed</t>
  </si>
  <si>
    <t xml:space="preserve">mohammed.baba@nitt.gov.ng </t>
  </si>
  <si>
    <t>Musa Yahaya Dauda</t>
  </si>
  <si>
    <t xml:space="preserve">musa.yahaya@nitt.gov.ng </t>
  </si>
  <si>
    <t>Iliyasu Jibrin Mohammed</t>
  </si>
  <si>
    <t xml:space="preserve">iliyasu.jibrin@nitt.gov.ng </t>
  </si>
  <si>
    <t>Badamasi Shuaibu</t>
  </si>
  <si>
    <t xml:space="preserve">badamasi.shuaibu@nitt.gov.ng </t>
  </si>
  <si>
    <t>Ismaila Mohammed</t>
  </si>
  <si>
    <t xml:space="preserve">ismaila.mohammed@nitt.gov.ng </t>
  </si>
  <si>
    <t>SMD I</t>
  </si>
  <si>
    <t>Jibrin Habibu</t>
  </si>
  <si>
    <t>j.habibu@nitt.gov.ng</t>
  </si>
  <si>
    <t>Shuaibu Ibrahim Mudibbo</t>
  </si>
  <si>
    <t>s.ibrahim@nitt.gov.ng</t>
  </si>
  <si>
    <t>SMD II</t>
  </si>
  <si>
    <t>Ishaka Abdullahi</t>
  </si>
  <si>
    <t xml:space="preserve">ishaka.abdullahi@nitt.gov.ng </t>
  </si>
  <si>
    <t>Muhammad Tukur</t>
  </si>
  <si>
    <t xml:space="preserve">muhammad.tukur@nitt.gov.ng </t>
  </si>
  <si>
    <t xml:space="preserve">ibrahim.abubakar@nitt.gov.ng </t>
  </si>
  <si>
    <t>Abubakar Zakari</t>
  </si>
  <si>
    <t>abubakar.zakari@nitt.gov.ng</t>
  </si>
  <si>
    <t>Usman Jobbo Muhammad</t>
  </si>
  <si>
    <t xml:space="preserve">usman.jobbo@nitt.gov.ng </t>
  </si>
  <si>
    <t>Sani Muhammad</t>
  </si>
  <si>
    <t xml:space="preserve">s.muhammad@nitt.gov.ng </t>
  </si>
  <si>
    <t>Musa Suleiman</t>
  </si>
  <si>
    <t xml:space="preserve">musa.suleiman@nitt.gov.ng </t>
  </si>
  <si>
    <t>Ahmad Bashir</t>
  </si>
  <si>
    <t xml:space="preserve">ahmad.bashir@nitt.gov.ng </t>
  </si>
  <si>
    <t>MD</t>
  </si>
  <si>
    <t>2/5</t>
  </si>
  <si>
    <t>Ali Idoko</t>
  </si>
  <si>
    <t>idoko.ali@nitt.gov.ng</t>
  </si>
  <si>
    <t>Musa Haruna</t>
  </si>
  <si>
    <t>musaharuna27@nitt.gov.ng</t>
  </si>
  <si>
    <t>Grace Daniel</t>
  </si>
  <si>
    <t>nenegrace81@nitt.gov.ng</t>
  </si>
  <si>
    <t>Ahmed M. Sani Bin</t>
  </si>
  <si>
    <t>Nasiru Mohammed Abdullahi</t>
  </si>
  <si>
    <t>muhdnaseer008@nitt.gov.ng</t>
  </si>
  <si>
    <t>Mohammed Jamilu</t>
  </si>
  <si>
    <t>muhdjamilu2018@nitt.gov.ng</t>
  </si>
  <si>
    <t>Clerical Officer I</t>
  </si>
  <si>
    <t>4/9</t>
  </si>
  <si>
    <t>Dr. Baba Ibrahim Mundi</t>
  </si>
  <si>
    <t>ibmundi@nitt.gov.ng</t>
  </si>
  <si>
    <t>Transport Research &amp; Intelligence Department</t>
  </si>
  <si>
    <t>Transport Research &amp; Intelligence</t>
  </si>
  <si>
    <t>Director, Transport Research &amp; Intelligence</t>
  </si>
  <si>
    <t xml:space="preserve"> Director</t>
  </si>
  <si>
    <t>Moses O. Adeyi</t>
  </si>
  <si>
    <t>moadey1@nitt.gov.ng</t>
  </si>
  <si>
    <t>Yakubu A. Yakubu</t>
  </si>
  <si>
    <t>yakubuadamu@nitt.gov.ng</t>
  </si>
  <si>
    <t>Mrs. Akinbusola C. Oiza</t>
  </si>
  <si>
    <t xml:space="preserve">akinbusola.oiza@nitt.gov.ng </t>
  </si>
  <si>
    <t>Oluwakolade S. Folorunsho</t>
  </si>
  <si>
    <t>folorusos.kolade@nitt.gov.ng</t>
  </si>
  <si>
    <t>Alabi Bright Rotimi</t>
  </si>
  <si>
    <t>rotimibrightalabi@nitt.gov.ng</t>
  </si>
  <si>
    <t>Hassan  U. Imam</t>
  </si>
  <si>
    <t>hassanimam@nitt.gov.ng</t>
  </si>
  <si>
    <t>Yusuf Junaidu Gafai</t>
  </si>
  <si>
    <t>yusufjunaidu@nitt.gov.ng</t>
  </si>
  <si>
    <t>Hajara Haruna Bamaiyi</t>
  </si>
  <si>
    <t xml:space="preserve">hajarabharuna@nitt.gov.ng
</t>
  </si>
  <si>
    <t>Rebecca O. Adewunmi</t>
  </si>
  <si>
    <t>rebeccaolawole@nitt.gov.ng</t>
  </si>
  <si>
    <t>Ayodele Salami</t>
  </si>
  <si>
    <t>ayodelesalami@nitt.gov.ng</t>
  </si>
  <si>
    <t>Simeon Y. Samson</t>
  </si>
  <si>
    <t>samsonyila@nitt.gov.ng</t>
  </si>
  <si>
    <t>Nwawe Lilian</t>
  </si>
  <si>
    <t>nwawelilian@nitt.gov.ng</t>
  </si>
  <si>
    <t>Abdulmalik Anas Bakari</t>
  </si>
  <si>
    <t>anasbakari@nitt.gov.ng</t>
  </si>
  <si>
    <t>Anas Adamu</t>
  </si>
  <si>
    <t>anasadamu@nitt.gov.ng</t>
  </si>
  <si>
    <t>Dauda Abdulkadir</t>
  </si>
  <si>
    <t>daudaabdulkadir@nitt.gov.ng</t>
  </si>
  <si>
    <t>ACEO</t>
  </si>
  <si>
    <t>Usman Shehu Lawal</t>
  </si>
  <si>
    <t>usmanslawal@nitt.gov.ng</t>
  </si>
  <si>
    <t>Isah Saidu</t>
  </si>
  <si>
    <t>isahsaidu@nitt.gov.ng</t>
  </si>
  <si>
    <t>Dauda Zubairu</t>
  </si>
  <si>
    <t>daudazubairu@nitt.gov.ng</t>
  </si>
  <si>
    <t>Suleiman Sani Sada</t>
  </si>
  <si>
    <t>sanisadasuleman@nitt.gov.ng</t>
  </si>
  <si>
    <t>Aminu Isa Ningi</t>
  </si>
  <si>
    <t>isahaminu@nitt.gov.ng</t>
  </si>
  <si>
    <t>Mohammed Young Jack</t>
  </si>
  <si>
    <t>mohammed.youngjack@nitt.gov.ng</t>
  </si>
  <si>
    <t>Usman Abubakar Yusuf</t>
  </si>
  <si>
    <t xml:space="preserve">usman.yusuf@nitt.gov.ng </t>
  </si>
  <si>
    <t>9/4</t>
  </si>
  <si>
    <t>Koshe Umar-Faruk Musa</t>
  </si>
  <si>
    <t>koshe.umarf@nitt.gov.ng</t>
  </si>
  <si>
    <t>Muhammad Kamal Jibril</t>
  </si>
  <si>
    <t>kamal.jibril@nitt.gov.ng</t>
  </si>
  <si>
    <t>Junaidu Tukur Limantawa</t>
  </si>
  <si>
    <t xml:space="preserve">junaidu.limantawa@nitt.gov.ng </t>
  </si>
  <si>
    <t>Sani Yahaya</t>
  </si>
  <si>
    <t>saniyahaya@nitt.gov.ng</t>
  </si>
  <si>
    <t>Efetobor Joseph Ejovwoke</t>
  </si>
  <si>
    <t>joseph.efetobor@nitt.gov.ng</t>
  </si>
  <si>
    <t>Esievo Mirian Egwono</t>
  </si>
  <si>
    <t>mirian.esievo@nitt.gov.ng</t>
  </si>
  <si>
    <t>Aletile Sekina Bunmi</t>
  </si>
  <si>
    <t>sekina.bunmi@nitt.gov.ng</t>
  </si>
  <si>
    <t>Ohabuike Ifeanyi Victor</t>
  </si>
  <si>
    <t xml:space="preserve">ohabuike.ifeanyi@nitt.gov.ng </t>
  </si>
  <si>
    <t>Aisha Bashir Bala</t>
  </si>
  <si>
    <t>aisha.bashir@nitt.gov.ng</t>
  </si>
  <si>
    <t>Shamsuddeen Sani</t>
  </si>
  <si>
    <t>s.sani@nitt.gov.ng</t>
  </si>
  <si>
    <t>Francis Edache Abutu</t>
  </si>
  <si>
    <t xml:space="preserve">francis.edache@nitt.gov.ng </t>
  </si>
  <si>
    <t>Aminu Alhassan Umar</t>
  </si>
  <si>
    <t>aminu.umar@nitt.gov.ng</t>
  </si>
  <si>
    <t>Saratu Hassan</t>
  </si>
  <si>
    <t>h.saratu@nitt.gov.ng</t>
  </si>
  <si>
    <t>John Blessing Jonah</t>
  </si>
  <si>
    <t>blessing.john@nitt.gov.ng</t>
  </si>
  <si>
    <t>Amina Ibrahim Ahmad</t>
  </si>
  <si>
    <t>amina.ibrahim@nitt.gov.ng</t>
  </si>
  <si>
    <t>Lawan Lukman Shittu</t>
  </si>
  <si>
    <t>lukman.lawal@nitt.gov.ng</t>
  </si>
  <si>
    <t>Abbas Umar Gaddafi</t>
  </si>
  <si>
    <t>umar.gadafy@nitt.gov.ng</t>
  </si>
  <si>
    <t>Halima Isah</t>
  </si>
  <si>
    <t>halima.isah@nitt.gov.ng</t>
  </si>
  <si>
    <t xml:space="preserve">HEO Safety </t>
  </si>
  <si>
    <t>Maryam Ibrahim Alhassan</t>
  </si>
  <si>
    <t>maryam.alhassan@nitt.gov.ng</t>
  </si>
  <si>
    <t>Sani Murtala</t>
  </si>
  <si>
    <t xml:space="preserve">sani.murtala@nitt.gov.ng </t>
  </si>
  <si>
    <t>Abdulganiyu Ibrahim Adamu</t>
  </si>
  <si>
    <t>abdulganiyu.ibrahim@nitt.gov.ng</t>
  </si>
  <si>
    <t>Maniru Abubakar</t>
  </si>
  <si>
    <t>munir.abubakar@nitt.gov.ng</t>
  </si>
  <si>
    <t>Abubakar Saeed Suleiman</t>
  </si>
  <si>
    <t>abubakarsaeed@nitt.gov.ng</t>
  </si>
  <si>
    <t>Abubakar Nazif Suleiman</t>
  </si>
  <si>
    <t>nazif.abubakar@nitt.gov.ng</t>
  </si>
  <si>
    <t>Aliyu Lawal Dan’iya</t>
  </si>
  <si>
    <t xml:space="preserve">aliyu.lawal@nitt.gov.ng </t>
  </si>
  <si>
    <t>Kabiru Barau</t>
  </si>
  <si>
    <t>kmbarau@nitt.gov.ng</t>
  </si>
  <si>
    <t>Kambai Harrison Bobai</t>
  </si>
  <si>
    <t>k.harrison@nitt.gov.ng</t>
  </si>
  <si>
    <t>Farah Suleiman Musa</t>
  </si>
  <si>
    <t>sulaiman.farah@nitt.gov.ng</t>
  </si>
  <si>
    <t>Usman Ahmed Tijjani</t>
  </si>
  <si>
    <t>usman.ahmad@nitt.gov.ng</t>
  </si>
  <si>
    <t>Abubakar Hudu Ibrahim</t>
  </si>
  <si>
    <t>abubakarhudu@nitt.gov.ng</t>
  </si>
  <si>
    <t>Khalid Abubakar</t>
  </si>
  <si>
    <t>akhalid@nitt.gov.ng</t>
  </si>
  <si>
    <t>Data Proc. Officer</t>
  </si>
  <si>
    <t>Hassan Lanre Abdulkadir</t>
  </si>
  <si>
    <t>hassanlanre20@nitt.gov.ng</t>
  </si>
  <si>
    <t>Bursary Department</t>
  </si>
  <si>
    <t>Bursary</t>
  </si>
  <si>
    <t>Bursar</t>
  </si>
  <si>
    <t>Mrs. Joy E. A. Sefogah</t>
  </si>
  <si>
    <t>sefogahjoy@nitt.gov.ng</t>
  </si>
  <si>
    <t>Usman Haruna Lamin</t>
  </si>
  <si>
    <t>usmanharunalamin@nitt.gov.ng</t>
  </si>
  <si>
    <t>Asst. Dir. (Account)</t>
  </si>
  <si>
    <t>Christie  P. Lagwampa</t>
  </si>
  <si>
    <t>lagwampachristie@nitt.gov.ng</t>
  </si>
  <si>
    <t>Shehu A. Baba</t>
  </si>
  <si>
    <t>babashehu@nitt.gov.ng</t>
  </si>
  <si>
    <t>CEO(Account)</t>
  </si>
  <si>
    <t>Kabiru Maccido</t>
  </si>
  <si>
    <t>maccidokabir@nitt.gov.ng</t>
  </si>
  <si>
    <t>12/9</t>
  </si>
  <si>
    <t>Imrana Hayyatudeen Isah</t>
  </si>
  <si>
    <t>Ihayyatudeen@nitt.gov.ng</t>
  </si>
  <si>
    <t>Sanusi Sakiru Olanrewaju</t>
  </si>
  <si>
    <t>sanusi.olanrewaju@nitt.gov.ng</t>
  </si>
  <si>
    <t>CEO (Stores)</t>
  </si>
  <si>
    <t>Saleh Musa</t>
  </si>
  <si>
    <t>musasale@nitt.gov.ng</t>
  </si>
  <si>
    <t>11/6</t>
  </si>
  <si>
    <t>Abubakar B. Adam</t>
  </si>
  <si>
    <t xml:space="preserve">abubakar.adam@nitt.gov.ng </t>
  </si>
  <si>
    <t>ACA</t>
  </si>
  <si>
    <t>Ibrahim M. Deba</t>
  </si>
  <si>
    <t xml:space="preserve">ibrahim.deba@nitt.gov.ng </t>
  </si>
  <si>
    <t>Isah Musa</t>
  </si>
  <si>
    <t>imusa@nitt.gov.ng</t>
  </si>
  <si>
    <t>Deborah Sim Dominic</t>
  </si>
  <si>
    <t>deborahsimdominic@nitt.gov.ng</t>
  </si>
  <si>
    <t>Asst. Chief Acct.</t>
  </si>
  <si>
    <t>Ibrahim Bala Bashir</t>
  </si>
  <si>
    <t>balaibrahim@nitt.gov.ng</t>
  </si>
  <si>
    <t>Ogechi Onyeso</t>
  </si>
  <si>
    <t>onyesoogechi@nitt.gov.ng</t>
  </si>
  <si>
    <t>Suleiman Ohize Salisu</t>
  </si>
  <si>
    <t xml:space="preserve">suleiman.salisu@nitt.gov.ng </t>
  </si>
  <si>
    <t>Kabir Mohammed Mustapha</t>
  </si>
  <si>
    <t>mmkabir@nitt.gov.ng</t>
  </si>
  <si>
    <t>Haruna Haruna</t>
  </si>
  <si>
    <t xml:space="preserve">haruna.haruna@nitt.gov.ng </t>
  </si>
  <si>
    <t>Omotayo Aderemi Ayeni</t>
  </si>
  <si>
    <t>ayenitayo@nitt.gov.ng</t>
  </si>
  <si>
    <t>Sanusi Badamasi</t>
  </si>
  <si>
    <t>sbadamasi@nitt.gov.ng</t>
  </si>
  <si>
    <t>Usman Ibrahim Kaura</t>
  </si>
  <si>
    <t>ibrahimkaura@nitt.gov.ng</t>
  </si>
  <si>
    <t>Ashiru Garba</t>
  </si>
  <si>
    <t>agarbaauchan@nitt.gov.ng</t>
  </si>
  <si>
    <t>Surajo Ya’u</t>
  </si>
  <si>
    <t xml:space="preserve">surajo.yau@nitt.gov.ng </t>
  </si>
  <si>
    <t>Hamza A. Kasim</t>
  </si>
  <si>
    <t>hamzakasim@nitt.gov.ng</t>
  </si>
  <si>
    <t>Mohammed Kabir Sa’adu</t>
  </si>
  <si>
    <t>saadukabir@nitt.gov.ng</t>
  </si>
  <si>
    <t>Aishatu Ahmed Lamido</t>
  </si>
  <si>
    <t xml:space="preserve">aishatu.ahmed@nitt.gov.ng </t>
  </si>
  <si>
    <t>Suleman Mohammed</t>
  </si>
  <si>
    <t xml:space="preserve">suleman.mohammed@nitt.gov.ng </t>
  </si>
  <si>
    <t>Snr. Store Officer</t>
  </si>
  <si>
    <t>8/11</t>
  </si>
  <si>
    <t>Fagbamila Olayinka Bankole</t>
  </si>
  <si>
    <t>fagbamila.bankole@nitt.gov.ng</t>
  </si>
  <si>
    <t>Usman Yaro Salihu</t>
  </si>
  <si>
    <t>usmanyaro80@nitt.gov.ng</t>
  </si>
  <si>
    <t>Bilyaminu Shehu Shuraihu</t>
  </si>
  <si>
    <t xml:space="preserve">bilyaminu.shehu@nitt.gov.ng </t>
  </si>
  <si>
    <t>Aliyu Halliru Bamalli</t>
  </si>
  <si>
    <t>h.bamalli@nitt.gov.ng</t>
  </si>
  <si>
    <t>SEO (Acct.)</t>
  </si>
  <si>
    <t>Yusuf Lawal</t>
  </si>
  <si>
    <t xml:space="preserve">yusuf.lawal@nitt.gov.ng </t>
  </si>
  <si>
    <t xml:space="preserve">SEO Marketing </t>
  </si>
  <si>
    <t>Aliyu Abdulwahab</t>
  </si>
  <si>
    <t>abdulwahabaliyu@nitt.gov.ng</t>
  </si>
  <si>
    <t>Haruna Abdullahi</t>
  </si>
  <si>
    <t>haruna.abdullahi@nitt.gov.ng</t>
  </si>
  <si>
    <t>Ado Alhaji</t>
  </si>
  <si>
    <t>ado.alhaji@nitt.gov.ng</t>
  </si>
  <si>
    <t>Kamal Adamu</t>
  </si>
  <si>
    <t>kamal.adamu@nitt.gov.ng</t>
  </si>
  <si>
    <t>Abdullahi Shuaibu</t>
  </si>
  <si>
    <t>abdullahi.shuaibu@nitt.gov.ng</t>
  </si>
  <si>
    <t>Duku Paul</t>
  </si>
  <si>
    <t>duku.paul@nitt.gov.ng</t>
  </si>
  <si>
    <t>Dahiru Yahaya</t>
  </si>
  <si>
    <t xml:space="preserve">dahiru.yahaya@nitt.gov.ng </t>
  </si>
  <si>
    <t>Ahmed Ibrahim</t>
  </si>
  <si>
    <t xml:space="preserve">ahmed.ibrahim@nitt.gov.ng </t>
  </si>
  <si>
    <t>Ahmed Misa</t>
  </si>
  <si>
    <t>ahmedmisa@nitt.gov.ng</t>
  </si>
  <si>
    <t>Aisha Mohammed Kamba</t>
  </si>
  <si>
    <t xml:space="preserve">aisha.mohammed@nitt.gov.ng </t>
  </si>
  <si>
    <t>Musa Ali</t>
  </si>
  <si>
    <t xml:space="preserve">musa.ali@nitt.gov.ng </t>
  </si>
  <si>
    <t>Nasiru Mohammad Attah</t>
  </si>
  <si>
    <t>m.attah@nitt.gov.ng</t>
  </si>
  <si>
    <t>Aisha Lawal Iliya</t>
  </si>
  <si>
    <t xml:space="preserve">aisha.lawal@nitt.gov.ng </t>
  </si>
  <si>
    <t>Taslim Atiku Bala</t>
  </si>
  <si>
    <t xml:space="preserve">taslim.atiku@nitt.gov.ng </t>
  </si>
  <si>
    <t>Abdulrahman Musa</t>
  </si>
  <si>
    <t>abdulrahman.musa@nitt.gov.ng</t>
  </si>
  <si>
    <t>Suleiman Abubakar Itakure</t>
  </si>
  <si>
    <t>a.itakure@nitt.gov.ng</t>
  </si>
  <si>
    <t>Hussaina Yakubu</t>
  </si>
  <si>
    <t>hs.yakubu@nitt.gov.ng</t>
  </si>
  <si>
    <t>Ahmad Dikko</t>
  </si>
  <si>
    <t>ahmad.dikko@nitt.gov.ng</t>
  </si>
  <si>
    <t>Ibrahim Lukman</t>
  </si>
  <si>
    <t>lukman.ibrahim@nitt.gov.ng</t>
  </si>
  <si>
    <t>HEO(Accounts)</t>
  </si>
  <si>
    <t>Nabintu Maryam Yunusa</t>
  </si>
  <si>
    <t xml:space="preserve">nabintu.maryam@nitt.gov.ng </t>
  </si>
  <si>
    <t>ACCT. II</t>
  </si>
  <si>
    <t>Rufai Bello Sani</t>
  </si>
  <si>
    <t>bello.sani@nitt.gov.ng</t>
  </si>
  <si>
    <t>Zayyanu Salihu Gidado</t>
  </si>
  <si>
    <t xml:space="preserve">zayyanu.salihu@nitt.gov.ng </t>
  </si>
  <si>
    <t>Hayatu  Jibrin</t>
  </si>
  <si>
    <t>hayatuddeenjibrin@nitt.ng</t>
  </si>
  <si>
    <t>Abdulrazaq Mohammed</t>
  </si>
  <si>
    <t>abdulrazaq.mohammed@nitt.gov.ng</t>
  </si>
  <si>
    <t>Babatunde Ibitoye</t>
  </si>
  <si>
    <t xml:space="preserve">babatunde.ibitoye@nitt.gov.ng </t>
  </si>
  <si>
    <t>Bello Mohammed Kamaludeen</t>
  </si>
  <si>
    <t xml:space="preserve">bello.mohammed@nitt.gov.ng </t>
  </si>
  <si>
    <t>EO Marketing</t>
  </si>
  <si>
    <t>Jalido Ibrahim Sarki</t>
  </si>
  <si>
    <t xml:space="preserve">jalido.ibrahim@nitt.gov.ng </t>
  </si>
  <si>
    <t>Jamilu Abubakar</t>
  </si>
  <si>
    <t xml:space="preserve">jamilu.abubakar@nitt.gov.ng </t>
  </si>
  <si>
    <t>EO(Accounts)</t>
  </si>
  <si>
    <t>Abbas Salisu</t>
  </si>
  <si>
    <t>abbas.salisu@nitt.gov.ng</t>
  </si>
  <si>
    <t>Dr. Danjuma Ismaila</t>
  </si>
  <si>
    <t>danjumaismail@nitt.gov.ng</t>
  </si>
  <si>
    <t>Training Department</t>
  </si>
  <si>
    <t>Training</t>
  </si>
  <si>
    <t>Director, Training Department</t>
  </si>
  <si>
    <t>Olaomi O. Mayowa</t>
  </si>
  <si>
    <t>mayowa@nitt.gov.ng</t>
  </si>
  <si>
    <t>Alphonsus A. Cosmos</t>
  </si>
  <si>
    <t>alphonsus.cosmos@nitt.gov.ng</t>
  </si>
  <si>
    <t>Ado Zailani Shehu</t>
  </si>
  <si>
    <t>adamushe85@nitt.gov.ng</t>
  </si>
  <si>
    <t>Garba Mohammed Sani</t>
  </si>
  <si>
    <t xml:space="preserve">garba.mohammed@nitt.gov.ng </t>
  </si>
  <si>
    <t>Oluseyi Adeola Odeyele</t>
  </si>
  <si>
    <t>odeyele.adeola@nitt.gov.ng</t>
  </si>
  <si>
    <t>Na’iya Rakiya</t>
  </si>
  <si>
    <t>naiyarm@nitt.gov.ng</t>
  </si>
  <si>
    <t>Ohas Augustine Chukwudi Brown</t>
  </si>
  <si>
    <t>austenbraun@nitt.gov.ng</t>
  </si>
  <si>
    <t>Aliyu Mohammed Tata</t>
  </si>
  <si>
    <t>aliyutata@nitt.gov.ng</t>
  </si>
  <si>
    <t>Francis Danjuma Bobai</t>
  </si>
  <si>
    <t>bobaifd@nitt.gov.ng</t>
  </si>
  <si>
    <t>Muhammad Aminu Abubakar</t>
  </si>
  <si>
    <t>muhammadaminu@nitt.gov.ng</t>
  </si>
  <si>
    <t>Danjuma Mustapha</t>
  </si>
  <si>
    <t>danjumamustapha@nitt.gov.ng</t>
  </si>
  <si>
    <t>Zainab Sani Sambo</t>
  </si>
  <si>
    <t>zainab.sani@nitt.gov.ng</t>
  </si>
  <si>
    <t>Mansur Abdulhamid Pada</t>
  </si>
  <si>
    <t>mansurpada@nitt.gov.ng</t>
  </si>
  <si>
    <t>Ismail Hadi Sadis</t>
  </si>
  <si>
    <t>ismailahadi@nitt.gov.ng</t>
  </si>
  <si>
    <t>Hafsat Abdulhamid</t>
  </si>
  <si>
    <t>hafsathamid@nitt.gov.ng</t>
  </si>
  <si>
    <t>Buhari Rabiu Usman</t>
  </si>
  <si>
    <t>buharirabiudabai@nitt.gov.ng</t>
  </si>
  <si>
    <t>Sunusi Waziri Darazo</t>
  </si>
  <si>
    <t>sunusidarazo@nitt.gov.ng</t>
  </si>
  <si>
    <t>Idris Mohammed</t>
  </si>
  <si>
    <t>idrismohammed@nitt.gov.ng</t>
  </si>
  <si>
    <t>Umar Hamisu</t>
  </si>
  <si>
    <t>hamisuumar@nitt.gov.ng</t>
  </si>
  <si>
    <t>Bello Suleiman Mohammed</t>
  </si>
  <si>
    <t>sbello@nitt.gov.ng</t>
  </si>
  <si>
    <t>Saifullahi Abubakar</t>
  </si>
  <si>
    <t>abubakar.saifullahi@nitt.gov.ng</t>
  </si>
  <si>
    <t>Abdullahi Haruna Maikano</t>
  </si>
  <si>
    <t>abdullahimaikano@nitt.gov.ng</t>
  </si>
  <si>
    <t>Shehu Musa</t>
  </si>
  <si>
    <t>shehumusa@nitt.gov.ng</t>
  </si>
  <si>
    <t xml:space="preserve">Abbas Sulaiman </t>
  </si>
  <si>
    <t>abbassulaiman@nitt.gov.ng</t>
  </si>
  <si>
    <t>STO</t>
  </si>
  <si>
    <t xml:space="preserve">Muhammad Sirajaddeen Muhd </t>
  </si>
  <si>
    <t>muhammadsirajaddeen@nitt.gov.ng</t>
  </si>
  <si>
    <t>Muhammed Anas Tanimu</t>
  </si>
  <si>
    <t xml:space="preserve">anasmuhammed@nitt.gov.ng
</t>
  </si>
  <si>
    <t>Ismail Bello Umar</t>
  </si>
  <si>
    <t>belloismail@nitt.gov.ng</t>
  </si>
  <si>
    <t>Ma’aruf Ibrahim</t>
  </si>
  <si>
    <t xml:space="preserve">maaruf.ibrahim@nitt.gov.ng </t>
  </si>
  <si>
    <t>Jafar Aisha Garba</t>
  </si>
  <si>
    <t>aishajafar@nitt.gov.ng</t>
  </si>
  <si>
    <t>Aminu Aliyu</t>
  </si>
  <si>
    <t>aminu.aliyu@nitt.gov.ng</t>
  </si>
  <si>
    <t>Idris Ahmad Abba</t>
  </si>
  <si>
    <t>ahmad.abba@nitt.gov.ng</t>
  </si>
  <si>
    <t>Khalid Aliyu</t>
  </si>
  <si>
    <t>khalidaliyu@nitt.gov.ng</t>
  </si>
  <si>
    <t>Tijjani Kabiru Sani</t>
  </si>
  <si>
    <t>kabiru.sani80@nitt.gov.ng</t>
  </si>
  <si>
    <t>Yahaya Sagir</t>
  </si>
  <si>
    <t>sagir.yahaya@nitt.gov.ng</t>
  </si>
  <si>
    <t>Abdullahi Haliru</t>
  </si>
  <si>
    <t>haliru.abdullahi@nitt.gov.ng</t>
  </si>
  <si>
    <t>Ismaila Abdullahi Manjo</t>
  </si>
  <si>
    <t>ismail.manjo@nitt.gov.ng</t>
  </si>
  <si>
    <t>Garba Auwal</t>
  </si>
  <si>
    <t>auwal.garba@nitt.gov.ng</t>
  </si>
  <si>
    <t>Lawal Saidu</t>
  </si>
  <si>
    <t>lawal.saidu@nitt.gov.ng</t>
  </si>
  <si>
    <t>Muhammad Dalhat</t>
  </si>
  <si>
    <t>muhammad.dalhat@nitt.gov.ng</t>
  </si>
  <si>
    <t>Aliyu Muhammed Ahmad</t>
  </si>
  <si>
    <t>aliyuma@nitt.gov.ng</t>
  </si>
  <si>
    <t>Abdulwahab Idris</t>
  </si>
  <si>
    <t>abdulwahab.idris@nitt.gov.ng</t>
  </si>
  <si>
    <t>Musa Atika</t>
  </si>
  <si>
    <t>atika.musa@nitt.gov.ng</t>
  </si>
  <si>
    <t>Usman Musa</t>
  </si>
  <si>
    <t>usman.musa@nitt.gov.ng</t>
  </si>
  <si>
    <t>Omale Salihu Shuaibu</t>
  </si>
  <si>
    <t>salihuomale2005@nitt.gov.ng</t>
  </si>
  <si>
    <t>Ibrahim Auwal</t>
  </si>
  <si>
    <t>auwal.ibrahim@nitt.gov.ng</t>
  </si>
  <si>
    <t>Hamza Umar</t>
  </si>
  <si>
    <t xml:space="preserve">hamzaummar@nitt.gov.ng </t>
  </si>
  <si>
    <t>Sani Zakari Adamu</t>
  </si>
  <si>
    <t>zakariadamu@nitt.gov.ng</t>
  </si>
  <si>
    <t>Rilwanu Nasiru Danmaigona</t>
  </si>
  <si>
    <t>nasirurilwanu@nitt.gov.ng</t>
  </si>
  <si>
    <t>Daddau Tajuddeen</t>
  </si>
  <si>
    <t xml:space="preserve">daddau.tajuddeen@nitt.gov.ng </t>
  </si>
  <si>
    <t>Abdurrazaq Saminu</t>
  </si>
  <si>
    <t>abdurrazaq.saminu@nitt.gov.ng</t>
  </si>
  <si>
    <t>Nasir Aminu Kafarda</t>
  </si>
  <si>
    <t xml:space="preserve">kafarda.nasir@nitt.gov.ng </t>
  </si>
  <si>
    <t>Anene Loretta Nebechi</t>
  </si>
  <si>
    <t>anenel@nitt.gov.ng</t>
  </si>
  <si>
    <t>Mardiyya Hamisu Gambo</t>
  </si>
  <si>
    <t>mardiyya.hamisu@nitt.gov.ng</t>
  </si>
  <si>
    <t>PPRO II</t>
  </si>
  <si>
    <t>Daniel Nanfa Rimshal</t>
  </si>
  <si>
    <t>daniel.nanfa@nitt.gov.ng</t>
  </si>
  <si>
    <t>Dembo Umar Aliyu</t>
  </si>
  <si>
    <t>aliyu.dembo@nitt.gov.ng</t>
  </si>
  <si>
    <t>Saleh Buba Aliyu</t>
  </si>
  <si>
    <t>bajogasaleh@nitt.gov.ng</t>
  </si>
  <si>
    <t>Hanifa Abdullah Farah</t>
  </si>
  <si>
    <t>hanifah.farah@nitt.gov.ng</t>
  </si>
  <si>
    <t>Paul D. Danbaba</t>
  </si>
  <si>
    <t>pdanbaba@nitt.gov.ng</t>
  </si>
  <si>
    <t>Suwaiba Isah Chikaji</t>
  </si>
  <si>
    <t xml:space="preserve">suwaiba.chikaji@nitt.gov.ng </t>
  </si>
  <si>
    <t>Fatima Mohammed Likoro</t>
  </si>
  <si>
    <t xml:space="preserve">fatima.likoro@nitt.gov.ng </t>
  </si>
  <si>
    <t>Muhd Maryam Kibon</t>
  </si>
  <si>
    <t>maryam.muhammad@nitt.gov.ng</t>
  </si>
  <si>
    <t>Aderemi Adewunmi</t>
  </si>
  <si>
    <t>remi.adewumi@nitt.gov.ng</t>
  </si>
  <si>
    <t>Transport School</t>
  </si>
  <si>
    <t>Director, Transport School</t>
  </si>
  <si>
    <t>Dr. Shehu Usman Gidado</t>
  </si>
  <si>
    <t xml:space="preserve">shehu.usmangidado@nitt.gov.ng </t>
  </si>
  <si>
    <t>Susanna Ibrahim Zego (Mrs.)</t>
  </si>
  <si>
    <t>zegosusanna@nitt.gov.ng</t>
  </si>
  <si>
    <t>14/7</t>
  </si>
  <si>
    <t>Stanley Obiora</t>
  </si>
  <si>
    <t>obiorastanley@nitt.gov.ng</t>
  </si>
  <si>
    <t>Onwube U. Anthony</t>
  </si>
  <si>
    <t>onwube@nitt.gov.ng</t>
  </si>
  <si>
    <t>Sani Y. Alo Danja</t>
  </si>
  <si>
    <t>syndanja2018@nitt.gov.ng</t>
  </si>
  <si>
    <t>Mustapha Ismaila</t>
  </si>
  <si>
    <t>mustapha.ismaila@nitt.gov.ng</t>
  </si>
  <si>
    <t>Mohammed Yunusa</t>
  </si>
  <si>
    <t>mohammed.yunusa@nitt.gov.ng</t>
  </si>
  <si>
    <t>David Bode Ogundipe</t>
  </si>
  <si>
    <t>ogundabo@nitt.gov.ng</t>
  </si>
  <si>
    <t>Ikechukwu Elegonye</t>
  </si>
  <si>
    <t>ikechukwu.elegonye@nitt.gov.ng</t>
  </si>
  <si>
    <t>Munkailu Shehu</t>
  </si>
  <si>
    <t>shehu.munkailu@nitt.gov.ng</t>
  </si>
  <si>
    <t>Fatima M. Chado</t>
  </si>
  <si>
    <t>fatima.muhammad@nitt.gov.ng</t>
  </si>
  <si>
    <t>Akinfolahan J. Ibukun</t>
  </si>
  <si>
    <t>joshua.akinfolahan@nitt.gov.ng</t>
  </si>
  <si>
    <t>adamu.mohammed@nitt.gov.ng</t>
  </si>
  <si>
    <t>Zainab Abdullahi</t>
  </si>
  <si>
    <t>zainab.abdullahi@nitt.gov.ng</t>
  </si>
  <si>
    <t>Usman Mohammed Umar</t>
  </si>
  <si>
    <t>usman.mohammedumar@nitt.gov,ng</t>
  </si>
  <si>
    <t>Ruth Abiodun Moses</t>
  </si>
  <si>
    <t>ruthymoses777@nitt.gov.ng</t>
  </si>
  <si>
    <t>Ajao Olusegun Stephen</t>
  </si>
  <si>
    <t>ajao.stephen@nitt.gov.ng</t>
  </si>
  <si>
    <t>Habila Emmanuel</t>
  </si>
  <si>
    <t>habila.emmanuel@nitt.gov.ng</t>
  </si>
  <si>
    <t>Sani Adamu Muhammed</t>
  </si>
  <si>
    <t>saniadamum@nitt.gov.ng</t>
  </si>
  <si>
    <t>Maris Akau Garnvwa</t>
  </si>
  <si>
    <t>marisakau@nitt.gov.ng</t>
  </si>
  <si>
    <t>Bello Aminu</t>
  </si>
  <si>
    <t>bello.aminu@nitt.gov.ng</t>
  </si>
  <si>
    <t>Garba Habibu</t>
  </si>
  <si>
    <t>garbahabibu@nitt.gov.ng</t>
  </si>
  <si>
    <t>Nafisat Shittu</t>
  </si>
  <si>
    <t>nafisat.shittu@nitt.gov.ng</t>
  </si>
  <si>
    <t>Yakubu Abubakar</t>
  </si>
  <si>
    <t>ayakubu68@nitt.gov.ng</t>
  </si>
  <si>
    <t>Bayero Abdullahi</t>
  </si>
  <si>
    <t>yero313@nitt.gov.ng</t>
  </si>
  <si>
    <t xml:space="preserve">PDPO </t>
  </si>
  <si>
    <t>Mohammed Ahmed</t>
  </si>
  <si>
    <t>mohammed@nitt.gov.ng</t>
  </si>
  <si>
    <t>Nwaejije Emmanuel Celestine</t>
  </si>
  <si>
    <t>ecnwaejije@nitt.gov.ng</t>
  </si>
  <si>
    <t>Bello Habiba</t>
  </si>
  <si>
    <t>habiba.bello@nitt.gov.ng</t>
  </si>
  <si>
    <t>Williams Esther Buoro</t>
  </si>
  <si>
    <t>esther.williams@nitt.gov.ng</t>
  </si>
  <si>
    <t>Maureen Ihemeje</t>
  </si>
  <si>
    <t>maureen.ihemeje@nitt.gov.ng</t>
  </si>
  <si>
    <t>Haliru Dantala</t>
  </si>
  <si>
    <t>halirudantala2018@nitt.gov.ng</t>
  </si>
  <si>
    <t>Albert Ochuko Mary</t>
  </si>
  <si>
    <t>mary.ochuko@nitt.gov.ng</t>
  </si>
  <si>
    <t>Efetobor Jennifer Akpobevughe</t>
  </si>
  <si>
    <t>jennifer.efetobor@nitt.gov.ng</t>
  </si>
  <si>
    <t>Nkom George Ayet</t>
  </si>
  <si>
    <t>george.nkom@nitt.gov.ng</t>
  </si>
  <si>
    <t>Amusa Musili Atinuke</t>
  </si>
  <si>
    <t xml:space="preserve">amusa.musili@nitt.gov.ng </t>
  </si>
  <si>
    <t>Galadima Hairat Abdullahi</t>
  </si>
  <si>
    <t>hairat.galadima@nitt.gov.ng</t>
  </si>
  <si>
    <t>Kabiru Tanimu</t>
  </si>
  <si>
    <t>kabirutanimu@nitt.gov.ng</t>
  </si>
  <si>
    <t>Suleiman Umar Hayatuddeen</t>
  </si>
  <si>
    <t xml:space="preserve">suleiman.hayatuddeen@nitt.gov.ng </t>
  </si>
  <si>
    <t>Aminu Abdullahi Gidado</t>
  </si>
  <si>
    <t>aminu.gidado@nitt.gov.ng</t>
  </si>
  <si>
    <t>Abuk Charity Emmanuel</t>
  </si>
  <si>
    <t>abuk.charity@nitt.gov.ng</t>
  </si>
  <si>
    <t>Yahaya Aliyu Yahaya</t>
  </si>
  <si>
    <t>yahaya.aliyu@nitt.gov.ng</t>
  </si>
  <si>
    <t>Saleem Nuhu Aminu Bamalli</t>
  </si>
  <si>
    <t>saleem.bamalli@nitt.gov.ng</t>
  </si>
  <si>
    <t>Fatimah Abubakar</t>
  </si>
  <si>
    <t>fatimah.abubakar@nitt.gov.ng</t>
  </si>
  <si>
    <t>Wetowula Louis Laori</t>
  </si>
  <si>
    <t>laori.louis@nitt.gov.ng</t>
  </si>
  <si>
    <t xml:space="preserve">Kabir Mustapha Yusuf </t>
  </si>
  <si>
    <t>kabir.yusuf@nitt.gov.ng</t>
  </si>
  <si>
    <t>Abdul Wakili Sani</t>
  </si>
  <si>
    <t>sani.wakili@nitt.gov.ng</t>
  </si>
  <si>
    <t xml:space="preserve">White Obed Francis </t>
  </si>
  <si>
    <t>obed_white@nitt.gov.ng</t>
  </si>
  <si>
    <t>Hamman Adama Dahiru</t>
  </si>
  <si>
    <t>hammanadama@nitt.gov.ng</t>
  </si>
  <si>
    <t>Suhaib Abdullahi Mogauri</t>
  </si>
  <si>
    <t>suhaib.mogauri@nitt.gov.ng</t>
  </si>
  <si>
    <t>Shehu Abdullahi Muhammad</t>
  </si>
  <si>
    <t xml:space="preserve">shehu.abdullahi@nitt.gov.ng </t>
  </si>
  <si>
    <t>Longkyer Longji Musa</t>
  </si>
  <si>
    <t>longji.musa@nitt.gov.ng</t>
  </si>
  <si>
    <t>Abdullahi Binta Fatima</t>
  </si>
  <si>
    <t>a.fatima@nitt.gov.ng</t>
  </si>
  <si>
    <t>Barnabas Paul Ali</t>
  </si>
  <si>
    <t>barnabas.paul@nitt.gov.ng</t>
  </si>
  <si>
    <t>Aishatu Muhammadu Maje</t>
  </si>
  <si>
    <t>aisha.maje@nitt.gov.ng</t>
  </si>
  <si>
    <t>Umar Salisu Dabai</t>
  </si>
  <si>
    <t xml:space="preserve">umar.salisu@nitt.gov.ng </t>
  </si>
  <si>
    <t>Muhammad Aminu Babagusau</t>
  </si>
  <si>
    <t>aminu.babagusau@nitt.gov.ng</t>
  </si>
  <si>
    <t>Zainab Garba Mohammed</t>
  </si>
  <si>
    <t xml:space="preserve">zainab.garba@nitt.gov.ng </t>
  </si>
  <si>
    <t>Anas Habibu</t>
  </si>
  <si>
    <t>anashabibu92@nitt.gov.ng</t>
  </si>
  <si>
    <t>Abdulrahman Hussaini</t>
  </si>
  <si>
    <t>a.hussaini@nitt.gov.ng</t>
  </si>
  <si>
    <t>Hussamatu Usman</t>
  </si>
  <si>
    <t>usman.hussamatu@nitt.gov.ng</t>
  </si>
  <si>
    <t>Dahiru Ahmad Muhammad</t>
  </si>
  <si>
    <t>ahmad.dahiru@nitt.gov.ng</t>
  </si>
  <si>
    <t>Balarabe Iliyasu Muhammed</t>
  </si>
  <si>
    <t xml:space="preserve">balarabe.iliyasu@nitt.gov.ng </t>
  </si>
  <si>
    <t>Ahmad Lubabatu</t>
  </si>
  <si>
    <t>lubabatu.ahmed@nitt.gov.ng</t>
  </si>
  <si>
    <t>Abubakar Sani</t>
  </si>
  <si>
    <t xml:space="preserve">abubakar.sani@nitt.gov.ng </t>
  </si>
  <si>
    <t>Jibril Abubakar Sadiq</t>
  </si>
  <si>
    <t>abubakar.jibril@nitt.gov.ng</t>
  </si>
  <si>
    <t>Rukayya Mijinyawa</t>
  </si>
  <si>
    <t>rukayya.mijinyawa@nitt.gov.ng</t>
  </si>
  <si>
    <t>Salihu Yahaya Suleiman</t>
  </si>
  <si>
    <t xml:space="preserve">salihu.yahaya@nitt.gov.ng </t>
  </si>
  <si>
    <t>Bature Joy Gyostmen</t>
  </si>
  <si>
    <t>bature.joy@nitt.gov.ng</t>
  </si>
  <si>
    <t>Luqman Baba</t>
  </si>
  <si>
    <t xml:space="preserve">luqman.baba@nitt.gov.ng </t>
  </si>
  <si>
    <t>Peter Didam Joel</t>
  </si>
  <si>
    <t>joel.didam@nitt.gov.ng</t>
  </si>
  <si>
    <t>Kabir Bamalli Abdullahi</t>
  </si>
  <si>
    <t>kabirbamalliabdullahi@nitt.gov.ng</t>
  </si>
  <si>
    <t xml:space="preserve">Safa Shuaibu </t>
  </si>
  <si>
    <t>safa.shuaibu@nitt.gov.ng</t>
  </si>
  <si>
    <t>Adiyu Abdulwahab</t>
  </si>
  <si>
    <t>a.adiyu@nitt.gov.ng</t>
  </si>
  <si>
    <t>Safiyanu Umar</t>
  </si>
  <si>
    <t>s.umar@nitt.gov.ng</t>
  </si>
  <si>
    <t>Jafar Isa Bappa</t>
  </si>
  <si>
    <t>jafar.isah@nitt.gov.ng</t>
  </si>
  <si>
    <t>Shehu Abdullahi</t>
  </si>
  <si>
    <t xml:space="preserve">abdullahi.shehu@nitt.gov.ng </t>
  </si>
  <si>
    <t>Dr. Joshua A. Odeleye</t>
  </si>
  <si>
    <t>joshuaodeleye@nitt.gov.ng</t>
  </si>
  <si>
    <t>Transport Technology Center</t>
  </si>
  <si>
    <t>Director, Transport Technology Center</t>
  </si>
  <si>
    <t>Njoku Orji Anthony</t>
  </si>
  <si>
    <t>anthonyebuchi2014@nitt.gov.ng</t>
  </si>
  <si>
    <t>Kanyine G. Nduka</t>
  </si>
  <si>
    <t>ndukakanyine@nitt.gov.ng</t>
  </si>
  <si>
    <t>Abdullahi Musa Keffi</t>
  </si>
  <si>
    <t>musa.keffi@nitt.gov.ng</t>
  </si>
  <si>
    <t>Francis Thomas Akpanke</t>
  </si>
  <si>
    <t>thomasfrancis@nitt.gov.ng</t>
  </si>
  <si>
    <t>Attah Anthony Abutu</t>
  </si>
  <si>
    <t>anthony.attah@nitt.gov.ng</t>
  </si>
  <si>
    <t>George Ikenna Ignatius</t>
  </si>
  <si>
    <t>georgeikenna@nitt.gov.ng</t>
  </si>
  <si>
    <t>Jacob Sabi Moses</t>
  </si>
  <si>
    <t>jacobmoses@nitt.gov.ng</t>
  </si>
  <si>
    <t>Rabiu Usman Shehu</t>
  </si>
  <si>
    <t>engrusmanrabiu@nitt.gov.ng</t>
  </si>
  <si>
    <t>Muhammad Jiya</t>
  </si>
  <si>
    <t>muhammad.jiya@nitt.gov.ng</t>
  </si>
  <si>
    <t>Sulyman Abdulazeez</t>
  </si>
  <si>
    <t>sulyman.abdulazeez@nitt.gov.ng</t>
  </si>
  <si>
    <t>Mora Salihu Ahmed</t>
  </si>
  <si>
    <t>mora.ahmed@nitt.gov.ng</t>
  </si>
  <si>
    <t>Dauda Suleman</t>
  </si>
  <si>
    <t>daudasuleiman@nitt.gov.ng</t>
  </si>
  <si>
    <t>Oloriegbe Tunde</t>
  </si>
  <si>
    <t>toloriegbe@nitt.gov.ng</t>
  </si>
  <si>
    <t>Taiwo Augustine Olusegun</t>
  </si>
  <si>
    <t>oluwasegun.taiwo@nitt.gov.ng</t>
  </si>
  <si>
    <t>Ameen Abubakar Adeyi</t>
  </si>
  <si>
    <t>ameenadeyi93@nitt.gov.ng</t>
  </si>
  <si>
    <t>Muritala Akeem Olawale</t>
  </si>
  <si>
    <t>muritala.akeem@nitt.gov.ng</t>
  </si>
  <si>
    <t>Okon Idongesit Edem</t>
  </si>
  <si>
    <t>okon.idongesit@nitt.gov.ng</t>
  </si>
  <si>
    <t>Yemi Iyabo Abdulsalam</t>
  </si>
  <si>
    <t>abdulsalam.yemi@nitt.gov.ng</t>
  </si>
  <si>
    <t>Mohammed Ibrahim Maikano</t>
  </si>
  <si>
    <t>mohammed.maikano@nitt.gov.ng</t>
  </si>
  <si>
    <t>Sulaiman Abdulkareem Aliyu</t>
  </si>
  <si>
    <t>aasulaiman@nitt.gov.ng</t>
  </si>
  <si>
    <t>Christopher O. Amanyi</t>
  </si>
  <si>
    <t>christopher.amanyi@nitt.gov.ng</t>
  </si>
  <si>
    <t>Shamsudeen Jumare</t>
  </si>
  <si>
    <t>jumareshamsuddeen@nitt.gov.ng</t>
  </si>
  <si>
    <t>ACTO</t>
  </si>
  <si>
    <t>Alhassan S. Aliyu</t>
  </si>
  <si>
    <t>alhassan.aliyu@nitt.gov.ng</t>
  </si>
  <si>
    <t>Okodeje Sunday</t>
  </si>
  <si>
    <t>okodeje@nitt.gov.ng</t>
  </si>
  <si>
    <t>Kenechi Enyinna Melikam</t>
  </si>
  <si>
    <t>melikamkenechi@nitt.gov.ng</t>
  </si>
  <si>
    <t>Bulus Raskeb</t>
  </si>
  <si>
    <t>raskebbulus@nitt.gov.ng</t>
  </si>
  <si>
    <t>Abdullahi Zubairu Ibrahim</t>
  </si>
  <si>
    <t>abdullahi.zubairu@nitt.gov.ng</t>
  </si>
  <si>
    <t>Alhassan Yusuf</t>
  </si>
  <si>
    <t>yusufalhassan@nitt.gov.ng</t>
  </si>
  <si>
    <t>Usman Zabura</t>
  </si>
  <si>
    <t>usmanzabura@nitt.gov.ng</t>
  </si>
  <si>
    <t>Mustapha Aliyu Ahmed</t>
  </si>
  <si>
    <t>amustapha@nitt.gov.ng</t>
  </si>
  <si>
    <t>Mohammed Nasiru</t>
  </si>
  <si>
    <t>nasirumohammed@nitt.gov.ng</t>
  </si>
  <si>
    <t>Ibrahim Umar B/Tsaba</t>
  </si>
  <si>
    <t>ibrahim.umar@nitt.gov.ng</t>
  </si>
  <si>
    <t>Odewande O. Samuel</t>
  </si>
  <si>
    <t>odewandeso@nitt.gov.ng</t>
  </si>
  <si>
    <t>Mas’ud Idris</t>
  </si>
  <si>
    <t>masudidris@nitt.gov.ng</t>
  </si>
  <si>
    <t>Murtala Sidi</t>
  </si>
  <si>
    <t>murtalasidi@nitt.gov.ng</t>
  </si>
  <si>
    <t>Ojekunle Oladayo Thomas</t>
  </si>
  <si>
    <t>oladayoojekunle@nitt.gov.ng</t>
  </si>
  <si>
    <t>Aliyu Bello Abdulkadir</t>
  </si>
  <si>
    <t>abdulkadir.aliyu@nitt.gov.ng</t>
  </si>
  <si>
    <t>Sani Shehu Ibrahim</t>
  </si>
  <si>
    <t xml:space="preserve">sani.shehuibrahim@nitt.gov.ng </t>
  </si>
  <si>
    <t>Mohammed Bello Abubakar</t>
  </si>
  <si>
    <t>mohammed.belloabubakar@nitt.gov.ng</t>
  </si>
  <si>
    <t xml:space="preserve">Chikhuare Kingsley Ohiozojie </t>
  </si>
  <si>
    <t>kingsley.ohikhuare@nitt.gov.ng</t>
  </si>
  <si>
    <t>Abdulrahman Ado</t>
  </si>
  <si>
    <t>aado@nitt.gov.ng</t>
  </si>
  <si>
    <t>Rukaiyat Mohammed</t>
  </si>
  <si>
    <t xml:space="preserve">rukaiyat.mohammed@nitt.gov.ng </t>
  </si>
  <si>
    <t>8/8</t>
  </si>
  <si>
    <t xml:space="preserve">Mannir Abdullahi </t>
  </si>
  <si>
    <t>mannir.abdullahi@nitt.gov.ng</t>
  </si>
  <si>
    <t xml:space="preserve">Ahmad Kabir </t>
  </si>
  <si>
    <t>ahmad.kabir@nitt.gov.ng</t>
  </si>
  <si>
    <t xml:space="preserve">Hussain Abdullahi Adamu </t>
  </si>
  <si>
    <t xml:space="preserve">hussain.abdullahiadamu@nitt.gov.ng </t>
  </si>
  <si>
    <t xml:space="preserve">Ahmad Aliyu </t>
  </si>
  <si>
    <t>aliyu.ahmad@nitt.gov.ng</t>
  </si>
  <si>
    <t xml:space="preserve">Aliyu Ishaq Mohammed </t>
  </si>
  <si>
    <t>aliyuishaq@nitt.gov.ng</t>
  </si>
  <si>
    <t>Audu Isaac</t>
  </si>
  <si>
    <t>isaac.audu@nitt.gov.ng</t>
  </si>
  <si>
    <t xml:space="preserve">Agbonze Bright </t>
  </si>
  <si>
    <t>bright.agbonze@nitt.gov.ng</t>
  </si>
  <si>
    <t xml:space="preserve">Abubakar Musa Magaga </t>
  </si>
  <si>
    <t>ammagaga@nitt.gov.ng</t>
  </si>
  <si>
    <t xml:space="preserve">Aminu Abubakar Shahada </t>
  </si>
  <si>
    <t xml:space="preserve">aminu.abubakarshahada@nitt.gov.ng </t>
  </si>
  <si>
    <t>Sani Hassan Mubashir</t>
  </si>
  <si>
    <t>ms.hassan@nitt.gov.ng</t>
  </si>
  <si>
    <t>Bello Abdulhafeez Ibrahim</t>
  </si>
  <si>
    <t>ibrahimbello@nitt.gov.ng</t>
  </si>
  <si>
    <t>Abdullahi Sulaiman</t>
  </si>
  <si>
    <t>a.sulaiman@nitt.gov.ng</t>
  </si>
  <si>
    <t>Bassey Gregory Ndifreke</t>
  </si>
  <si>
    <t>ndifreke.bassey@nitt.gov.ng</t>
  </si>
  <si>
    <t>Saidu Adamu</t>
  </si>
  <si>
    <t>adamu.saidu@nitt.gov.ng</t>
  </si>
  <si>
    <t xml:space="preserve">Shehu Danja Ibrahim </t>
  </si>
  <si>
    <t>isdanja@nitt.gov.ng</t>
  </si>
  <si>
    <t>sani.muhammad@nitt.gov.ng</t>
  </si>
  <si>
    <t>Momoh Abdul Afiz</t>
  </si>
  <si>
    <t>abdulafiz.momoh@nitt.gov.ng</t>
  </si>
  <si>
    <t>Lawan Abubakar Safiyanu</t>
  </si>
  <si>
    <t>lawal.abubakar@nitt.gov.ng</t>
  </si>
  <si>
    <t>Abubakar Bala Abdullahi</t>
  </si>
  <si>
    <t>abubakar.bala@nitt.gov.ng</t>
  </si>
  <si>
    <t>Abdullahi Haruna Gambo</t>
  </si>
  <si>
    <t>abdullahi.gambo@nitt.gov.ng</t>
  </si>
  <si>
    <t>Atarhe Daniel Yole</t>
  </si>
  <si>
    <t>daniel.atarhe@nitt.gov.ng</t>
  </si>
  <si>
    <t>Okoye Chibuike Daniel</t>
  </si>
  <si>
    <t>cdokoye@nitt.gov.ng</t>
  </si>
  <si>
    <t>Mustapha Muhammad</t>
  </si>
  <si>
    <t>mustapha.muhammad@nitt.gov.ng</t>
  </si>
  <si>
    <t xml:space="preserve">Dashe Joseph </t>
  </si>
  <si>
    <t>joseph.dashe@nitt.gov.ng</t>
  </si>
  <si>
    <t xml:space="preserve">Abubakar Ahmad </t>
  </si>
  <si>
    <t>abubakar.ahmad@nitt.gov.ng</t>
  </si>
  <si>
    <t>Aliyu Mohammad Hussaini</t>
  </si>
  <si>
    <t>aliyu.muhammad@nitt.gov.ng</t>
  </si>
  <si>
    <t>Adamu Ningi Suleiman</t>
  </si>
  <si>
    <t>adamu.sulaiman@nitt.gov.ng</t>
  </si>
  <si>
    <t>Muazu Adamu</t>
  </si>
  <si>
    <t>muazuadamu@nitt.gov.ng</t>
  </si>
  <si>
    <t>Mahmud Ibrahim Musa</t>
  </si>
  <si>
    <t>mahmudmusa@nitt.gov.ng</t>
  </si>
  <si>
    <t>Abubakar Lili Aliyu</t>
  </si>
  <si>
    <t>aliyu.abubakar@nitt.gov.ng</t>
  </si>
  <si>
    <t>Sunusi Lukman</t>
  </si>
  <si>
    <t xml:space="preserve">sunusi.lukman@nitt.gov.ng </t>
  </si>
  <si>
    <t>Abdullahi Shuaibu Sani</t>
  </si>
  <si>
    <t>as.shuaibu@nitt.gov.ng</t>
  </si>
  <si>
    <t>Bahijja Umar Mohammed</t>
  </si>
  <si>
    <t>bahijja.umar@nitt.gov.ng</t>
  </si>
  <si>
    <t>HEO Lab. Tech.</t>
  </si>
  <si>
    <t>Mubarak Maharazu Cindo</t>
  </si>
  <si>
    <t>mcindo@nitt.gov.ng</t>
  </si>
  <si>
    <t>Aloson Terence Aloson</t>
  </si>
  <si>
    <t>terence.aloson@nitt.gov.ng</t>
  </si>
  <si>
    <t>Liman Aliya Dauda</t>
  </si>
  <si>
    <t>aliyaliman@nitt.gov.ng</t>
  </si>
  <si>
    <t>HLTO</t>
  </si>
  <si>
    <t>Abubakar Mohammed</t>
  </si>
  <si>
    <t>a.mohammed@nitt.gov.ng</t>
  </si>
  <si>
    <t xml:space="preserve">Uwah Jesse Cletus </t>
  </si>
  <si>
    <t>cletus.jesse@nitt.gov.ng</t>
  </si>
  <si>
    <t>Momoh Oshioke Abdulmumin</t>
  </si>
  <si>
    <t>momohabdool@nitt.gov.ng</t>
  </si>
  <si>
    <t>Murtala Ahmad Jarma</t>
  </si>
  <si>
    <t>murtala.ahmad@nitt.gov.ng</t>
  </si>
  <si>
    <t>Bala Sulaiman</t>
  </si>
  <si>
    <t>sulaiman.bala@nitt.gov.ng</t>
  </si>
  <si>
    <t>Abdullahi M. Lawal</t>
  </si>
  <si>
    <t>abdullahi.lawal@nitt.gov.ng</t>
  </si>
  <si>
    <t>HTO (Vulcanizer)</t>
  </si>
  <si>
    <t>John James</t>
  </si>
  <si>
    <t>johnjames@nitt.gov.ng</t>
  </si>
  <si>
    <t>Musa Adamu</t>
  </si>
  <si>
    <t>musaadamu@nitt.gov.ng</t>
  </si>
  <si>
    <t>Jonathan S. Wabida</t>
  </si>
  <si>
    <t>jonathan.wabida@nitt.gov.ng</t>
  </si>
  <si>
    <t>Snr.Tech. Assistant I</t>
  </si>
  <si>
    <t>Bello Haruna</t>
  </si>
  <si>
    <t>haruna.bello@nitt.gov.ng</t>
  </si>
  <si>
    <t>Jibril Yusuf Jibril</t>
  </si>
  <si>
    <t xml:space="preserve">jibril.yusufjibril@nitt.gov.ng </t>
  </si>
  <si>
    <t>E.O(Electrical)</t>
  </si>
  <si>
    <t>Faisal Suleiman</t>
  </si>
  <si>
    <t>faisalsulaiman@nitt.gov.ng</t>
  </si>
  <si>
    <t>Lab. Suprtd.</t>
  </si>
  <si>
    <t xml:space="preserve">Ogunjobi Olashehinde </t>
  </si>
  <si>
    <t>o.ogunjobi@nitt.gov.ng</t>
  </si>
  <si>
    <t>Craftsman (Paint.)</t>
  </si>
  <si>
    <t xml:space="preserve">Okah Musa </t>
  </si>
  <si>
    <t>okah.musa@nitt.gov.ng</t>
  </si>
  <si>
    <t xml:space="preserve">AC (Painter) </t>
  </si>
  <si>
    <t>2/6</t>
  </si>
  <si>
    <t>Yunusa Mujahid</t>
  </si>
  <si>
    <t>yunusa.mujahid@nitt.gov.ng</t>
  </si>
  <si>
    <t>AC (Painter)</t>
  </si>
  <si>
    <t xml:space="preserve">Munkailu Nura </t>
  </si>
  <si>
    <t>nura.munkailu@nitt.gov.ng</t>
  </si>
  <si>
    <t xml:space="preserve">AC (Welding &amp; Fabrication) </t>
  </si>
  <si>
    <t>Mohammed Khalid</t>
  </si>
  <si>
    <t>mohammed.khalid@nitt.gov.ng</t>
  </si>
  <si>
    <t>AC (Panel Beater)</t>
  </si>
  <si>
    <t>James Samuel Mshelia</t>
  </si>
  <si>
    <t>samuel.james@nitt.gov.ng</t>
  </si>
  <si>
    <t>Asst.Craft. (Auto Elect.)</t>
  </si>
  <si>
    <t xml:space="preserve">Yusuf Manga </t>
  </si>
  <si>
    <t>yusuf.manga@nitt.gov.ng</t>
  </si>
  <si>
    <t>Umar A. Ibrahim</t>
  </si>
  <si>
    <t>ahmedumar@nitt.gov.ng</t>
  </si>
  <si>
    <t>Consultancy Services Department</t>
  </si>
  <si>
    <t>Consultancy Services</t>
  </si>
  <si>
    <t>Acting Director, Consultancy Services Department</t>
  </si>
  <si>
    <t>Dr. Agu Sunday Maduka</t>
  </si>
  <si>
    <t>sunday.maduka@nitt.gov.ng</t>
  </si>
  <si>
    <t>14/3</t>
  </si>
  <si>
    <t>Beatrice Nwaigwe</t>
  </si>
  <si>
    <t>beatriecenwaigwe2018@nitt.gov.ng</t>
  </si>
  <si>
    <t>Tijjani Abdul-Ganiyu</t>
  </si>
  <si>
    <t>abdulganiyutijani@nitt.gov.ng</t>
  </si>
  <si>
    <t>Tolufashe Stephen Afolabi</t>
  </si>
  <si>
    <t>tolufashesa@nitt.gov.ng</t>
  </si>
  <si>
    <t>Ismaila Ali</t>
  </si>
  <si>
    <t>ismailaali@nitt.gov.ng</t>
  </si>
  <si>
    <t>Awaisu Hamisu</t>
  </si>
  <si>
    <t>hamisua@nitt.gov.ng</t>
  </si>
  <si>
    <t>Imrana Abdulrahman</t>
  </si>
  <si>
    <t>imran@nitt.gov.ng</t>
  </si>
  <si>
    <t>Bashar Ya’u</t>
  </si>
  <si>
    <t>yaubashar@nitt.gov.ng</t>
  </si>
  <si>
    <t>Tanimu Haruna Lawal</t>
  </si>
  <si>
    <t>haruna@nitt.gov.ng</t>
  </si>
  <si>
    <t>Mohammed Rabiu Magaji</t>
  </si>
  <si>
    <t>mrabiu@nitt.gov.ng</t>
  </si>
  <si>
    <t>Umar Bello</t>
  </si>
  <si>
    <t xml:space="preserve">umar.bello@nitt.gov.ng </t>
  </si>
  <si>
    <t>Jenifer Igoche</t>
  </si>
  <si>
    <t>jenniferi@nitt.gov.ng</t>
  </si>
  <si>
    <t>PEO</t>
  </si>
  <si>
    <t>Yahaya Musa</t>
  </si>
  <si>
    <t>yahayamusa02@nitt.gov.ng</t>
  </si>
  <si>
    <t>Bose Adejoke Omotayo</t>
  </si>
  <si>
    <t>boseomotayo@nitt.gov.ng</t>
  </si>
  <si>
    <t>Sani Nuhu</t>
  </si>
  <si>
    <t>saninuhu@nitt.gov.ng</t>
  </si>
  <si>
    <t>Lukman Abdulmumin</t>
  </si>
  <si>
    <t>lukman.abdulmumin@nitt.gov.ng</t>
  </si>
  <si>
    <t>Kabiru Ummaru</t>
  </si>
  <si>
    <t>kabiruumaru@nitt.gov.ng</t>
  </si>
  <si>
    <t>Abubakar Alhassan Hauwa’u</t>
  </si>
  <si>
    <t>hauwau.abubakar@nitt.gov.ng</t>
  </si>
  <si>
    <t>Adamu Shehu Ishaq</t>
  </si>
  <si>
    <t>adamu.shehu@nitt.gov.ng</t>
  </si>
  <si>
    <t>Ibrahim Lawal Bako</t>
  </si>
  <si>
    <t>ibrahim.lawal@nitt.gov.ng</t>
  </si>
  <si>
    <t>Aliyu Abdullahi</t>
  </si>
  <si>
    <t xml:space="preserve">a.aliyu@nitt.gov.ng </t>
  </si>
  <si>
    <t>Ishaya Ladi Ariyok</t>
  </si>
  <si>
    <t>ladi.ariyok@nitt.gov.ng</t>
  </si>
  <si>
    <t>Garba Abdulaziz Abdulkadir</t>
  </si>
  <si>
    <t>abdulaziz.garba@nitt.gov.ng</t>
  </si>
  <si>
    <t>Abdulmalik Dahiru Gidado</t>
  </si>
  <si>
    <t>d.gidado@nitt.gov.ng</t>
  </si>
  <si>
    <t>Idris Umar</t>
  </si>
  <si>
    <t>idris.umar@nitt.gov.ng</t>
  </si>
  <si>
    <t>Sha'aban Khalifa</t>
  </si>
  <si>
    <t>s.khalifa@nitt.gov.ng</t>
  </si>
  <si>
    <t>Hadiza Aliyu</t>
  </si>
  <si>
    <t>hadiza.aliyu@nitt.gov.ng</t>
  </si>
  <si>
    <t>Yusuf Musa</t>
  </si>
  <si>
    <t xml:space="preserve">yusuf.musa@nitt.gov.ng </t>
  </si>
  <si>
    <t>Hannah Ogbuebula</t>
  </si>
  <si>
    <t>o.hannah@nitt.gov.ng</t>
  </si>
  <si>
    <t>Dandam Ponman Dole</t>
  </si>
  <si>
    <t>dandam.pdole@nitt.gov.ng</t>
  </si>
  <si>
    <t>Shehu Bello</t>
  </si>
  <si>
    <t>bello.shehu@nitt.gov.ng</t>
  </si>
  <si>
    <t>Mohammed Sani Ibrahim</t>
  </si>
  <si>
    <t>ibrahim.mohammed@nitt.gov.ng</t>
  </si>
  <si>
    <t>Suleiman Alhassan Alhassan</t>
  </si>
  <si>
    <t>asalhassan@nitt.gov.ng</t>
  </si>
  <si>
    <t>Ahmad Danjuma</t>
  </si>
  <si>
    <t>ahmad.danjuma@nitt.gov.ng</t>
  </si>
  <si>
    <t>Muhammed Sani Abubakar</t>
  </si>
  <si>
    <t>ms.abubakar@nitt.gov.ng</t>
  </si>
  <si>
    <t>Sani Musa</t>
  </si>
  <si>
    <t>sanimusa@nitt.gov.ng</t>
  </si>
  <si>
    <t>Mohammed Gidado Abubakar</t>
  </si>
  <si>
    <t>abubakar.gidado@nitt.gov.ng</t>
  </si>
  <si>
    <t>Robert Ogwu Agada</t>
  </si>
  <si>
    <t>agada.robert@nitt.gov.ng</t>
  </si>
  <si>
    <t>Murtala Ibrahim</t>
  </si>
  <si>
    <t>murtala.ibrahim@nitt.gov.ng</t>
  </si>
  <si>
    <t>Hamza Bashar</t>
  </si>
  <si>
    <t xml:space="preserve">hamza.bashar@nitt.gov.ng </t>
  </si>
  <si>
    <t>Lawal Danladi</t>
  </si>
  <si>
    <t>lawaldanladi@nitt.gov.ng</t>
  </si>
  <si>
    <t>7/3</t>
  </si>
  <si>
    <t>Lawal Yau</t>
  </si>
  <si>
    <t xml:space="preserve">lawal.yau@nitt.gov.ng </t>
  </si>
  <si>
    <t>Najib Nasiru Idris</t>
  </si>
  <si>
    <t xml:space="preserve">najib.nasiruidris@nitt.gov.ng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</si>
</sst>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\ ??/??"/>
  </numFmts>
  <fonts count="29">
    <font>
      <sz val="11"/>
      <color theme="1"/>
      <name val="Calibri"/>
      <charset val="134"/>
      <scheme val="minor"/>
    </font>
    <font>
      <b/>
      <sz val="10"/>
      <name val="Arial Narrow"/>
      <charset val="134"/>
    </font>
    <font>
      <b/>
      <sz val="12"/>
      <name val="Consolas"/>
      <charset val="134"/>
    </font>
    <font>
      <sz val="1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Calibri"/>
      <charset val="134"/>
      <scheme val="minor"/>
    </font>
    <font>
      <sz val="10.5"/>
      <color rgb="FF333333"/>
      <name val="Calibri"/>
      <charset val="134"/>
      <scheme val="minor"/>
    </font>
    <font>
      <sz val="11"/>
      <color rgb="FF0000FF"/>
      <name val="Calibri"/>
      <charset val="0"/>
      <scheme val="minor"/>
    </font>
    <font>
      <sz val="11"/>
      <color rgb="FF800080"/>
      <name val="Calibri"/>
      <charset val="0"/>
      <scheme val="minor"/>
    </font>
    <font>
      <sz val="10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8" applyNumberFormat="0" applyAlignment="0" applyProtection="0">
      <alignment vertical="center"/>
    </xf>
    <xf numFmtId="0" fontId="19" fillId="4" borderId="9" applyNumberFormat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21" fillId="5" borderId="10" applyNumberFormat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/>
  </cellStyleXfs>
  <cellXfs count="63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Alignment="1">
      <alignment vertical="center"/>
    </xf>
    <xf numFmtId="0" fontId="3" fillId="0" borderId="1" xfId="0" applyFont="1" applyFill="1" applyBorder="1" applyAlignment="1">
      <alignment wrapText="1"/>
    </xf>
    <xf numFmtId="0" fontId="4" fillId="0" borderId="1" xfId="6" applyFill="1" applyBorder="1" applyAlignment="1">
      <alignment wrapText="1"/>
    </xf>
    <xf numFmtId="0" fontId="5" fillId="0" borderId="1" xfId="6" applyFont="1" applyFill="1" applyBorder="1" applyAlignment="1">
      <alignment wrapText="1"/>
    </xf>
    <xf numFmtId="0" fontId="6" fillId="0" borderId="1" xfId="49" applyFont="1" applyBorder="1" applyAlignment="1">
      <alignment wrapText="1"/>
    </xf>
    <xf numFmtId="0" fontId="4" fillId="0" borderId="1" xfId="6" applyNumberFormat="1" applyFill="1" applyBorder="1" applyAlignment="1" applyProtection="1">
      <alignment wrapText="1"/>
    </xf>
    <xf numFmtId="0" fontId="6" fillId="0" borderId="2" xfId="49" applyFont="1" applyBorder="1" applyAlignment="1">
      <alignment wrapText="1"/>
    </xf>
    <xf numFmtId="0" fontId="4" fillId="0" borderId="2" xfId="6" applyNumberFormat="1" applyFill="1" applyBorder="1" applyAlignment="1" applyProtection="1">
      <alignment wrapText="1"/>
    </xf>
    <xf numFmtId="0" fontId="7" fillId="0" borderId="0" xfId="0" applyFont="1"/>
    <xf numFmtId="0" fontId="4" fillId="0" borderId="0" xfId="6" applyAlignment="1"/>
    <xf numFmtId="0" fontId="8" fillId="0" borderId="1" xfId="6" applyNumberFormat="1" applyFont="1" applyFill="1" applyBorder="1" applyAlignment="1" applyProtection="1">
      <alignment wrapText="1"/>
    </xf>
    <xf numFmtId="0" fontId="9" fillId="0" borderId="1" xfId="6" applyFont="1" applyFill="1" applyBorder="1" applyAlignment="1">
      <alignment wrapText="1"/>
    </xf>
    <xf numFmtId="0" fontId="3" fillId="0" borderId="2" xfId="0" applyFont="1" applyFill="1" applyBorder="1" applyAlignment="1">
      <alignment wrapText="1"/>
    </xf>
    <xf numFmtId="0" fontId="5" fillId="0" borderId="2" xfId="6" applyFont="1" applyFill="1" applyBorder="1" applyAlignment="1">
      <alignment wrapText="1"/>
    </xf>
    <xf numFmtId="0" fontId="6" fillId="0" borderId="1" xfId="49" applyFont="1" applyBorder="1" applyAlignment="1">
      <alignment horizontal="justify" wrapText="1"/>
    </xf>
    <xf numFmtId="0" fontId="4" fillId="0" borderId="1" xfId="6" applyNumberFormat="1" applyFill="1" applyBorder="1" applyAlignment="1" applyProtection="1">
      <alignment horizontal="justify" wrapText="1"/>
    </xf>
    <xf numFmtId="0" fontId="5" fillId="0" borderId="1" xfId="6" applyNumberFormat="1" applyFont="1" applyFill="1" applyBorder="1" applyAlignment="1" applyProtection="1">
      <alignment horizontal="justify" wrapText="1"/>
    </xf>
    <xf numFmtId="0" fontId="6" fillId="0" borderId="1" xfId="49" applyFont="1" applyBorder="1" applyAlignment="1"/>
    <xf numFmtId="0" fontId="5" fillId="0" borderId="1" xfId="6" applyNumberFormat="1" applyFont="1" applyFill="1" applyBorder="1" applyAlignment="1" applyProtection="1"/>
    <xf numFmtId="0" fontId="5" fillId="0" borderId="1" xfId="6" applyNumberFormat="1" applyFont="1" applyFill="1" applyBorder="1" applyAlignment="1" applyProtection="1">
      <alignment wrapText="1"/>
    </xf>
    <xf numFmtId="0" fontId="10" fillId="0" borderId="1" xfId="49" applyFont="1" applyBorder="1" applyAlignment="1">
      <alignment horizontal="justify" wrapText="1"/>
    </xf>
    <xf numFmtId="178" fontId="3" fillId="0" borderId="1" xfId="0" applyNumberFormat="1" applyFont="1" applyFill="1" applyBorder="1" applyAlignment="1">
      <alignment wrapText="1"/>
    </xf>
    <xf numFmtId="49" fontId="3" fillId="0" borderId="1" xfId="0" applyNumberFormat="1" applyFont="1" applyFill="1" applyBorder="1" applyAlignment="1">
      <alignment horizontal="left" wrapText="1"/>
    </xf>
    <xf numFmtId="49" fontId="6" fillId="0" borderId="1" xfId="49" applyNumberFormat="1" applyFont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49" fontId="6" fillId="0" borderId="2" xfId="49" applyNumberFormat="1" applyFont="1" applyBorder="1" applyAlignment="1">
      <alignment horizontal="left" wrapText="1"/>
    </xf>
    <xf numFmtId="49" fontId="3" fillId="0" borderId="1" xfId="2" applyNumberFormat="1" applyFont="1" applyFill="1" applyBorder="1" applyAlignment="1">
      <alignment horizontal="left" wrapText="1"/>
    </xf>
    <xf numFmtId="0" fontId="6" fillId="0" borderId="3" xfId="49" applyFont="1" applyBorder="1" applyAlignment="1">
      <alignment horizontal="justify" wrapText="1"/>
    </xf>
    <xf numFmtId="0" fontId="5" fillId="0" borderId="3" xfId="6" applyNumberFormat="1" applyFont="1" applyFill="1" applyBorder="1" applyAlignment="1" applyProtection="1">
      <alignment horizontal="justify" wrapText="1"/>
    </xf>
    <xf numFmtId="2" fontId="3" fillId="0" borderId="1" xfId="0" applyNumberFormat="1" applyFont="1" applyFill="1" applyBorder="1" applyAlignment="1">
      <alignment horizontal="left" wrapText="1"/>
    </xf>
    <xf numFmtId="0" fontId="6" fillId="0" borderId="4" xfId="49" applyFont="1" applyBorder="1" applyAlignment="1">
      <alignment wrapText="1"/>
    </xf>
    <xf numFmtId="0" fontId="4" fillId="0" borderId="4" xfId="6" applyNumberFormat="1" applyFill="1" applyBorder="1" applyAlignment="1" applyProtection="1">
      <alignment wrapText="1"/>
    </xf>
    <xf numFmtId="0" fontId="3" fillId="0" borderId="1" xfId="49" applyFont="1" applyBorder="1" applyAlignment="1">
      <alignment wrapText="1"/>
    </xf>
    <xf numFmtId="0" fontId="6" fillId="0" borderId="1" xfId="0" applyFont="1" applyFill="1" applyBorder="1" applyAlignment="1">
      <alignment horizontal="left"/>
    </xf>
    <xf numFmtId="49" fontId="3" fillId="0" borderId="1" xfId="49" applyNumberFormat="1" applyFont="1" applyBorder="1" applyAlignment="1">
      <alignment horizontal="left" wrapText="1"/>
    </xf>
    <xf numFmtId="49" fontId="10" fillId="0" borderId="1" xfId="49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0" fontId="4" fillId="0" borderId="3" xfId="6" applyBorder="1" applyAlignment="1">
      <alignment wrapText="1"/>
    </xf>
    <xf numFmtId="0" fontId="10" fillId="0" borderId="1" xfId="49" applyFont="1" applyBorder="1" applyAlignment="1">
      <alignment wrapText="1"/>
    </xf>
    <xf numFmtId="0" fontId="4" fillId="0" borderId="1" xfId="6" applyNumberFormat="1" applyFill="1" applyBorder="1" applyAlignment="1" applyProtection="1"/>
    <xf numFmtId="49" fontId="3" fillId="0" borderId="2" xfId="0" applyNumberFormat="1" applyFont="1" applyFill="1" applyBorder="1" applyAlignment="1">
      <alignment horizontal="left" wrapText="1"/>
    </xf>
    <xf numFmtId="49" fontId="11" fillId="0" borderId="1" xfId="49" applyNumberFormat="1" applyFont="1" applyBorder="1" applyAlignment="1">
      <alignment horizontal="left" wrapText="1"/>
    </xf>
    <xf numFmtId="0" fontId="6" fillId="0" borderId="1" xfId="0" applyFont="1" applyFill="1" applyBorder="1" applyAlignment="1">
      <alignment horizontal="justify" wrapText="1"/>
    </xf>
    <xf numFmtId="0" fontId="4" fillId="0" borderId="1" xfId="6" applyFill="1" applyBorder="1" applyAlignment="1">
      <alignment horizontal="justify" wrapText="1"/>
    </xf>
    <xf numFmtId="0" fontId="4" fillId="0" borderId="1" xfId="6" applyBorder="1" applyAlignment="1">
      <alignment wrapText="1"/>
    </xf>
    <xf numFmtId="0" fontId="4" fillId="0" borderId="1" xfId="6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left"/>
    </xf>
    <xf numFmtId="0" fontId="4" fillId="0" borderId="2" xfId="6" applyFill="1" applyBorder="1" applyAlignment="1">
      <alignment horizontal="left"/>
    </xf>
    <xf numFmtId="0" fontId="3" fillId="0" borderId="1" xfId="49" applyFont="1" applyBorder="1" applyAlignment="1">
      <alignment horizontal="justify"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49" fontId="11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wrapText="1"/>
    </xf>
    <xf numFmtId="0" fontId="4" fillId="0" borderId="4" xfId="6" applyFill="1" applyBorder="1" applyAlignment="1">
      <alignment wrapText="1"/>
    </xf>
    <xf numFmtId="49" fontId="3" fillId="0" borderId="4" xfId="0" applyNumberFormat="1" applyFont="1" applyFill="1" applyBorder="1" applyAlignment="1">
      <alignment horizontal="left" wrapText="1"/>
    </xf>
    <xf numFmtId="49" fontId="6" fillId="0" borderId="1" xfId="49" applyNumberFormat="1" applyFont="1" applyBorder="1" applyAlignment="1"/>
    <xf numFmtId="0" fontId="4" fillId="0" borderId="1" xfId="6" applyFill="1" applyBorder="1" applyAlignment="1">
      <alignment horizontal="left" wrapText="1"/>
    </xf>
    <xf numFmtId="0" fontId="5" fillId="0" borderId="2" xfId="6" applyNumberFormat="1" applyFont="1" applyFill="1" applyBorder="1" applyAlignment="1" applyProtection="1">
      <alignment wrapText="1"/>
    </xf>
    <xf numFmtId="0" fontId="6" fillId="0" borderId="1" xfId="0" applyFont="1" applyFill="1" applyBorder="1" applyAlignment="1">
      <alignment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mailto:abdullahi.adamu@nitt.gov.ng" TargetMode="External"/><Relationship Id="rId998" Type="http://schemas.openxmlformats.org/officeDocument/2006/relationships/hyperlink" Target="mailto:umar.yahaya@nitt.gov.ng" TargetMode="External"/><Relationship Id="rId997" Type="http://schemas.openxmlformats.org/officeDocument/2006/relationships/hyperlink" Target="mailto:salihu.gidado@nitt.gov.ng" TargetMode="External"/><Relationship Id="rId996" Type="http://schemas.openxmlformats.org/officeDocument/2006/relationships/hyperlink" Target="mailto:mustapha.adamu@nitt.gov.ng" TargetMode="External"/><Relationship Id="rId995" Type="http://schemas.openxmlformats.org/officeDocument/2006/relationships/hyperlink" Target="mailto:sanda.maxwell@nitt.gov.ng" TargetMode="External"/><Relationship Id="rId994" Type="http://schemas.openxmlformats.org/officeDocument/2006/relationships/hyperlink" Target="mailto:murtala.sani@nitt.gov.ng" TargetMode="External"/><Relationship Id="rId993" Type="http://schemas.openxmlformats.org/officeDocument/2006/relationships/hyperlink" Target="mailto:abdullahi.imamu@nitt.gov.ng" TargetMode="External"/><Relationship Id="rId992" Type="http://schemas.openxmlformats.org/officeDocument/2006/relationships/hyperlink" Target="mailto:buba.ali@nitt.gov.ng" TargetMode="External"/><Relationship Id="rId991" Type="http://schemas.openxmlformats.org/officeDocument/2006/relationships/hyperlink" Target="mailto:muktar.mahmood@nitt.gov.ng" TargetMode="External"/><Relationship Id="rId990" Type="http://schemas.openxmlformats.org/officeDocument/2006/relationships/hyperlink" Target="mailto:emmanuel.isaac@nitt.gov.ng" TargetMode="External"/><Relationship Id="rId99" Type="http://schemas.openxmlformats.org/officeDocument/2006/relationships/hyperlink" Target="mailto:i.umar@nitt.gov.ng" TargetMode="External"/><Relationship Id="rId989" Type="http://schemas.openxmlformats.org/officeDocument/2006/relationships/hyperlink" Target="mailto:ndam.faith@nitt.gov.ng" TargetMode="External"/><Relationship Id="rId988" Type="http://schemas.openxmlformats.org/officeDocument/2006/relationships/hyperlink" Target="mailto:hadiza.sani@nitt.gov.ng" TargetMode="External"/><Relationship Id="rId987" Type="http://schemas.openxmlformats.org/officeDocument/2006/relationships/hyperlink" Target="mailto:nimfel.ponyak@nitt.gov.ng" TargetMode="External"/><Relationship Id="rId986" Type="http://schemas.openxmlformats.org/officeDocument/2006/relationships/hyperlink" Target="mailto:pangak.kwashi@nitt.gov.ng" TargetMode="External"/><Relationship Id="rId985" Type="http://schemas.openxmlformats.org/officeDocument/2006/relationships/hyperlink" Target="mailto:kikem.nanson@nitt.gov.ng" TargetMode="External"/><Relationship Id="rId984" Type="http://schemas.openxmlformats.org/officeDocument/2006/relationships/hyperlink" Target="mailto:abdulrasheed.yahaya@nitt.gov.ng" TargetMode="External"/><Relationship Id="rId983" Type="http://schemas.openxmlformats.org/officeDocument/2006/relationships/hyperlink" Target="mailto:musa.bilal@nitt.gov.ng" TargetMode="External"/><Relationship Id="rId982" Type="http://schemas.openxmlformats.org/officeDocument/2006/relationships/hyperlink" Target="mailto:shehu.yunusa@nitt.gov.ng" TargetMode="External"/><Relationship Id="rId981" Type="http://schemas.openxmlformats.org/officeDocument/2006/relationships/hyperlink" Target="mailto:miri.john@nitt.gov.ng" TargetMode="External"/><Relationship Id="rId980" Type="http://schemas.openxmlformats.org/officeDocument/2006/relationships/hyperlink" Target="mailto:abdulkarim.ibrahim@nitt.gov.ng" TargetMode="External"/><Relationship Id="rId98" Type="http://schemas.openxmlformats.org/officeDocument/2006/relationships/hyperlink" Target="mailto:s.muhammed@nitt.gov.ng" TargetMode="External"/><Relationship Id="rId979" Type="http://schemas.openxmlformats.org/officeDocument/2006/relationships/hyperlink" Target="mailto:barira.aliyu@nitt.gov.ng" TargetMode="External"/><Relationship Id="rId978" Type="http://schemas.openxmlformats.org/officeDocument/2006/relationships/hyperlink" Target="mailto:bala.ibrahim@nitt.gov.ng" TargetMode="External"/><Relationship Id="rId977" Type="http://schemas.openxmlformats.org/officeDocument/2006/relationships/hyperlink" Target="mailto:dauda.royer@nitt.gov.ng" TargetMode="External"/><Relationship Id="rId976" Type="http://schemas.openxmlformats.org/officeDocument/2006/relationships/hyperlink" Target="mailto:yahaya.abdullahi@nitt.gov.ng" TargetMode="External"/><Relationship Id="rId975" Type="http://schemas.openxmlformats.org/officeDocument/2006/relationships/hyperlink" Target="mailto:zakari.yassar@nitt.gov.ng" TargetMode="External"/><Relationship Id="rId974" Type="http://schemas.openxmlformats.org/officeDocument/2006/relationships/hyperlink" Target="mailto:abdulbasid.muhammad@nitt.gov.ng" TargetMode="External"/><Relationship Id="rId973" Type="http://schemas.openxmlformats.org/officeDocument/2006/relationships/hyperlink" Target="mailto:abubakar.abdullahi@nitt.gov.ng" TargetMode="External"/><Relationship Id="rId972" Type="http://schemas.openxmlformats.org/officeDocument/2006/relationships/hyperlink" Target="mailto:adam.muhammad@nitt.gov.ng" TargetMode="External"/><Relationship Id="rId971" Type="http://schemas.openxmlformats.org/officeDocument/2006/relationships/hyperlink" Target="mailto:botson.dennis@nitt.gov.ng" TargetMode="External"/><Relationship Id="rId970" Type="http://schemas.openxmlformats.org/officeDocument/2006/relationships/hyperlink" Target="mailto:mairiga.ahmed@nitt.gov.ng" TargetMode="External"/><Relationship Id="rId97" Type="http://schemas.openxmlformats.org/officeDocument/2006/relationships/hyperlink" Target="mailto:i.mohammed@nitt.gov.ng" TargetMode="External"/><Relationship Id="rId969" Type="http://schemas.openxmlformats.org/officeDocument/2006/relationships/hyperlink" Target="mailto:lamtur.onesimus@nitt.gov.ng" TargetMode="External"/><Relationship Id="rId968" Type="http://schemas.openxmlformats.org/officeDocument/2006/relationships/hyperlink" Target="mailto:tsalha.suleiman@nitt.gov.ng" TargetMode="External"/><Relationship Id="rId967" Type="http://schemas.openxmlformats.org/officeDocument/2006/relationships/hyperlink" Target="mailto:adamu.yusuf@nitt.gov.ng" TargetMode="External"/><Relationship Id="rId966" Type="http://schemas.openxmlformats.org/officeDocument/2006/relationships/hyperlink" Target="mailto:yahaya.muhammed@nitt.gov.ng" TargetMode="External"/><Relationship Id="rId965" Type="http://schemas.openxmlformats.org/officeDocument/2006/relationships/hyperlink" Target="mailto:muhammad.muhammad@nitt.gov.ng" TargetMode="External"/><Relationship Id="rId964" Type="http://schemas.openxmlformats.org/officeDocument/2006/relationships/hyperlink" Target="mailto:john.jacob@nitt.gov.ng" TargetMode="External"/><Relationship Id="rId963" Type="http://schemas.openxmlformats.org/officeDocument/2006/relationships/hyperlink" Target="mailto:nuhu.garba@nitt.gov.ng" TargetMode="External"/><Relationship Id="rId962" Type="http://schemas.openxmlformats.org/officeDocument/2006/relationships/hyperlink" Target="mailto:nasiru.yunusa@nitt.gov.ng" TargetMode="External"/><Relationship Id="rId961" Type="http://schemas.openxmlformats.org/officeDocument/2006/relationships/hyperlink" Target="mailto:umar.umar@nitt.gov.ng" TargetMode="External"/><Relationship Id="rId960" Type="http://schemas.openxmlformats.org/officeDocument/2006/relationships/hyperlink" Target="mailto:adelani.adetolaphilip@nitt.gov.ng" TargetMode="External"/><Relationship Id="rId96" Type="http://schemas.openxmlformats.org/officeDocument/2006/relationships/hyperlink" Target="mailto:hassan.aminu@nitt.gov.ng" TargetMode="External"/><Relationship Id="rId959" Type="http://schemas.openxmlformats.org/officeDocument/2006/relationships/hyperlink" Target="mailto:agi.mike@nitt.gov.ng" TargetMode="External"/><Relationship Id="rId958" Type="http://schemas.openxmlformats.org/officeDocument/2006/relationships/hyperlink" Target="mailto:oluwosile.oladiran@nitt.gov.ng" TargetMode="External"/><Relationship Id="rId957" Type="http://schemas.openxmlformats.org/officeDocument/2006/relationships/hyperlink" Target="mailto:hassan.suleiman@nitt.gov.ng" TargetMode="External"/><Relationship Id="rId956" Type="http://schemas.openxmlformats.org/officeDocument/2006/relationships/hyperlink" Target="mailto:anas.tijjani@nitt.gov.ng" TargetMode="External"/><Relationship Id="rId955" Type="http://schemas.openxmlformats.org/officeDocument/2006/relationships/hyperlink" Target="mailto:zainab.shehu@nitt.gov.ng" TargetMode="External"/><Relationship Id="rId954" Type="http://schemas.openxmlformats.org/officeDocument/2006/relationships/hyperlink" Target="mailto:sulaiman.hussain@nitt.gov.ng" TargetMode="External"/><Relationship Id="rId953" Type="http://schemas.openxmlformats.org/officeDocument/2006/relationships/hyperlink" Target="mailto:abbas.sani@nitt.gov.ng" TargetMode="External"/><Relationship Id="rId952" Type="http://schemas.openxmlformats.org/officeDocument/2006/relationships/hyperlink" Target="mailto:haruna.aminu@nitt.gov.ng" TargetMode="External"/><Relationship Id="rId951" Type="http://schemas.openxmlformats.org/officeDocument/2006/relationships/hyperlink" Target="mailto:zubair.ahmed@nitt.gov.ng" TargetMode="External"/><Relationship Id="rId950" Type="http://schemas.openxmlformats.org/officeDocument/2006/relationships/hyperlink" Target="mailto:umar.idris@nitt.gov.ng" TargetMode="External"/><Relationship Id="rId95" Type="http://schemas.openxmlformats.org/officeDocument/2006/relationships/hyperlink" Target="mailto:a.umar@nitt.gov.ng" TargetMode="External"/><Relationship Id="rId949" Type="http://schemas.openxmlformats.org/officeDocument/2006/relationships/hyperlink" Target="mailto:isah.aliyu@nitt.gov.ng" TargetMode="External"/><Relationship Id="rId948" Type="http://schemas.openxmlformats.org/officeDocument/2006/relationships/hyperlink" Target="mailto:muhammad.lawan@nitt.gov.ng" TargetMode="External"/><Relationship Id="rId947" Type="http://schemas.openxmlformats.org/officeDocument/2006/relationships/hyperlink" Target="mailto:bello.saifullah@nitt.gov.ng" TargetMode="External"/><Relationship Id="rId946" Type="http://schemas.openxmlformats.org/officeDocument/2006/relationships/hyperlink" Target="mailto:ibrahim.aminu@nitt.gov.ng" TargetMode="External"/><Relationship Id="rId945" Type="http://schemas.openxmlformats.org/officeDocument/2006/relationships/hyperlink" Target="mailto:muhammad.kabiru@nitt.gov.ng" TargetMode="External"/><Relationship Id="rId944" Type="http://schemas.openxmlformats.org/officeDocument/2006/relationships/hyperlink" Target="mailto:ahmad.tijjani@nitt.gov.ng" TargetMode="External"/><Relationship Id="rId943" Type="http://schemas.openxmlformats.org/officeDocument/2006/relationships/hyperlink" Target="mailto:abdulmajid.muhammad@nitt.gov.ng" TargetMode="External"/><Relationship Id="rId942" Type="http://schemas.openxmlformats.org/officeDocument/2006/relationships/hyperlink" Target="mailto:hamza.usman@nitt.gov.ng" TargetMode="External"/><Relationship Id="rId941" Type="http://schemas.openxmlformats.org/officeDocument/2006/relationships/hyperlink" Target="mailto:mikaila.maigari@nitt.gov.ng" TargetMode="External"/><Relationship Id="rId940" Type="http://schemas.openxmlformats.org/officeDocument/2006/relationships/hyperlink" Target="mailto:buhari.abdullahi@nitt.gov.ng" TargetMode="External"/><Relationship Id="rId94" Type="http://schemas.openxmlformats.org/officeDocument/2006/relationships/hyperlink" Target="mailto:sabiu.musaddiq@nitt.gov.ng" TargetMode="External"/><Relationship Id="rId939" Type="http://schemas.openxmlformats.org/officeDocument/2006/relationships/hyperlink" Target="mailto:adamu.zaharadeen@nitt.gov.ng" TargetMode="External"/><Relationship Id="rId938" Type="http://schemas.openxmlformats.org/officeDocument/2006/relationships/hyperlink" Target="mailto:aliyu.zakari@nitt.gov.ng" TargetMode="External"/><Relationship Id="rId937" Type="http://schemas.openxmlformats.org/officeDocument/2006/relationships/hyperlink" Target="mailto:nantim.nanfa@nitt.gov.ng" TargetMode="External"/><Relationship Id="rId936" Type="http://schemas.openxmlformats.org/officeDocument/2006/relationships/hyperlink" Target="mailto:makama.umar@nitt.gov.ng" TargetMode="External"/><Relationship Id="rId935" Type="http://schemas.openxmlformats.org/officeDocument/2006/relationships/hyperlink" Target="mailto:najeeb.faruq@nitt.gov.ng" TargetMode="External"/><Relationship Id="rId934" Type="http://schemas.openxmlformats.org/officeDocument/2006/relationships/hyperlink" Target="mailto:aliyu.abdullahi@nitt.gov.ng" TargetMode="External"/><Relationship Id="rId933" Type="http://schemas.openxmlformats.org/officeDocument/2006/relationships/hyperlink" Target="mailto:ahmad.sulaiman@nitt.gov.ng" TargetMode="External"/><Relationship Id="rId932" Type="http://schemas.openxmlformats.org/officeDocument/2006/relationships/hyperlink" Target="mailto:manmak.stephen@nitt.gov.ng" TargetMode="External"/><Relationship Id="rId931" Type="http://schemas.openxmlformats.org/officeDocument/2006/relationships/hyperlink" Target="mailto:aliyah.sani@nitt.gov.ng" TargetMode="External"/><Relationship Id="rId930" Type="http://schemas.openxmlformats.org/officeDocument/2006/relationships/hyperlink" Target="mailto:lucky.gabriel@nitt.gov.ng" TargetMode="External"/><Relationship Id="rId93" Type="http://schemas.openxmlformats.org/officeDocument/2006/relationships/hyperlink" Target="mailto:abubakar.jibril@nitt.gov.ng" TargetMode="External"/><Relationship Id="rId929" Type="http://schemas.openxmlformats.org/officeDocument/2006/relationships/hyperlink" Target="mailto:badamasi.abubakar@nitt.gov.ng" TargetMode="External"/><Relationship Id="rId928" Type="http://schemas.openxmlformats.org/officeDocument/2006/relationships/hyperlink" Target="mailto:sani.kabir@nitt.gov.ng" TargetMode="External"/><Relationship Id="rId927" Type="http://schemas.openxmlformats.org/officeDocument/2006/relationships/hyperlink" Target="mailto:zubair.lawal@nitt.gov.ng" TargetMode="External"/><Relationship Id="rId926" Type="http://schemas.openxmlformats.org/officeDocument/2006/relationships/hyperlink" Target="mailto:labaran.samira@nitt.gov.ng" TargetMode="External"/><Relationship Id="rId925" Type="http://schemas.openxmlformats.org/officeDocument/2006/relationships/hyperlink" Target="mailto:khalil.sani@nitt.gov.ng" TargetMode="External"/><Relationship Id="rId924" Type="http://schemas.openxmlformats.org/officeDocument/2006/relationships/hyperlink" Target="mailto:mahmud.rabiu@nitt.gov.ng" TargetMode="External"/><Relationship Id="rId923" Type="http://schemas.openxmlformats.org/officeDocument/2006/relationships/hyperlink" Target="mailto:zakiyyu.aliyu@nitt.gov.ng" TargetMode="External"/><Relationship Id="rId922" Type="http://schemas.openxmlformats.org/officeDocument/2006/relationships/hyperlink" Target="mailto:mohammed.usman@nitt.gov.ng" TargetMode="External"/><Relationship Id="rId921" Type="http://schemas.openxmlformats.org/officeDocument/2006/relationships/hyperlink" Target="mailto:ishaq.abdullahi@nitt.gov.ng" TargetMode="External"/><Relationship Id="rId920" Type="http://schemas.openxmlformats.org/officeDocument/2006/relationships/hyperlink" Target="mailto:sani.faisal@nitt.gov.ng" TargetMode="External"/><Relationship Id="rId92" Type="http://schemas.openxmlformats.org/officeDocument/2006/relationships/hyperlink" Target="mailto:m.murtala@nitt.gov.ng" TargetMode="External"/><Relationship Id="rId919" Type="http://schemas.openxmlformats.org/officeDocument/2006/relationships/hyperlink" Target="mailto:umar.suleiman@nitt.gov.ng" TargetMode="External"/><Relationship Id="rId918" Type="http://schemas.openxmlformats.org/officeDocument/2006/relationships/hyperlink" Target="mailto:shafiu.habib@nitt.gov.ng" TargetMode="External"/><Relationship Id="rId917" Type="http://schemas.openxmlformats.org/officeDocument/2006/relationships/hyperlink" Target="mailto:umar.sadisu@nitt.gov.ng" TargetMode="External"/><Relationship Id="rId916" Type="http://schemas.openxmlformats.org/officeDocument/2006/relationships/hyperlink" Target="mailto:kabiru.ibrahim@nitt.gov.ng" TargetMode="External"/><Relationship Id="rId915" Type="http://schemas.openxmlformats.org/officeDocument/2006/relationships/hyperlink" Target="mailto:kabiru.abubakar@nitt.gov.ng" TargetMode="External"/><Relationship Id="rId914" Type="http://schemas.openxmlformats.org/officeDocument/2006/relationships/hyperlink" Target="mailto:ibrahim.suleiman@nitt.gov.ng" TargetMode="External"/><Relationship Id="rId913" Type="http://schemas.openxmlformats.org/officeDocument/2006/relationships/hyperlink" Target="mailto:masu.suleiman@nitt.gov.ng" TargetMode="External"/><Relationship Id="rId912" Type="http://schemas.openxmlformats.org/officeDocument/2006/relationships/hyperlink" Target="mailto:haruna.mudassir@nitt.gov.ng" TargetMode="External"/><Relationship Id="rId911" Type="http://schemas.openxmlformats.org/officeDocument/2006/relationships/hyperlink" Target="mailto:yusuf.danlami@nitt.gov.ng" TargetMode="External"/><Relationship Id="rId910" Type="http://schemas.openxmlformats.org/officeDocument/2006/relationships/hyperlink" Target="mailto:sani.buhari@nitt.gov.ng" TargetMode="External"/><Relationship Id="rId91" Type="http://schemas.openxmlformats.org/officeDocument/2006/relationships/hyperlink" Target="mailto:h.mohammed@nitt.gov.ng" TargetMode="External"/><Relationship Id="rId909" Type="http://schemas.openxmlformats.org/officeDocument/2006/relationships/hyperlink" Target="mailto:mohammed.bello@nitt.gov.ng" TargetMode="External"/><Relationship Id="rId908" Type="http://schemas.openxmlformats.org/officeDocument/2006/relationships/hyperlink" Target="mailto:nantim.saul@nitt.gov.ng" TargetMode="External"/><Relationship Id="rId907" Type="http://schemas.openxmlformats.org/officeDocument/2006/relationships/hyperlink" Target="mailto:amina.shehu@nitt.gov.ng" TargetMode="External"/><Relationship Id="rId906" Type="http://schemas.openxmlformats.org/officeDocument/2006/relationships/hyperlink" Target="mailto:sirajo.abdullahi@nitt.gov.ng" TargetMode="External"/><Relationship Id="rId905" Type="http://schemas.openxmlformats.org/officeDocument/2006/relationships/hyperlink" Target="mailto:zayyanu.bello@nitt.gov.ng" TargetMode="External"/><Relationship Id="rId904" Type="http://schemas.openxmlformats.org/officeDocument/2006/relationships/hyperlink" Target="mailto:yusuf.salisu@nitt.gov.ng" TargetMode="External"/><Relationship Id="rId903" Type="http://schemas.openxmlformats.org/officeDocument/2006/relationships/hyperlink" Target="mailto:yusuf.rabiu@nitt.gov.ng" TargetMode="External"/><Relationship Id="rId902" Type="http://schemas.openxmlformats.org/officeDocument/2006/relationships/hyperlink" Target="mailto:salihu.sadiq@nitt.gov.ng" TargetMode="External"/><Relationship Id="rId901" Type="http://schemas.openxmlformats.org/officeDocument/2006/relationships/hyperlink" Target="mailto:umar.adamu@nitt.gov.ng" TargetMode="External"/><Relationship Id="rId900" Type="http://schemas.openxmlformats.org/officeDocument/2006/relationships/hyperlink" Target="mailto:abdullahi.faisal@nitt.gov.ng" TargetMode="External"/><Relationship Id="rId90" Type="http://schemas.openxmlformats.org/officeDocument/2006/relationships/hyperlink" Target="mailto:aliyu.ibrahim@nitt.gov.ng" TargetMode="External"/><Relationship Id="rId9" Type="http://schemas.openxmlformats.org/officeDocument/2006/relationships/hyperlink" Target="mailto:ashiru.ashiru@nitt.gov.ng" TargetMode="External"/><Relationship Id="rId899" Type="http://schemas.openxmlformats.org/officeDocument/2006/relationships/hyperlink" Target="mailto:najib.khamis@nitt.gov.ng" TargetMode="External"/><Relationship Id="rId898" Type="http://schemas.openxmlformats.org/officeDocument/2006/relationships/hyperlink" Target="mailto:salisu.yusuf@nitt.gov.ng" TargetMode="External"/><Relationship Id="rId897" Type="http://schemas.openxmlformats.org/officeDocument/2006/relationships/hyperlink" Target="mailto:adamu.lawal@nitt.gov.ng" TargetMode="External"/><Relationship Id="rId896" Type="http://schemas.openxmlformats.org/officeDocument/2006/relationships/hyperlink" Target="mailto:zahrau.musa@nitt.gov.ng" TargetMode="External"/><Relationship Id="rId895" Type="http://schemas.openxmlformats.org/officeDocument/2006/relationships/hyperlink" Target="mailto:jamil.sani@nitt.gov.ng" TargetMode="External"/><Relationship Id="rId894" Type="http://schemas.openxmlformats.org/officeDocument/2006/relationships/hyperlink" Target="mailto:ahmad.hussaini@nitt.gov.ng" TargetMode="External"/><Relationship Id="rId893" Type="http://schemas.openxmlformats.org/officeDocument/2006/relationships/hyperlink" Target="mailto:abubakar.mohammed@nitt.gov.ng" TargetMode="External"/><Relationship Id="rId892" Type="http://schemas.openxmlformats.org/officeDocument/2006/relationships/hyperlink" Target="mailto:musaddiq.ismail@nitt.gov.ng" TargetMode="External"/><Relationship Id="rId891" Type="http://schemas.openxmlformats.org/officeDocument/2006/relationships/hyperlink" Target="mailto:abdullahi.saleh@nitt.gov.ng" TargetMode="External"/><Relationship Id="rId890" Type="http://schemas.openxmlformats.org/officeDocument/2006/relationships/hyperlink" Target="mailto:aminu.usman@nitt.gov.ng" TargetMode="External"/><Relationship Id="rId89" Type="http://schemas.openxmlformats.org/officeDocument/2006/relationships/hyperlink" Target="mailto:jaafar.muktar@nitt.gov.ng" TargetMode="External"/><Relationship Id="rId889" Type="http://schemas.openxmlformats.org/officeDocument/2006/relationships/hyperlink" Target="mailto:abdulhadi.yusuf@nitt.gov.ng" TargetMode="External"/><Relationship Id="rId888" Type="http://schemas.openxmlformats.org/officeDocument/2006/relationships/hyperlink" Target="mailto:musa.ibrahim@nitt.gov.ng" TargetMode="External"/><Relationship Id="rId887" Type="http://schemas.openxmlformats.org/officeDocument/2006/relationships/hyperlink" Target="mailto:zakari.najeeb@nitt.gov.ng" TargetMode="External"/><Relationship Id="rId886" Type="http://schemas.openxmlformats.org/officeDocument/2006/relationships/hyperlink" Target="mailto:jamilu.aminu@nitt.gov.ng" TargetMode="External"/><Relationship Id="rId885" Type="http://schemas.openxmlformats.org/officeDocument/2006/relationships/hyperlink" Target="mailto:zaid.hussain@nitt.gov.ng" TargetMode="External"/><Relationship Id="rId884" Type="http://schemas.openxmlformats.org/officeDocument/2006/relationships/hyperlink" Target="mailto:bintah.tahir@nitt.gov.ng" TargetMode="External"/><Relationship Id="rId883" Type="http://schemas.openxmlformats.org/officeDocument/2006/relationships/hyperlink" Target="mailto:wada.israel@nitt.gov.ng" TargetMode="External"/><Relationship Id="rId882" Type="http://schemas.openxmlformats.org/officeDocument/2006/relationships/hyperlink" Target="mailto:bale.eshwobu@nitt.gov.ng" TargetMode="External"/><Relationship Id="rId881" Type="http://schemas.openxmlformats.org/officeDocument/2006/relationships/hyperlink" Target="mailto:denis.uduak@nitt.gov.ng" TargetMode="External"/><Relationship Id="rId880" Type="http://schemas.openxmlformats.org/officeDocument/2006/relationships/hyperlink" Target="mailto:duku.saturday@nitt.gov.ng" TargetMode="External"/><Relationship Id="rId88" Type="http://schemas.openxmlformats.org/officeDocument/2006/relationships/hyperlink" Target="mailto:aminu.salihu@nitt.gov.ng" TargetMode="External"/><Relationship Id="rId879" Type="http://schemas.openxmlformats.org/officeDocument/2006/relationships/hyperlink" Target="mailto:orotoma.abraham@nitt.gov.ng" TargetMode="External"/><Relationship Id="rId878" Type="http://schemas.openxmlformats.org/officeDocument/2006/relationships/hyperlink" Target="mailto:effiong.joseph@nitt.gov.ng" TargetMode="External"/><Relationship Id="rId877" Type="http://schemas.openxmlformats.org/officeDocument/2006/relationships/hyperlink" Target="mailto:akpobasa.gospel@nitt.gov.ng" TargetMode="External"/><Relationship Id="rId876" Type="http://schemas.openxmlformats.org/officeDocument/2006/relationships/hyperlink" Target="mailto:amalega.isreal@nitt.gov.ng" TargetMode="External"/><Relationship Id="rId875" Type="http://schemas.openxmlformats.org/officeDocument/2006/relationships/hyperlink" Target="mailto:emeaso.kelechi@nitt.gov.ng" TargetMode="External"/><Relationship Id="rId874" Type="http://schemas.openxmlformats.org/officeDocument/2006/relationships/hyperlink" Target="mailto:friday.inie@nitt.gov.ng" TargetMode="External"/><Relationship Id="rId873" Type="http://schemas.openxmlformats.org/officeDocument/2006/relationships/hyperlink" Target="mailto:emerho.oghenekevwe@nitt.gov.ng" TargetMode="External"/><Relationship Id="rId872" Type="http://schemas.openxmlformats.org/officeDocument/2006/relationships/hyperlink" Target="mailto:udouwa.linus@nitt.gov.ng" TargetMode="External"/><Relationship Id="rId871" Type="http://schemas.openxmlformats.org/officeDocument/2006/relationships/hyperlink" Target="mailto:dominic.cosmos@nitt.gov.ng" TargetMode="External"/><Relationship Id="rId870" Type="http://schemas.openxmlformats.org/officeDocument/2006/relationships/hyperlink" Target="mailto:okpara.mirand@nitt.gov.ng" TargetMode="External"/><Relationship Id="rId87" Type="http://schemas.openxmlformats.org/officeDocument/2006/relationships/hyperlink" Target="mailto:nura.burga@nitt.gov.ng" TargetMode="External"/><Relationship Id="rId869" Type="http://schemas.openxmlformats.org/officeDocument/2006/relationships/hyperlink" Target="mailto:okoro.joseph@nitt.gov.ng" TargetMode="External"/><Relationship Id="rId868" Type="http://schemas.openxmlformats.org/officeDocument/2006/relationships/hyperlink" Target="mailto:enameguonor.prosper@nitt.gov.ng" TargetMode="External"/><Relationship Id="rId867" Type="http://schemas.openxmlformats.org/officeDocument/2006/relationships/hyperlink" Target="mailto:abeye.sophia@nitt.gov.ng" TargetMode="External"/><Relationship Id="rId866" Type="http://schemas.openxmlformats.org/officeDocument/2006/relationships/hyperlink" Target="mailto:denedo.joseph@nitt.gov.ng" TargetMode="External"/><Relationship Id="rId865" Type="http://schemas.openxmlformats.org/officeDocument/2006/relationships/hyperlink" Target="mailto:uchechukwu.edwin@nitt.gov.ng" TargetMode="External"/><Relationship Id="rId864" Type="http://schemas.openxmlformats.org/officeDocument/2006/relationships/hyperlink" Target="mailto:itefue.royce@nitt.gov.ng" TargetMode="External"/><Relationship Id="rId863" Type="http://schemas.openxmlformats.org/officeDocument/2006/relationships/hyperlink" Target="mailto:oberiko.akpevwoehene@nitt.gov.ng" TargetMode="External"/><Relationship Id="rId862" Type="http://schemas.openxmlformats.org/officeDocument/2006/relationships/hyperlink" Target="mailto:efeoghene.mathew@nitt.gov.ng" TargetMode="External"/><Relationship Id="rId861" Type="http://schemas.openxmlformats.org/officeDocument/2006/relationships/hyperlink" Target="mailto:nzokurum.frank@nitt.gov.ng" TargetMode="External"/><Relationship Id="rId860" Type="http://schemas.openxmlformats.org/officeDocument/2006/relationships/hyperlink" Target="mailto:bodjor.kesiena@nitt.gov.ng" TargetMode="External"/><Relationship Id="rId86" Type="http://schemas.openxmlformats.org/officeDocument/2006/relationships/hyperlink" Target="mailto:ahmed.umarahmed@nitt.gov.ng" TargetMode="External"/><Relationship Id="rId859" Type="http://schemas.openxmlformats.org/officeDocument/2006/relationships/hyperlink" Target="mailto:onorba.emuobome@nitt.gov.ng" TargetMode="External"/><Relationship Id="rId858" Type="http://schemas.openxmlformats.org/officeDocument/2006/relationships/hyperlink" Target="mailto:theophilus.eremiem@nitt.gov.ng" TargetMode="External"/><Relationship Id="rId857" Type="http://schemas.openxmlformats.org/officeDocument/2006/relationships/hyperlink" Target="mailto:etuk.joseph@nitt.gov.ng" TargetMode="External"/><Relationship Id="rId856" Type="http://schemas.openxmlformats.org/officeDocument/2006/relationships/hyperlink" Target="mailto:ilesanmi.ebenezer@nitt.gov.ng" TargetMode="External"/><Relationship Id="rId855" Type="http://schemas.openxmlformats.org/officeDocument/2006/relationships/hyperlink" Target="mailto:adeleye.peter@nitt.gov.ng" TargetMode="External"/><Relationship Id="rId854" Type="http://schemas.openxmlformats.org/officeDocument/2006/relationships/hyperlink" Target="mailto:agbada.oshiayemie@nitt.gov.ng" TargetMode="External"/><Relationship Id="rId853" Type="http://schemas.openxmlformats.org/officeDocument/2006/relationships/hyperlink" Target="mailto:alege.abdulkadir@nitt.gov.ng" TargetMode="External"/><Relationship Id="rId852" Type="http://schemas.openxmlformats.org/officeDocument/2006/relationships/hyperlink" Target="mailto:trust.avwerosua@nitt.gov.ng" TargetMode="External"/><Relationship Id="rId851" Type="http://schemas.openxmlformats.org/officeDocument/2006/relationships/hyperlink" Target="mailto:abdulkareem.moshoodabiola@nitt.gov.ng" TargetMode="External"/><Relationship Id="rId850" Type="http://schemas.openxmlformats.org/officeDocument/2006/relationships/hyperlink" Target="mailto:adepoju.akinde@nitt.gov.ng" TargetMode="External"/><Relationship Id="rId85" Type="http://schemas.openxmlformats.org/officeDocument/2006/relationships/hyperlink" Target="mailto:ahmed.muhammed@nitt.gov.ng" TargetMode="External"/><Relationship Id="rId849" Type="http://schemas.openxmlformats.org/officeDocument/2006/relationships/hyperlink" Target="mailto:chukwudile.jennifer@nitt.gov.ng" TargetMode="External"/><Relationship Id="rId848" Type="http://schemas.openxmlformats.org/officeDocument/2006/relationships/hyperlink" Target="mailto:ganiyu.iliasu@nitt.gov.ng" TargetMode="External"/><Relationship Id="rId847" Type="http://schemas.openxmlformats.org/officeDocument/2006/relationships/hyperlink" Target="mailto:usman.ajanaku@nitt.gov.ng" TargetMode="External"/><Relationship Id="rId846" Type="http://schemas.openxmlformats.org/officeDocument/2006/relationships/hyperlink" Target="mailto:onwunali.romanus@nitt.gov.ng" TargetMode="External"/><Relationship Id="rId845" Type="http://schemas.openxmlformats.org/officeDocument/2006/relationships/hyperlink" Target="mailto:adeniran.ridwan@nitt.gov.ng" TargetMode="External"/><Relationship Id="rId844" Type="http://schemas.openxmlformats.org/officeDocument/2006/relationships/hyperlink" Target="mailto:faleye.oluwatoyinjustina@nitt.gov.ng" TargetMode="External"/><Relationship Id="rId843" Type="http://schemas.openxmlformats.org/officeDocument/2006/relationships/hyperlink" Target="mailto:abubakar.yusufolatunji@nitt.gov.ng" TargetMode="External"/><Relationship Id="rId842" Type="http://schemas.openxmlformats.org/officeDocument/2006/relationships/hyperlink" Target="mailto:ogunkunle.babatunde@nitt.gov.ng" TargetMode="External"/><Relationship Id="rId841" Type="http://schemas.openxmlformats.org/officeDocument/2006/relationships/hyperlink" Target="mailto:suleiman.olayinka@nitt.gov.ng" TargetMode="External"/><Relationship Id="rId840" Type="http://schemas.openxmlformats.org/officeDocument/2006/relationships/hyperlink" Target="mailto:oyemomi.patricia@nitt.gov.ng" TargetMode="External"/><Relationship Id="rId84" Type="http://schemas.openxmlformats.org/officeDocument/2006/relationships/hyperlink" Target="mailto:abubakar.suleiman@nitt.gov.ng" TargetMode="External"/><Relationship Id="rId839" Type="http://schemas.openxmlformats.org/officeDocument/2006/relationships/hyperlink" Target="mailto:damilola.talabi@nitt.gov.ng" TargetMode="External"/><Relationship Id="rId838" Type="http://schemas.openxmlformats.org/officeDocument/2006/relationships/hyperlink" Target="mailto:eboade.adepoju@nitt.gov.ng" TargetMode="External"/><Relationship Id="rId837" Type="http://schemas.openxmlformats.org/officeDocument/2006/relationships/hyperlink" Target="mailto:afolayan.fumilayoruth@nitt.gov.ng" TargetMode="External"/><Relationship Id="rId836" Type="http://schemas.openxmlformats.org/officeDocument/2006/relationships/hyperlink" Target="mailto:ebeh.oghogho@nitt.gov.ng" TargetMode="External"/><Relationship Id="rId835" Type="http://schemas.openxmlformats.org/officeDocument/2006/relationships/hyperlink" Target="mailto:emelumgini.chinonso@nitt.gov.ng" TargetMode="External"/><Relationship Id="rId834" Type="http://schemas.openxmlformats.org/officeDocument/2006/relationships/hyperlink" Target="mailto:omole.tajuddeen@nitt.gov.ng" TargetMode="External"/><Relationship Id="rId833" Type="http://schemas.openxmlformats.org/officeDocument/2006/relationships/hyperlink" Target="mailto:ogundiran.olufemi@nitt.gov.ng" TargetMode="External"/><Relationship Id="rId832" Type="http://schemas.openxmlformats.org/officeDocument/2006/relationships/hyperlink" Target="mailto:atekoja.adewunmi@nitt.gov.ng" TargetMode="External"/><Relationship Id="rId831" Type="http://schemas.openxmlformats.org/officeDocument/2006/relationships/hyperlink" Target="mailto:omiside.abdulrasaq@nitt.gov.ng" TargetMode="External"/><Relationship Id="rId830" Type="http://schemas.openxmlformats.org/officeDocument/2006/relationships/hyperlink" Target="mailto:azeez.ridwan@nitt.gov.ng" TargetMode="External"/><Relationship Id="rId83" Type="http://schemas.openxmlformats.org/officeDocument/2006/relationships/hyperlink" Target="mailto:a.abdulganiyu@nitt.gov.ng" TargetMode="External"/><Relationship Id="rId829" Type="http://schemas.openxmlformats.org/officeDocument/2006/relationships/hyperlink" Target="mailto:ibrahim.jibril@nitt.gov.ng" TargetMode="External"/><Relationship Id="rId828" Type="http://schemas.openxmlformats.org/officeDocument/2006/relationships/hyperlink" Target="mailto:adetayo.joseph@nitt.gov.ng" TargetMode="External"/><Relationship Id="rId827" Type="http://schemas.openxmlformats.org/officeDocument/2006/relationships/hyperlink" Target="mailto:seriki.rasheedat@nitt.gov.ng" TargetMode="External"/><Relationship Id="rId826" Type="http://schemas.openxmlformats.org/officeDocument/2006/relationships/hyperlink" Target="mailto:oyebisi.olayinka@nitt.gov.ng" TargetMode="External"/><Relationship Id="rId825" Type="http://schemas.openxmlformats.org/officeDocument/2006/relationships/hyperlink" Target="mailto:salahudeen.mohammed@nitt.gov.ng" TargetMode="External"/><Relationship Id="rId824" Type="http://schemas.openxmlformats.org/officeDocument/2006/relationships/hyperlink" Target="mailto:mustapha.ibrahim@nitt.gov.ng" TargetMode="External"/><Relationship Id="rId823" Type="http://schemas.openxmlformats.org/officeDocument/2006/relationships/hyperlink" Target="mailto:linda.lee@nitt.gov.ng" TargetMode="External"/><Relationship Id="rId822" Type="http://schemas.openxmlformats.org/officeDocument/2006/relationships/hyperlink" Target="mailto:sanusi.akinseye@nitt.gov.ng" TargetMode="External"/><Relationship Id="rId821" Type="http://schemas.openxmlformats.org/officeDocument/2006/relationships/hyperlink" Target="mailto:ogunlade.solomon@nitt.gov.ng" TargetMode="External"/><Relationship Id="rId820" Type="http://schemas.openxmlformats.org/officeDocument/2006/relationships/hyperlink" Target="mailto:oyedokun.ebunoluwa@nitt.gov.ng" TargetMode="External"/><Relationship Id="rId82" Type="http://schemas.openxmlformats.org/officeDocument/2006/relationships/hyperlink" Target="mailto:ejiro.orode@nitt.gov.ng" TargetMode="External"/><Relationship Id="rId819" Type="http://schemas.openxmlformats.org/officeDocument/2006/relationships/hyperlink" Target="mailto:kolawole.nuruddeen@nitt.gov.ng" TargetMode="External"/><Relationship Id="rId818" Type="http://schemas.openxmlformats.org/officeDocument/2006/relationships/hyperlink" Target="mailto:ismaila.nuraddeen@nitt.gov.ng" TargetMode="External"/><Relationship Id="rId817" Type="http://schemas.openxmlformats.org/officeDocument/2006/relationships/hyperlink" Target="mailto:yussuff.gbengaezekiel@nitt.gov.ng" TargetMode="External"/><Relationship Id="rId816" Type="http://schemas.openxmlformats.org/officeDocument/2006/relationships/hyperlink" Target="mailto:adesiyan.abdullahi@nitt.gov.ng" TargetMode="External"/><Relationship Id="rId815" Type="http://schemas.openxmlformats.org/officeDocument/2006/relationships/hyperlink" Target="mailto:echefu.franciskelechi@nitt.gov.ng" TargetMode="External"/><Relationship Id="rId814" Type="http://schemas.openxmlformats.org/officeDocument/2006/relationships/hyperlink" Target="mailto:oke.adedotun@nitt.gov.ng" TargetMode="External"/><Relationship Id="rId813" Type="http://schemas.openxmlformats.org/officeDocument/2006/relationships/hyperlink" Target="mailto:adebimpe.deborah@nitt.gov.ng" TargetMode="External"/><Relationship Id="rId812" Type="http://schemas.openxmlformats.org/officeDocument/2006/relationships/hyperlink" Target="mailto:ijikuotu.anthony@nitt.gov.ng" TargetMode="External"/><Relationship Id="rId811" Type="http://schemas.openxmlformats.org/officeDocument/2006/relationships/hyperlink" Target="mailto:odeleye.jeremiah@nitt.gov.ng" TargetMode="External"/><Relationship Id="rId810" Type="http://schemas.openxmlformats.org/officeDocument/2006/relationships/hyperlink" Target="mailto:oluwatoyin.olasunkanmi@nitt.gov.ng" TargetMode="External"/><Relationship Id="rId81" Type="http://schemas.openxmlformats.org/officeDocument/2006/relationships/hyperlink" Target="mailto:ademu.shehu@nitt.gov.ng" TargetMode="External"/><Relationship Id="rId809" Type="http://schemas.openxmlformats.org/officeDocument/2006/relationships/hyperlink" Target="mailto:omiachi.job@nitt.gov.ng" TargetMode="External"/><Relationship Id="rId808" Type="http://schemas.openxmlformats.org/officeDocument/2006/relationships/hyperlink" Target="mailto:ejembi.godwinadakol@nitt.gov.ng" TargetMode="External"/><Relationship Id="rId807" Type="http://schemas.openxmlformats.org/officeDocument/2006/relationships/hyperlink" Target="mailto:kasim.isiyaku@nitt.gov.ng" TargetMode="External"/><Relationship Id="rId806" Type="http://schemas.openxmlformats.org/officeDocument/2006/relationships/hyperlink" Target="mailto:okwutachi.gideon@nitt.gov.ng" TargetMode="External"/><Relationship Id="rId805" Type="http://schemas.openxmlformats.org/officeDocument/2006/relationships/hyperlink" Target="mailto:omeh.obinnaemmanuel@nitt.gov.ng" TargetMode="External"/><Relationship Id="rId804" Type="http://schemas.openxmlformats.org/officeDocument/2006/relationships/hyperlink" Target="mailto:adamu.mustapha@nitt.gov.ng" TargetMode="External"/><Relationship Id="rId803" Type="http://schemas.openxmlformats.org/officeDocument/2006/relationships/hyperlink" Target="mailto:clifford.obed@nitt.gov.ng" TargetMode="External"/><Relationship Id="rId802" Type="http://schemas.openxmlformats.org/officeDocument/2006/relationships/hyperlink" Target="mailto:solomon.davou@nitt.gov.ng" TargetMode="External"/><Relationship Id="rId801" Type="http://schemas.openxmlformats.org/officeDocument/2006/relationships/hyperlink" Target="mailto:hamisu.abbasabba@nitt.gov.ng" TargetMode="External"/><Relationship Id="rId800" Type="http://schemas.openxmlformats.org/officeDocument/2006/relationships/hyperlink" Target="mailto:adamu.jabirsifawa@nitt.gov.ng" TargetMode="External"/><Relationship Id="rId80" Type="http://schemas.openxmlformats.org/officeDocument/2006/relationships/hyperlink" Target="mailto:hauwa.ibrahim@nitt.gov.ng" TargetMode="External"/><Relationship Id="rId8" Type="http://schemas.openxmlformats.org/officeDocument/2006/relationships/hyperlink" Target="mailto:muhammad.sani@nitt.gov.ng" TargetMode="External"/><Relationship Id="rId799" Type="http://schemas.openxmlformats.org/officeDocument/2006/relationships/hyperlink" Target="mailto:idowu.babatunde@nitt.gov.ng" TargetMode="External"/><Relationship Id="rId798" Type="http://schemas.openxmlformats.org/officeDocument/2006/relationships/hyperlink" Target="mailto:sharifat.mustapha@nitt.gov.ng" TargetMode="External"/><Relationship Id="rId797" Type="http://schemas.openxmlformats.org/officeDocument/2006/relationships/hyperlink" Target="mailto:abdulyakeem.yushau@nitt.gov.ng" TargetMode="External"/><Relationship Id="rId796" Type="http://schemas.openxmlformats.org/officeDocument/2006/relationships/hyperlink" Target="mailto:nimmyel.augustine@nitt.gov.ng" TargetMode="External"/><Relationship Id="rId795" Type="http://schemas.openxmlformats.org/officeDocument/2006/relationships/hyperlink" Target="mailto:ishaq.hamza@nitt.gov.ng" TargetMode="External"/><Relationship Id="rId794" Type="http://schemas.openxmlformats.org/officeDocument/2006/relationships/hyperlink" Target="mailto:ismaila.shuaibu@nitt.gov.ng" TargetMode="External"/><Relationship Id="rId793" Type="http://schemas.openxmlformats.org/officeDocument/2006/relationships/hyperlink" Target="mailto:auwal.jafar@nitt.gov.ng" TargetMode="External"/><Relationship Id="rId792" Type="http://schemas.openxmlformats.org/officeDocument/2006/relationships/hyperlink" Target="mailto:adigun.emmanuel@nitt.gov.ng" TargetMode="External"/><Relationship Id="rId791" Type="http://schemas.openxmlformats.org/officeDocument/2006/relationships/hyperlink" Target="mailto:busari.salaudeenamode@nitt.gov.ng" TargetMode="External"/><Relationship Id="rId790" Type="http://schemas.openxmlformats.org/officeDocument/2006/relationships/hyperlink" Target="mailto:aliu.ishaqsmith@nitt.gov.ng" TargetMode="External"/><Relationship Id="rId79" Type="http://schemas.openxmlformats.org/officeDocument/2006/relationships/hyperlink" Target="mailto:onotere.eyenike@nitt.gov.ng" TargetMode="External"/><Relationship Id="rId789" Type="http://schemas.openxmlformats.org/officeDocument/2006/relationships/hyperlink" Target="mailto:shehu.yasirahmed@nitt.gov.ng" TargetMode="External"/><Relationship Id="rId788" Type="http://schemas.openxmlformats.org/officeDocument/2006/relationships/hyperlink" Target="mailto:nafisa.shehusani@nitt.gov.ng" TargetMode="External"/><Relationship Id="rId787" Type="http://schemas.openxmlformats.org/officeDocument/2006/relationships/hyperlink" Target="mailto:okocha.jaksoneboka@nitt.gov.ng" TargetMode="External"/><Relationship Id="rId786" Type="http://schemas.openxmlformats.org/officeDocument/2006/relationships/hyperlink" Target="mailto:agani.david@nitt.gov.ng" TargetMode="External"/><Relationship Id="rId785" Type="http://schemas.openxmlformats.org/officeDocument/2006/relationships/hyperlink" Target="mailto:bayel.daniel@nitt.gov.ng" TargetMode="External"/><Relationship Id="rId784" Type="http://schemas.openxmlformats.org/officeDocument/2006/relationships/hyperlink" Target="mailto:ali.abubakarbukar@nitt.gov.ng" TargetMode="External"/><Relationship Id="rId783" Type="http://schemas.openxmlformats.org/officeDocument/2006/relationships/hyperlink" Target="mailto:markus.uchenna@nitt.gov.ng" TargetMode="External"/><Relationship Id="rId782" Type="http://schemas.openxmlformats.org/officeDocument/2006/relationships/hyperlink" Target="mailto:ruth.tella@nitt.gov.ng" TargetMode="External"/><Relationship Id="rId781" Type="http://schemas.openxmlformats.org/officeDocument/2006/relationships/hyperlink" Target="mailto:anacha.sandradoolamen@nitt.gov.ng" TargetMode="External"/><Relationship Id="rId780" Type="http://schemas.openxmlformats.org/officeDocument/2006/relationships/hyperlink" Target="mailto:daniel.naomikwaya@nitt.gov.ng" TargetMode="External"/><Relationship Id="rId78" Type="http://schemas.openxmlformats.org/officeDocument/2006/relationships/hyperlink" Target="mailto:tosin.jemirin@nitt.gov.ng" TargetMode="External"/><Relationship Id="rId779" Type="http://schemas.openxmlformats.org/officeDocument/2006/relationships/hyperlink" Target="mailto:abubakar.musa@nitt.gov.ng" TargetMode="External"/><Relationship Id="rId778" Type="http://schemas.openxmlformats.org/officeDocument/2006/relationships/hyperlink" Target="mailto:etim.michaeletido@nitt.gov.ng" TargetMode="External"/><Relationship Id="rId777" Type="http://schemas.openxmlformats.org/officeDocument/2006/relationships/hyperlink" Target="mailto:omokeni.okiemute@nitt.gov.ng" TargetMode="External"/><Relationship Id="rId776" Type="http://schemas.openxmlformats.org/officeDocument/2006/relationships/hyperlink" Target="mailto:sambo.innocent@nitt.gov.ng" TargetMode="External"/><Relationship Id="rId775" Type="http://schemas.openxmlformats.org/officeDocument/2006/relationships/hyperlink" Target="mailto:aisha.abubakar@nitt.gov.ng" TargetMode="External"/><Relationship Id="rId774" Type="http://schemas.openxmlformats.org/officeDocument/2006/relationships/hyperlink" Target="mailto:opara.philip@nitt.gov.ng" TargetMode="External"/><Relationship Id="rId773" Type="http://schemas.openxmlformats.org/officeDocument/2006/relationships/hyperlink" Target="mailto:momoh.kuburat@nitt.gov.ng" TargetMode="External"/><Relationship Id="rId772" Type="http://schemas.openxmlformats.org/officeDocument/2006/relationships/hyperlink" Target="mailto:fave.hembadoontunica@nitt.gov.ng" TargetMode="External"/><Relationship Id="rId771" Type="http://schemas.openxmlformats.org/officeDocument/2006/relationships/hyperlink" Target="mailto:dorcas.dogara@nitt.gov.ng" TargetMode="External"/><Relationship Id="rId770" Type="http://schemas.openxmlformats.org/officeDocument/2006/relationships/hyperlink" Target="mailto:muhammed.zubairu@nitt.gov.ng" TargetMode="External"/><Relationship Id="rId77" Type="http://schemas.openxmlformats.org/officeDocument/2006/relationships/hyperlink" Target="mailto:ahmad.dahiru@nitt.gov.ng" TargetMode="External"/><Relationship Id="rId769" Type="http://schemas.openxmlformats.org/officeDocument/2006/relationships/hyperlink" Target="mailto:imuekemhe.zuweraomoh@nitt.gov.ng" TargetMode="External"/><Relationship Id="rId768" Type="http://schemas.openxmlformats.org/officeDocument/2006/relationships/hyperlink" Target="mailto:ogbonna.johnnnadozie@nitt.gov.ng" TargetMode="External"/><Relationship Id="rId767" Type="http://schemas.openxmlformats.org/officeDocument/2006/relationships/hyperlink" Target="mailto:onyeachonam.nkiruevan@nitt.gov.ng" TargetMode="External"/><Relationship Id="rId766" Type="http://schemas.openxmlformats.org/officeDocument/2006/relationships/hyperlink" Target="mailto:hindatu.abdullahiyakubu@nitt.gov.ng" TargetMode="External"/><Relationship Id="rId765" Type="http://schemas.openxmlformats.org/officeDocument/2006/relationships/hyperlink" Target="mailto:joseph.blessing@nitt.gov.ng" TargetMode="External"/><Relationship Id="rId764" Type="http://schemas.openxmlformats.org/officeDocument/2006/relationships/hyperlink" Target="mailto:asiabuogu.onyinyevivian@nitt.gov.ng" TargetMode="External"/><Relationship Id="rId763" Type="http://schemas.openxmlformats.org/officeDocument/2006/relationships/hyperlink" Target="mailto:oluwale.eniolamariam@nitt.gov.ng" TargetMode="External"/><Relationship Id="rId762" Type="http://schemas.openxmlformats.org/officeDocument/2006/relationships/hyperlink" Target="mailto:amedu.theophilusjames@nitt.gov.ng" TargetMode="External"/><Relationship Id="rId761" Type="http://schemas.openxmlformats.org/officeDocument/2006/relationships/hyperlink" Target="mailto:mary.davidteneke@nitt.gov.ng" TargetMode="External"/><Relationship Id="rId760" Type="http://schemas.openxmlformats.org/officeDocument/2006/relationships/hyperlink" Target="mailto:ibrahim.garachiyasmin@nitt.gov.ng" TargetMode="External"/><Relationship Id="rId76" Type="http://schemas.openxmlformats.org/officeDocument/2006/relationships/hyperlink" Target="mailto:murtala.ibrahim@nitt.gov.ng" TargetMode="External"/><Relationship Id="rId759" Type="http://schemas.openxmlformats.org/officeDocument/2006/relationships/hyperlink" Target="mailto:usman.bashiraminu@nitt.gov.ng" TargetMode="External"/><Relationship Id="rId758" Type="http://schemas.openxmlformats.org/officeDocument/2006/relationships/hyperlink" Target="mailto:paul.jeremiah@nitt.gov.ng" TargetMode="External"/><Relationship Id="rId757" Type="http://schemas.openxmlformats.org/officeDocument/2006/relationships/hyperlink" Target="mailto:osuerigo.ahmed@nitt.gov.ng" TargetMode="External"/><Relationship Id="rId756" Type="http://schemas.openxmlformats.org/officeDocument/2006/relationships/hyperlink" Target="mailto:jamila.rabiu@nitt.gov.ng" TargetMode="External"/><Relationship Id="rId755" Type="http://schemas.openxmlformats.org/officeDocument/2006/relationships/hyperlink" Target="mailto:halima.oyizaisah@nitt.gov.ng" TargetMode="External"/><Relationship Id="rId754" Type="http://schemas.openxmlformats.org/officeDocument/2006/relationships/hyperlink" Target="mailto:zainab.muhammad@nitt.gov.ng" TargetMode="External"/><Relationship Id="rId753" Type="http://schemas.openxmlformats.org/officeDocument/2006/relationships/hyperlink" Target="mailto:okpowe.queenodegua@nitt.gov.ng" TargetMode="External"/><Relationship Id="rId752" Type="http://schemas.openxmlformats.org/officeDocument/2006/relationships/hyperlink" Target="mailto:aliyu.mujibukiliya@nitt.gov.ng" TargetMode="External"/><Relationship Id="rId751" Type="http://schemas.openxmlformats.org/officeDocument/2006/relationships/hyperlink" Target="mailto:ekure.tega@nitt.gov.ng" TargetMode="External"/><Relationship Id="rId750" Type="http://schemas.openxmlformats.org/officeDocument/2006/relationships/hyperlink" Target="mailto:nwoko.chijinduliberty@nitt.gov.ng" TargetMode="External"/><Relationship Id="rId75" Type="http://schemas.openxmlformats.org/officeDocument/2006/relationships/hyperlink" Target="mailto:abdulaziz.garba@nitt.gov.ng" TargetMode="External"/><Relationship Id="rId749" Type="http://schemas.openxmlformats.org/officeDocument/2006/relationships/hyperlink" Target="mailto:faizah.abubakar@nitt.gov.ng" TargetMode="External"/><Relationship Id="rId748" Type="http://schemas.openxmlformats.org/officeDocument/2006/relationships/hyperlink" Target="mailto:danlami.yusuf@nitt.gov.ng" TargetMode="External"/><Relationship Id="rId747" Type="http://schemas.openxmlformats.org/officeDocument/2006/relationships/hyperlink" Target="mailto:nwachukwu.chijiokecharles@nitt.gov.ng" TargetMode="External"/><Relationship Id="rId746" Type="http://schemas.openxmlformats.org/officeDocument/2006/relationships/hyperlink" Target="mailto:abdullahi.mukailaadeiza@nitt.gov.ng" TargetMode="External"/><Relationship Id="rId745" Type="http://schemas.openxmlformats.org/officeDocument/2006/relationships/hyperlink" Target="mailto:abdulmajid.mustapha@nitt.gov.ng" TargetMode="External"/><Relationship Id="rId744" Type="http://schemas.openxmlformats.org/officeDocument/2006/relationships/hyperlink" Target="mailto:marcus.christian@nitt.gov.ng" TargetMode="External"/><Relationship Id="rId743" Type="http://schemas.openxmlformats.org/officeDocument/2006/relationships/hyperlink" Target="mailto:usman.adamsadamu@nitt.gov.ng" TargetMode="External"/><Relationship Id="rId742" Type="http://schemas.openxmlformats.org/officeDocument/2006/relationships/hyperlink" Target="mailto:abah.danielelaigwu@nitt.gov.ng" TargetMode="External"/><Relationship Id="rId741" Type="http://schemas.openxmlformats.org/officeDocument/2006/relationships/hyperlink" Target="mailto:kolo.samuelyisa@nitt.gov.ng" TargetMode="External"/><Relationship Id="rId740" Type="http://schemas.openxmlformats.org/officeDocument/2006/relationships/hyperlink" Target="mailto:maikano.mustapha@nitt.gov.ng" TargetMode="External"/><Relationship Id="rId74" Type="http://schemas.openxmlformats.org/officeDocument/2006/relationships/hyperlink" Target="mailto:s.khalifa@nitt.gov.ng" TargetMode="External"/><Relationship Id="rId739" Type="http://schemas.openxmlformats.org/officeDocument/2006/relationships/hyperlink" Target="mailto:alozie.chiomarosemary@nitt.gov.ng" TargetMode="External"/><Relationship Id="rId738" Type="http://schemas.openxmlformats.org/officeDocument/2006/relationships/hyperlink" Target="mailto:hillary.augustine@nitt.gov.ng" TargetMode="External"/><Relationship Id="rId737" Type="http://schemas.openxmlformats.org/officeDocument/2006/relationships/hyperlink" Target="mailto:musa.ubale@nitt.gov.ng" TargetMode="External"/><Relationship Id="rId736" Type="http://schemas.openxmlformats.org/officeDocument/2006/relationships/hyperlink" Target="mailto:aisha.tanko@nitt.gov.ng" TargetMode="External"/><Relationship Id="rId735" Type="http://schemas.openxmlformats.org/officeDocument/2006/relationships/hyperlink" Target="mailto:bilkisu.ahmadsharu@nitt.gov.ng" TargetMode="External"/><Relationship Id="rId734" Type="http://schemas.openxmlformats.org/officeDocument/2006/relationships/hyperlink" Target="mailto:emmanuel.ojochogwu@nitt.gov.ng" TargetMode="External"/><Relationship Id="rId733" Type="http://schemas.openxmlformats.org/officeDocument/2006/relationships/hyperlink" Target="mailto:monsurat.adeyekun@nitt.gov.ng" TargetMode="External"/><Relationship Id="rId732" Type="http://schemas.openxmlformats.org/officeDocument/2006/relationships/hyperlink" Target="mailto:zingman.stellaleva@nitt.gov.ng" TargetMode="External"/><Relationship Id="rId731" Type="http://schemas.openxmlformats.org/officeDocument/2006/relationships/hyperlink" Target="mailto:adah.mondaythaddeus@nitt.gov.ng" TargetMode="External"/><Relationship Id="rId730" Type="http://schemas.openxmlformats.org/officeDocument/2006/relationships/hyperlink" Target="mailto:dolough.erdoomercy@nitt.gov.ng" TargetMode="External"/><Relationship Id="rId73" Type="http://schemas.openxmlformats.org/officeDocument/2006/relationships/hyperlink" Target="mailto:d.gidado@nitt.gov.ng" TargetMode="External"/><Relationship Id="rId729" Type="http://schemas.openxmlformats.org/officeDocument/2006/relationships/hyperlink" Target="mailto:amoo.tajudeenolaide@nitt.gov.ng" TargetMode="External"/><Relationship Id="rId728" Type="http://schemas.openxmlformats.org/officeDocument/2006/relationships/hyperlink" Target="mailto:kabir.attahiru@nitt.gov.ng" TargetMode="External"/><Relationship Id="rId727" Type="http://schemas.openxmlformats.org/officeDocument/2006/relationships/hyperlink" Target="mailto:jamilu.umardembo@nitt.gov.ng" TargetMode="External"/><Relationship Id="rId726" Type="http://schemas.openxmlformats.org/officeDocument/2006/relationships/hyperlink" Target="mailto:dike.joseph@nitt.gov.ng" TargetMode="External"/><Relationship Id="rId725" Type="http://schemas.openxmlformats.org/officeDocument/2006/relationships/hyperlink" Target="mailto:alih.yahaya@nitt.gov.ng" TargetMode="External"/><Relationship Id="rId724" Type="http://schemas.openxmlformats.org/officeDocument/2006/relationships/hyperlink" Target="mailto:achem.musaabdul@nitt.gov.ng" TargetMode="External"/><Relationship Id="rId723" Type="http://schemas.openxmlformats.org/officeDocument/2006/relationships/hyperlink" Target="mailto:david.dayo@nitt.gov.ng" TargetMode="External"/><Relationship Id="rId722" Type="http://schemas.openxmlformats.org/officeDocument/2006/relationships/hyperlink" Target="mailto:pauline.anyafuluchinwe@nitt.gov.ng" TargetMode="External"/><Relationship Id="rId721" Type="http://schemas.openxmlformats.org/officeDocument/2006/relationships/hyperlink" Target="mailto:sadiya.musa@nitt.gov.ng" TargetMode="External"/><Relationship Id="rId720" Type="http://schemas.openxmlformats.org/officeDocument/2006/relationships/hyperlink" Target="mailto:lawal.sadiq@nitt.gov.ng" TargetMode="External"/><Relationship Id="rId72" Type="http://schemas.openxmlformats.org/officeDocument/2006/relationships/hyperlink" Target="mailto:bello.shehu@nitt.gov.ng" TargetMode="External"/><Relationship Id="rId719" Type="http://schemas.openxmlformats.org/officeDocument/2006/relationships/hyperlink" Target="mailto:rahila.hyalaba@nitt.gov.ng" TargetMode="External"/><Relationship Id="rId718" Type="http://schemas.openxmlformats.org/officeDocument/2006/relationships/hyperlink" Target="mailto:joyce.omakeke@nitt.gov.ng" TargetMode="External"/><Relationship Id="rId717" Type="http://schemas.openxmlformats.org/officeDocument/2006/relationships/hyperlink" Target="mailto:perpetua.ojomaokwuoli@nitt.gov.ng" TargetMode="External"/><Relationship Id="rId716" Type="http://schemas.openxmlformats.org/officeDocument/2006/relationships/hyperlink" Target="mailto:umar.bashir@nitt.gov.ng" TargetMode="External"/><Relationship Id="rId715" Type="http://schemas.openxmlformats.org/officeDocument/2006/relationships/hyperlink" Target="mailto:ibrahim.isah@nitt.gov.ng" TargetMode="External"/><Relationship Id="rId714" Type="http://schemas.openxmlformats.org/officeDocument/2006/relationships/hyperlink" Target="mailto:saka.badireletu@nitt.gov.ng" TargetMode="External"/><Relationship Id="rId713" Type="http://schemas.openxmlformats.org/officeDocument/2006/relationships/hyperlink" Target="mailto:abdulrahaman.muktar@nitt.gov.ng" TargetMode="External"/><Relationship Id="rId712" Type="http://schemas.openxmlformats.org/officeDocument/2006/relationships/hyperlink" Target="mailto:suleiman.adamu@nitt.gov.ng" TargetMode="External"/><Relationship Id="rId711" Type="http://schemas.openxmlformats.org/officeDocument/2006/relationships/hyperlink" Target="mailto:aisha.ahmadkatun@nitt.gov.ng" TargetMode="External"/><Relationship Id="rId710" Type="http://schemas.openxmlformats.org/officeDocument/2006/relationships/hyperlink" Target="mailto:ahmad.yusuf@nitt.gov.ng" TargetMode="External"/><Relationship Id="rId71" Type="http://schemas.openxmlformats.org/officeDocument/2006/relationships/hyperlink" Target="mailto:adamu.shehu@nitt.gov.ng" TargetMode="External"/><Relationship Id="rId709" Type="http://schemas.openxmlformats.org/officeDocument/2006/relationships/hyperlink" Target="mailto:durojola.oluwafemi@nitt.gov.ng" TargetMode="External"/><Relationship Id="rId708" Type="http://schemas.openxmlformats.org/officeDocument/2006/relationships/hyperlink" Target="mailto:kuyet.jatausolomon@nitt.gov.ng" TargetMode="External"/><Relationship Id="rId707" Type="http://schemas.openxmlformats.org/officeDocument/2006/relationships/hyperlink" Target="mailto:angela.gani@nitt.gov.ng" TargetMode="External"/><Relationship Id="rId706" Type="http://schemas.openxmlformats.org/officeDocument/2006/relationships/hyperlink" Target="mailto:abbas.amina@nitt.gov.ng" TargetMode="External"/><Relationship Id="rId705" Type="http://schemas.openxmlformats.org/officeDocument/2006/relationships/hyperlink" Target="mailto:musa.muhammadsani@nitt.gov.ng" TargetMode="External"/><Relationship Id="rId704" Type="http://schemas.openxmlformats.org/officeDocument/2006/relationships/hyperlink" Target="mailto:zhiya.amostegeri@nitt.gov.ng" TargetMode="External"/><Relationship Id="rId703" Type="http://schemas.openxmlformats.org/officeDocument/2006/relationships/hyperlink" Target="mailto:abicha.sylvesterterwase@nitt.gov.ng" TargetMode="External"/><Relationship Id="rId702" Type="http://schemas.openxmlformats.org/officeDocument/2006/relationships/hyperlink" Target="mailto:okereh.oziomauche@nitt.gov.ng" TargetMode="External"/><Relationship Id="rId701" Type="http://schemas.openxmlformats.org/officeDocument/2006/relationships/hyperlink" Target="mailto:swande.jacob@nitt.gov.ng" TargetMode="External"/><Relationship Id="rId700" Type="http://schemas.openxmlformats.org/officeDocument/2006/relationships/hyperlink" Target="mailto:igue.isiomangozi@nitt.gov.ng" TargetMode="External"/><Relationship Id="rId70" Type="http://schemas.openxmlformats.org/officeDocument/2006/relationships/hyperlink" Target="mailto:ahmad.dikko@nitt.gov.ng" TargetMode="External"/><Relationship Id="rId7" Type="http://schemas.openxmlformats.org/officeDocument/2006/relationships/hyperlink" Target="mailto:ameenouyousouf@nitt.gov.ng" TargetMode="External"/><Relationship Id="rId699" Type="http://schemas.openxmlformats.org/officeDocument/2006/relationships/hyperlink" Target="mailto:sheidu.idris@nitt.gov.ng" TargetMode="External"/><Relationship Id="rId698" Type="http://schemas.openxmlformats.org/officeDocument/2006/relationships/hyperlink" Target="mailto:ibrahim.samuel@nitt.gov.ng" TargetMode="External"/><Relationship Id="rId697" Type="http://schemas.openxmlformats.org/officeDocument/2006/relationships/hyperlink" Target="mailto:hauwa.siyaka@nitt.gov.ng" TargetMode="External"/><Relationship Id="rId696" Type="http://schemas.openxmlformats.org/officeDocument/2006/relationships/hyperlink" Target="mailto:sumaila.atinukefarida@nitt.gov.ng" TargetMode="External"/><Relationship Id="rId695" Type="http://schemas.openxmlformats.org/officeDocument/2006/relationships/hyperlink" Target="mailto:otaru.jane@nitt.gov.ng" TargetMode="External"/><Relationship Id="rId694" Type="http://schemas.openxmlformats.org/officeDocument/2006/relationships/hyperlink" Target="mailto:rahab.omojo@nitt.gov.ng" TargetMode="External"/><Relationship Id="rId693" Type="http://schemas.openxmlformats.org/officeDocument/2006/relationships/hyperlink" Target="mailto:ali.mohammed@nitt.gov.ng" TargetMode="External"/><Relationship Id="rId692" Type="http://schemas.openxmlformats.org/officeDocument/2006/relationships/hyperlink" Target="mailto:tabitha.matthew@nitt.gov.ng" TargetMode="External"/><Relationship Id="rId691" Type="http://schemas.openxmlformats.org/officeDocument/2006/relationships/hyperlink" Target="mailto:abigail.kemi@nitt.gov.ng" TargetMode="External"/><Relationship Id="rId690" Type="http://schemas.openxmlformats.org/officeDocument/2006/relationships/hyperlink" Target="mailto:halima.abubakargene@nitt.gov.ng" TargetMode="External"/><Relationship Id="rId69" Type="http://schemas.openxmlformats.org/officeDocument/2006/relationships/hyperlink" Target="mailto:duku.paul@nitt.gov.ng" TargetMode="External"/><Relationship Id="rId689" Type="http://schemas.openxmlformats.org/officeDocument/2006/relationships/hyperlink" Target="mailto:tabitha.kaura@nitt.gov.ng" TargetMode="External"/><Relationship Id="rId688" Type="http://schemas.openxmlformats.org/officeDocument/2006/relationships/hyperlink" Target="mailto:hamza.yakubu@nitt.gov.ng" TargetMode="External"/><Relationship Id="rId687" Type="http://schemas.openxmlformats.org/officeDocument/2006/relationships/hyperlink" Target="mailto:abubakar.ibrahim@nitt.gov.ng" TargetMode="External"/><Relationship Id="rId686" Type="http://schemas.openxmlformats.org/officeDocument/2006/relationships/hyperlink" Target="mailto:bashir.ahmeddatti@nitt.gov.ng" TargetMode="External"/><Relationship Id="rId685" Type="http://schemas.openxmlformats.org/officeDocument/2006/relationships/hyperlink" Target="mailto:bature.rabiu@nitt.gov.ng" TargetMode="External"/><Relationship Id="rId684" Type="http://schemas.openxmlformats.org/officeDocument/2006/relationships/hyperlink" Target="mailto:fatima.ibrahim@nitt.gov.ng" TargetMode="External"/><Relationship Id="rId683" Type="http://schemas.openxmlformats.org/officeDocument/2006/relationships/hyperlink" Target="mailto:umar.mohammed@nitt.gov.ng" TargetMode="External"/><Relationship Id="rId682" Type="http://schemas.openxmlformats.org/officeDocument/2006/relationships/hyperlink" Target="mailto:ahmad.salisu@nitt.gov.ng" TargetMode="External"/><Relationship Id="rId681" Type="http://schemas.openxmlformats.org/officeDocument/2006/relationships/hyperlink" Target="mailto:ogbaki.jude@nitt.gov.ng" TargetMode="External"/><Relationship Id="rId680" Type="http://schemas.openxmlformats.org/officeDocument/2006/relationships/hyperlink" Target="mailto:nafisa.muhammad@nitt.gov.ng" TargetMode="External"/><Relationship Id="rId68" Type="http://schemas.openxmlformats.org/officeDocument/2006/relationships/hyperlink" Target="mailto:a.itakure@nitt.gov.ng" TargetMode="External"/><Relationship Id="rId679" Type="http://schemas.openxmlformats.org/officeDocument/2006/relationships/hyperlink" Target="mailto:ishaku.peter@nitt.gov.ng" TargetMode="External"/><Relationship Id="rId678" Type="http://schemas.openxmlformats.org/officeDocument/2006/relationships/hyperlink" Target="mailto:yakubu.haruna@nitt.gov.ng" TargetMode="External"/><Relationship Id="rId677" Type="http://schemas.openxmlformats.org/officeDocument/2006/relationships/hyperlink" Target="mailto:ali.patrick@nitt.gov.ng" TargetMode="External"/><Relationship Id="rId676" Type="http://schemas.openxmlformats.org/officeDocument/2006/relationships/hyperlink" Target="mailto:saleh.pantami@nitt.gov.ng" TargetMode="External"/><Relationship Id="rId675" Type="http://schemas.openxmlformats.org/officeDocument/2006/relationships/hyperlink" Target="mailto:rimdap.salbut@nitt.gov.ng" TargetMode="External"/><Relationship Id="rId674" Type="http://schemas.openxmlformats.org/officeDocument/2006/relationships/hyperlink" Target="mailto:mohammed.ibrahim@nitt.gov.ng" TargetMode="External"/><Relationship Id="rId673" Type="http://schemas.openxmlformats.org/officeDocument/2006/relationships/hyperlink" Target="mailto:bello.muhammadlawal@nitt.gov.ng" TargetMode="External"/><Relationship Id="rId672" Type="http://schemas.openxmlformats.org/officeDocument/2006/relationships/hyperlink" Target="mailto:abdulkadir.ahmed@nitt.gov.ng" TargetMode="External"/><Relationship Id="rId671" Type="http://schemas.openxmlformats.org/officeDocument/2006/relationships/hyperlink" Target="mailto:mohammed@nitt.gov.ng" TargetMode="External"/><Relationship Id="rId670" Type="http://schemas.openxmlformats.org/officeDocument/2006/relationships/hyperlink" Target="mailto:obed_white@nitt.gov.ng" TargetMode="External"/><Relationship Id="rId67" Type="http://schemas.openxmlformats.org/officeDocument/2006/relationships/hyperlink" Target="mailto:h.bamalli@nitt.gov.ng" TargetMode="External"/><Relationship Id="rId669" Type="http://schemas.openxmlformats.org/officeDocument/2006/relationships/hyperlink" Target="mailto:kabirutanimu@nitt.gov.ng" TargetMode="External"/><Relationship Id="rId668" Type="http://schemas.openxmlformats.org/officeDocument/2006/relationships/hyperlink" Target="mailto:ecnwaejije@nitt.gov.ng" TargetMode="External"/><Relationship Id="rId667" Type="http://schemas.openxmlformats.org/officeDocument/2006/relationships/hyperlink" Target="mailto:maureen.ihemeje@nitt.gov.ng" TargetMode="External"/><Relationship Id="rId666" Type="http://schemas.openxmlformats.org/officeDocument/2006/relationships/hyperlink" Target="mailto:abdulrazaq.mohammed@nitt.gov.ng" TargetMode="External"/><Relationship Id="rId665" Type="http://schemas.openxmlformats.org/officeDocument/2006/relationships/hyperlink" Target="mailto:halirudantala2018@nitt.gov.ng" TargetMode="External"/><Relationship Id="rId664" Type="http://schemas.openxmlformats.org/officeDocument/2006/relationships/hyperlink" Target="mailto:murtalaladan71@nitt.gov.ng" TargetMode="External"/><Relationship Id="rId663" Type="http://schemas.openxmlformats.org/officeDocument/2006/relationships/hyperlink" Target="mailto:lawaldanladi@nitt.gov.ng" TargetMode="External"/><Relationship Id="rId662" Type="http://schemas.openxmlformats.org/officeDocument/2006/relationships/hyperlink" Target="mailto:abdulhakeema@nitt.gov.ng" TargetMode="External"/><Relationship Id="rId661" Type="http://schemas.openxmlformats.org/officeDocument/2006/relationships/hyperlink" Target="mailto:shehu.munkailu@nitt.gov.ng" TargetMode="External"/><Relationship Id="rId660" Type="http://schemas.openxmlformats.org/officeDocument/2006/relationships/hyperlink" Target="mailto:habila.emmanuel@nitt.gov.ng" TargetMode="External"/><Relationship Id="rId66" Type="http://schemas.openxmlformats.org/officeDocument/2006/relationships/hyperlink" Target="mailto:m.attah@nitt.gov.ng" TargetMode="External"/><Relationship Id="rId659" Type="http://schemas.openxmlformats.org/officeDocument/2006/relationships/hyperlink" Target="mailto:adamu.mohammed@nitt.gov.ng" TargetMode="External"/><Relationship Id="rId658" Type="http://schemas.openxmlformats.org/officeDocument/2006/relationships/hyperlink" Target="mailto:ajao.stephen@nitt.gov.ng" TargetMode="External"/><Relationship Id="rId657" Type="http://schemas.openxmlformats.org/officeDocument/2006/relationships/hyperlink" Target="mailto:saniadamum@nitt.gov.ng" TargetMode="External"/><Relationship Id="rId656" Type="http://schemas.openxmlformats.org/officeDocument/2006/relationships/hyperlink" Target="mailto:zainab.abdullahi@nitt.gov.ng" TargetMode="External"/><Relationship Id="rId655" Type="http://schemas.openxmlformats.org/officeDocument/2006/relationships/hyperlink" Target="mailto:ayakubu68@nitt.gov.ng" TargetMode="External"/><Relationship Id="rId654" Type="http://schemas.openxmlformats.org/officeDocument/2006/relationships/hyperlink" Target="mailto:mohammed.belloabubakar@nitt.gov.ng" TargetMode="External"/><Relationship Id="rId653" Type="http://schemas.openxmlformats.org/officeDocument/2006/relationships/hyperlink" Target="mailto:dasuki.sani@nitt.gov.ng" TargetMode="External"/><Relationship Id="rId652" Type="http://schemas.openxmlformats.org/officeDocument/2006/relationships/hyperlink" Target="mailto:abdullahi.nakura@nitt.gov.ng" TargetMode="External"/><Relationship Id="rId651" Type="http://schemas.openxmlformats.org/officeDocument/2006/relationships/hyperlink" Target="mailto:bello.aminu@nitt.gov.ng" TargetMode="External"/><Relationship Id="rId650" Type="http://schemas.openxmlformats.org/officeDocument/2006/relationships/hyperlink" Target="mailto:usman.mohammedumar@nitt.gov,ng" TargetMode="External"/><Relationship Id="rId65" Type="http://schemas.openxmlformats.org/officeDocument/2006/relationships/hyperlink" Target="mailto:lukman.ibrahim@nitt.gov.ng" TargetMode="External"/><Relationship Id="rId649" Type="http://schemas.openxmlformats.org/officeDocument/2006/relationships/hyperlink" Target="mailto:ruthymoses777@nitt.gov.ng" TargetMode="External"/><Relationship Id="rId648" Type="http://schemas.openxmlformats.org/officeDocument/2006/relationships/hyperlink" Target="mailto:fatima.muhammad@nitt.gov.ng" TargetMode="External"/><Relationship Id="rId647" Type="http://schemas.openxmlformats.org/officeDocument/2006/relationships/hyperlink" Target="mailto:kabiruabdullahi@nitt.gov.ng" TargetMode="External"/><Relationship Id="rId646" Type="http://schemas.openxmlformats.org/officeDocument/2006/relationships/hyperlink" Target="mailto:bobaifd@nitt.gov.ng" TargetMode="External"/><Relationship Id="rId645" Type="http://schemas.openxmlformats.org/officeDocument/2006/relationships/hyperlink" Target="mailto:ameenadeyi93@nitt.gov.ng" TargetMode="External"/><Relationship Id="rId644" Type="http://schemas.openxmlformats.org/officeDocument/2006/relationships/hyperlink" Target="mailto:odeyele.adeola@nitt.gov.ng" TargetMode="External"/><Relationship Id="rId643" Type="http://schemas.openxmlformats.org/officeDocument/2006/relationships/hyperlink" Target="mailto:onwube@nitt.gov.ng" TargetMode="External"/><Relationship Id="rId642" Type="http://schemas.openxmlformats.org/officeDocument/2006/relationships/hyperlink" Target="mailto:alphonsus.cosmos@nitt.gov.ng" TargetMode="External"/><Relationship Id="rId641" Type="http://schemas.openxmlformats.org/officeDocument/2006/relationships/hyperlink" Target="mailto:mayowa@nitt.gov.ng" TargetMode="External"/><Relationship Id="rId640" Type="http://schemas.openxmlformats.org/officeDocument/2006/relationships/hyperlink" Target="mailto:nashakyaa@nitt.gov.ng" TargetMode="External"/><Relationship Id="rId64" Type="http://schemas.openxmlformats.org/officeDocument/2006/relationships/hyperlink" Target="mailto:bello.sani@nitt.gov.ng" TargetMode="External"/><Relationship Id="rId639" Type="http://schemas.openxmlformats.org/officeDocument/2006/relationships/hyperlink" Target="mailto:b.mohammed@nitt.gov.ng" TargetMode="External"/><Relationship Id="rId638" Type="http://schemas.openxmlformats.org/officeDocument/2006/relationships/hyperlink" Target="mailto:musa.ahmed@nitt.gov.ng" TargetMode="External"/><Relationship Id="rId637" Type="http://schemas.openxmlformats.org/officeDocument/2006/relationships/hyperlink" Target="mailto:chonokoii@nitt.gov.ng" TargetMode="External"/><Relationship Id="rId636" Type="http://schemas.openxmlformats.org/officeDocument/2006/relationships/hyperlink" Target="mailto:abdulkadirnuhu@nitt.gov.ng" TargetMode="External"/><Relationship Id="rId635" Type="http://schemas.openxmlformats.org/officeDocument/2006/relationships/hyperlink" Target="mailto:muhammedjamilu@nitt.gov.ng%0a" TargetMode="External"/><Relationship Id="rId634" Type="http://schemas.openxmlformats.org/officeDocument/2006/relationships/hyperlink" Target="mailto:ibrahim.musa@nitt.gov.ng" TargetMode="External"/><Relationship Id="rId633" Type="http://schemas.openxmlformats.org/officeDocument/2006/relationships/hyperlink" Target="mailto:abubakar.sulebello@nitt.gov.ng" TargetMode="External"/><Relationship Id="rId632" Type="http://schemas.openxmlformats.org/officeDocument/2006/relationships/hyperlink" Target="mailto:abdullahialiyu@nitt.gov.ng" TargetMode="External"/><Relationship Id="rId631" Type="http://schemas.openxmlformats.org/officeDocument/2006/relationships/hyperlink" Target="mailto:habibu.usman@nitt.gov.ng" TargetMode="External"/><Relationship Id="rId630" Type="http://schemas.openxmlformats.org/officeDocument/2006/relationships/hyperlink" Target="mailto:solomonakor@nitt.gov.ng" TargetMode="External"/><Relationship Id="rId63" Type="http://schemas.openxmlformats.org/officeDocument/2006/relationships/hyperlink" Target="mailto:muhammad.abdullahi@nitt.gov.ng" TargetMode="External"/><Relationship Id="rId629" Type="http://schemas.openxmlformats.org/officeDocument/2006/relationships/hyperlink" Target="mailto:salmanu.muhammad@nitt.gov.ng" TargetMode="External"/><Relationship Id="rId628" Type="http://schemas.openxmlformats.org/officeDocument/2006/relationships/hyperlink" Target="mailto:sanigebbe@nitt.gov.ng" TargetMode="External"/><Relationship Id="rId627" Type="http://schemas.openxmlformats.org/officeDocument/2006/relationships/hyperlink" Target="mailto:abubakarmbello87@nitt.gov.ng" TargetMode="External"/><Relationship Id="rId626" Type="http://schemas.openxmlformats.org/officeDocument/2006/relationships/hyperlink" Target="mailto:yasiryusuf@nitt.gov.ng" TargetMode="External"/><Relationship Id="rId625" Type="http://schemas.openxmlformats.org/officeDocument/2006/relationships/hyperlink" Target="mailto:ssdanraka@nitt.gov.ng" TargetMode="External"/><Relationship Id="rId624" Type="http://schemas.openxmlformats.org/officeDocument/2006/relationships/hyperlink" Target="mailto:abdulsalam.abubakar@nitt.gov.ng" TargetMode="External"/><Relationship Id="rId623" Type="http://schemas.openxmlformats.org/officeDocument/2006/relationships/hyperlink" Target="mailto:muhammadsabiuahmad@nitt.gov.ng" TargetMode="External"/><Relationship Id="rId622" Type="http://schemas.openxmlformats.org/officeDocument/2006/relationships/hyperlink" Target="mailto:ibrahimabdullahiladan@nitt.gov.ng" TargetMode="External"/><Relationship Id="rId621" Type="http://schemas.openxmlformats.org/officeDocument/2006/relationships/hyperlink" Target="mailto:aminu.babagusau@nitt.gov.ng" TargetMode="External"/><Relationship Id="rId620" Type="http://schemas.openxmlformats.org/officeDocument/2006/relationships/hyperlink" Target="mailto:josephpaulali@nitt.gov.ng" TargetMode="External"/><Relationship Id="rId62" Type="http://schemas.openxmlformats.org/officeDocument/2006/relationships/hyperlink" Target="mailto:abbas.salisu@nitt.gov.ng" TargetMode="External"/><Relationship Id="rId619" Type="http://schemas.openxmlformats.org/officeDocument/2006/relationships/hyperlink" Target="mailto:joshua.azagba@nitt.gov.ng" TargetMode="External"/><Relationship Id="rId618" Type="http://schemas.openxmlformats.org/officeDocument/2006/relationships/hyperlink" Target="mailto:sabitulikoro@nitt.gov.ng" TargetMode="External"/><Relationship Id="rId617" Type="http://schemas.openxmlformats.org/officeDocument/2006/relationships/hyperlink" Target="mailto:msulaiman@nitt.gov.ng" TargetMode="External"/><Relationship Id="rId616" Type="http://schemas.openxmlformats.org/officeDocument/2006/relationships/hyperlink" Target="mailto:saniyasir@nitt.gov.ng" TargetMode="External"/><Relationship Id="rId615" Type="http://schemas.openxmlformats.org/officeDocument/2006/relationships/hyperlink" Target="mailto:shehuahmed@nitt.gov.ng" TargetMode="External"/><Relationship Id="rId614" Type="http://schemas.openxmlformats.org/officeDocument/2006/relationships/hyperlink" Target="mailto:abubakar.gidado@nitt.gov.ng" TargetMode="External"/><Relationship Id="rId613" Type="http://schemas.openxmlformats.org/officeDocument/2006/relationships/hyperlink" Target="mailto:harunayusuf@nitt.gov.ng" TargetMode="External"/><Relationship Id="rId612" Type="http://schemas.openxmlformats.org/officeDocument/2006/relationships/hyperlink" Target="mailto:mariammakanjuola@nitt.gov.ng" TargetMode="External"/><Relationship Id="rId611" Type="http://schemas.openxmlformats.org/officeDocument/2006/relationships/hyperlink" Target="mailto:talatuusman@nitt.gov.ng" TargetMode="External"/><Relationship Id="rId610" Type="http://schemas.openxmlformats.org/officeDocument/2006/relationships/hyperlink" Target="mailto:palladan@nitt.gov.ng" TargetMode="External"/><Relationship Id="rId61" Type="http://schemas.openxmlformats.org/officeDocument/2006/relationships/hyperlink" Target="mailto:amina.ibrahim@nitt.gov.ng" TargetMode="External"/><Relationship Id="rId609" Type="http://schemas.openxmlformats.org/officeDocument/2006/relationships/hyperlink" Target="mailto:nurayakubu@nitt.gov.ng" TargetMode="External"/><Relationship Id="rId608" Type="http://schemas.openxmlformats.org/officeDocument/2006/relationships/hyperlink" Target="mailto:chijioke.egeolu@nitt.gov.ng" TargetMode="External"/><Relationship Id="rId607" Type="http://schemas.openxmlformats.org/officeDocument/2006/relationships/hyperlink" Target="mailto:sidisalmanu@nitt.gov.ng" TargetMode="External"/><Relationship Id="rId606" Type="http://schemas.openxmlformats.org/officeDocument/2006/relationships/hyperlink" Target="mailto:shafiu.rabiu@nitt.gov.ng" TargetMode="External"/><Relationship Id="rId605" Type="http://schemas.openxmlformats.org/officeDocument/2006/relationships/hyperlink" Target="mailto:munkailumohammed@nitt.gov.ng" TargetMode="External"/><Relationship Id="rId604" Type="http://schemas.openxmlformats.org/officeDocument/2006/relationships/hyperlink" Target="mailto:balarabealhassan@nitt.gov.ng" TargetMode="External"/><Relationship Id="rId603" Type="http://schemas.openxmlformats.org/officeDocument/2006/relationships/hyperlink" Target="mailto:musajibrin@nitt.gov.ng" TargetMode="External"/><Relationship Id="rId602" Type="http://schemas.openxmlformats.org/officeDocument/2006/relationships/hyperlink" Target="mailto:aliyumohammed@nitt.gov.ng" TargetMode="External"/><Relationship Id="rId601" Type="http://schemas.openxmlformats.org/officeDocument/2006/relationships/hyperlink" Target="mailto:abdulkadirlawal@nitt.gov.ng" TargetMode="External"/><Relationship Id="rId600" Type="http://schemas.openxmlformats.org/officeDocument/2006/relationships/hyperlink" Target="mailto:ibmundi@nitt.gov.ng" TargetMode="External"/><Relationship Id="rId60" Type="http://schemas.openxmlformats.org/officeDocument/2006/relationships/hyperlink" Target="mailto:mirian.esievo@nitt.gov.ng" TargetMode="External"/><Relationship Id="rId6" Type="http://schemas.openxmlformats.org/officeDocument/2006/relationships/hyperlink" Target="mailto:abubakarhassan@nitt.gov.ng" TargetMode="External"/><Relationship Id="rId599" Type="http://schemas.openxmlformats.org/officeDocument/2006/relationships/hyperlink" Target="mailto:anashabibu92@nitt.gov.ng" TargetMode="External"/><Relationship Id="rId598" Type="http://schemas.openxmlformats.org/officeDocument/2006/relationships/hyperlink" Target="mailto:sanimusa@nitt.gov.ng" TargetMode="External"/><Relationship Id="rId597" Type="http://schemas.openxmlformats.org/officeDocument/2006/relationships/hyperlink" Target="mailto:ismaila.yakubu@nitt.gov.ng" TargetMode="External"/><Relationship Id="rId596" Type="http://schemas.openxmlformats.org/officeDocument/2006/relationships/hyperlink" Target="mailto:mcindo@nitt.gov.ng" TargetMode="External"/><Relationship Id="rId595" Type="http://schemas.openxmlformats.org/officeDocument/2006/relationships/hyperlink" Target="mailto:mustapha.muhammad@nitt.gov.ng" TargetMode="External"/><Relationship Id="rId594" Type="http://schemas.openxmlformats.org/officeDocument/2006/relationships/hyperlink" Target="mailto:asalhassan@nitt.gov.ng" TargetMode="External"/><Relationship Id="rId593" Type="http://schemas.openxmlformats.org/officeDocument/2006/relationships/hyperlink" Target="mailto:aliyu.ahmad@nitt.gov.ng" TargetMode="External"/><Relationship Id="rId592" Type="http://schemas.openxmlformats.org/officeDocument/2006/relationships/hyperlink" Target="mailto:salisu@nitt.gov.ng" TargetMode="External"/><Relationship Id="rId591" Type="http://schemas.openxmlformats.org/officeDocument/2006/relationships/hyperlink" Target="mailto:kabiruumaru@nitt.gov.ng" TargetMode="External"/><Relationship Id="rId590" Type="http://schemas.openxmlformats.org/officeDocument/2006/relationships/hyperlink" Target="mailto:saninuhu@nitt.gov.ng" TargetMode="External"/><Relationship Id="rId59" Type="http://schemas.openxmlformats.org/officeDocument/2006/relationships/hyperlink" Target="mailto:blessing.john@nitt.gov.ng" TargetMode="External"/><Relationship Id="rId589" Type="http://schemas.openxmlformats.org/officeDocument/2006/relationships/hyperlink" Target="mailto:boseomotayo@nitt.gov.ng" TargetMode="External"/><Relationship Id="rId588" Type="http://schemas.openxmlformats.org/officeDocument/2006/relationships/hyperlink" Target="mailto:yero313@nitt.gov.ng" TargetMode="External"/><Relationship Id="rId587" Type="http://schemas.openxmlformats.org/officeDocument/2006/relationships/hyperlink" Target="mailto:hamisua@nitt.gov.ng" TargetMode="External"/><Relationship Id="rId586" Type="http://schemas.openxmlformats.org/officeDocument/2006/relationships/hyperlink" Target="mailto:yaubashar@nitt.gov.ng" TargetMode="External"/><Relationship Id="rId585" Type="http://schemas.openxmlformats.org/officeDocument/2006/relationships/hyperlink" Target="mailto:haruna@nitt.gov.ng" TargetMode="External"/><Relationship Id="rId584" Type="http://schemas.openxmlformats.org/officeDocument/2006/relationships/hyperlink" Target="mailto:shawonzawua@nitt.gov.ng" TargetMode="External"/><Relationship Id="rId583" Type="http://schemas.openxmlformats.org/officeDocument/2006/relationships/hyperlink" Target="mailto:imran@nitt.gov.ng" TargetMode="External"/><Relationship Id="rId582" Type="http://schemas.openxmlformats.org/officeDocument/2006/relationships/hyperlink" Target="mailto:rebecca.ofeoritse@nitt.gov.ng" TargetMode="External"/><Relationship Id="rId581" Type="http://schemas.openxmlformats.org/officeDocument/2006/relationships/hyperlink" Target="mailto:jenniferi@nitt.gov.ng" TargetMode="External"/><Relationship Id="rId580" Type="http://schemas.openxmlformats.org/officeDocument/2006/relationships/hyperlink" Target="mailto:ismailaali@nitt.gov.ng" TargetMode="External"/><Relationship Id="rId58" Type="http://schemas.openxmlformats.org/officeDocument/2006/relationships/hyperlink" Target="mailto:halima.isah@nitt.gov.ng" TargetMode="External"/><Relationship Id="rId579" Type="http://schemas.openxmlformats.org/officeDocument/2006/relationships/hyperlink" Target="mailto:yahayamusa02@nitt.gov.ng" TargetMode="External"/><Relationship Id="rId578" Type="http://schemas.openxmlformats.org/officeDocument/2006/relationships/hyperlink" Target="mailto:mrabiu@nitt.gov.ng" TargetMode="External"/><Relationship Id="rId577" Type="http://schemas.openxmlformats.org/officeDocument/2006/relationships/hyperlink" Target="mailto:zainab.sani@nitt.gov.ng" TargetMode="External"/><Relationship Id="rId576" Type="http://schemas.openxmlformats.org/officeDocument/2006/relationships/hyperlink" Target="mailto:ayodelesalami@nitt.gov.ng" TargetMode="External"/><Relationship Id="rId575" Type="http://schemas.openxmlformats.org/officeDocument/2006/relationships/hyperlink" Target="mailto:ikechukwu.elegonye@nitt.gov.ng" TargetMode="External"/><Relationship Id="rId574" Type="http://schemas.openxmlformats.org/officeDocument/2006/relationships/hyperlink" Target="mailto:engrusmanrabiu@nitt.gov.ng" TargetMode="External"/><Relationship Id="rId573" Type="http://schemas.openxmlformats.org/officeDocument/2006/relationships/hyperlink" Target="mailto:obiorastanley@nitt.gov.ng" TargetMode="External"/><Relationship Id="rId572" Type="http://schemas.openxmlformats.org/officeDocument/2006/relationships/hyperlink" Target="mailto:ahmedumar@nitt.gov.ng" TargetMode="External"/><Relationship Id="rId571" Type="http://schemas.openxmlformats.org/officeDocument/2006/relationships/hyperlink" Target="mailto:sanah.vivian@nitt.gov.ng" TargetMode="External"/><Relationship Id="rId570" Type="http://schemas.openxmlformats.org/officeDocument/2006/relationships/hyperlink" Target="mailto:aishajafar@nitt.gov.ng" TargetMode="External"/><Relationship Id="rId57" Type="http://schemas.openxmlformats.org/officeDocument/2006/relationships/hyperlink" Target="mailto:maryam.alhassan@nitt.gov.ng" TargetMode="External"/><Relationship Id="rId569" Type="http://schemas.openxmlformats.org/officeDocument/2006/relationships/hyperlink" Target="mailto:bajogasaleh@nitt.gov.ng" TargetMode="External"/><Relationship Id="rId568" Type="http://schemas.openxmlformats.org/officeDocument/2006/relationships/hyperlink" Target="mailto:anenel@nitt.gov.ng" TargetMode="External"/><Relationship Id="rId567" Type="http://schemas.openxmlformats.org/officeDocument/2006/relationships/hyperlink" Target="mailto:nasirurilwanu@nitt.gov.ng" TargetMode="External"/><Relationship Id="rId566" Type="http://schemas.openxmlformats.org/officeDocument/2006/relationships/hyperlink" Target="mailto:khalidaliyu@nitt.gov.ng" TargetMode="External"/><Relationship Id="rId565" Type="http://schemas.openxmlformats.org/officeDocument/2006/relationships/hyperlink" Target="mailto:zakariadamu@nitt.gov.ng" TargetMode="External"/><Relationship Id="rId564" Type="http://schemas.openxmlformats.org/officeDocument/2006/relationships/hyperlink" Target="mailto:abdullahimaikano@nitt.gov.ng" TargetMode="External"/><Relationship Id="rId563" Type="http://schemas.openxmlformats.org/officeDocument/2006/relationships/hyperlink" Target="mailto:salihuomale2005@nitt.gov.ng" TargetMode="External"/><Relationship Id="rId562" Type="http://schemas.openxmlformats.org/officeDocument/2006/relationships/hyperlink" Target="mailto:anasmuhammed@nitt.gov.ng%0a" TargetMode="External"/><Relationship Id="rId561" Type="http://schemas.openxmlformats.org/officeDocument/2006/relationships/hyperlink" Target="mailto:muhammadsirajaddeen@nitt.gov.ng" TargetMode="External"/><Relationship Id="rId560" Type="http://schemas.openxmlformats.org/officeDocument/2006/relationships/hyperlink" Target="mailto:pdanbaba@nitt.gov.ng" TargetMode="External"/><Relationship Id="rId56" Type="http://schemas.openxmlformats.org/officeDocument/2006/relationships/hyperlink" Target="mailto:hs.yakubu@nitt.gov.ng" TargetMode="External"/><Relationship Id="rId559" Type="http://schemas.openxmlformats.org/officeDocument/2006/relationships/hyperlink" Target="mailto:shehumusa@nitt.gov.ng" TargetMode="External"/><Relationship Id="rId558" Type="http://schemas.openxmlformats.org/officeDocument/2006/relationships/hyperlink" Target="mailto:bello.babangida@nitt.gov.ng" TargetMode="External"/><Relationship Id="rId557" Type="http://schemas.openxmlformats.org/officeDocument/2006/relationships/hyperlink" Target="mailto:idrismohammed@nitt.gov.ng" TargetMode="External"/><Relationship Id="rId556" Type="http://schemas.openxmlformats.org/officeDocument/2006/relationships/hyperlink" Target="mailto:sbello@nitt.gov.ng" TargetMode="External"/><Relationship Id="rId555" Type="http://schemas.openxmlformats.org/officeDocument/2006/relationships/hyperlink" Target="mailto:murtalasidi@nitt.gov.ng" TargetMode="External"/><Relationship Id="rId554" Type="http://schemas.openxmlformats.org/officeDocument/2006/relationships/hyperlink" Target="mailto:onahadams@nitt.gov.ng" TargetMode="External"/><Relationship Id="rId553" Type="http://schemas.openxmlformats.org/officeDocument/2006/relationships/hyperlink" Target="mailto:sunusidarazo@nitt.gov.ng" TargetMode="External"/><Relationship Id="rId552" Type="http://schemas.openxmlformats.org/officeDocument/2006/relationships/hyperlink" Target="mailto:muhammadaminu@nitt.gov.ng" TargetMode="External"/><Relationship Id="rId551" Type="http://schemas.openxmlformats.org/officeDocument/2006/relationships/hyperlink" Target="mailto:hamisuumar@nitt.gov.ng" TargetMode="External"/><Relationship Id="rId550" Type="http://schemas.openxmlformats.org/officeDocument/2006/relationships/hyperlink" Target="mailto:mansurpada@nitt.gov.ng" TargetMode="External"/><Relationship Id="rId55" Type="http://schemas.openxmlformats.org/officeDocument/2006/relationships/hyperlink" Target="mailto:i.salisu@nitt.gov.ng" TargetMode="External"/><Relationship Id="rId549" Type="http://schemas.openxmlformats.org/officeDocument/2006/relationships/hyperlink" Target="mailto:ismailahadi@nitt.gov.ng" TargetMode="External"/><Relationship Id="rId548" Type="http://schemas.openxmlformats.org/officeDocument/2006/relationships/hyperlink" Target="mailto:buharirabiudabai@nitt.gov.ng" TargetMode="External"/><Relationship Id="rId547" Type="http://schemas.openxmlformats.org/officeDocument/2006/relationships/hyperlink" Target="mailto:hafsathamid@nitt.gov.ng" TargetMode="External"/><Relationship Id="rId546" Type="http://schemas.openxmlformats.org/officeDocument/2006/relationships/hyperlink" Target="mailto:marisakau@nitt.gov.ng" TargetMode="External"/><Relationship Id="rId545" Type="http://schemas.openxmlformats.org/officeDocument/2006/relationships/hyperlink" Target="mailto:sanisadasuleman@nitt.gov.ng" TargetMode="External"/><Relationship Id="rId544" Type="http://schemas.openxmlformats.org/officeDocument/2006/relationships/hyperlink" Target="mailto:samsonyila@nitt.gov.ng" TargetMode="External"/><Relationship Id="rId543" Type="http://schemas.openxmlformats.org/officeDocument/2006/relationships/hyperlink" Target="mailto:danjumamustapha@nitt.gov.ng" TargetMode="External"/><Relationship Id="rId542" Type="http://schemas.openxmlformats.org/officeDocument/2006/relationships/hyperlink" Target="mailto:abubakarbaballe@nitt.gov.ng" TargetMode="External"/><Relationship Id="rId541" Type="http://schemas.openxmlformats.org/officeDocument/2006/relationships/hyperlink" Target="mailto:tolufashesa@nitt.gov.ng" TargetMode="External"/><Relationship Id="rId540" Type="http://schemas.openxmlformats.org/officeDocument/2006/relationships/hyperlink" Target="mailto:mustapha.ismaila@nitt.gov.ng" TargetMode="External"/><Relationship Id="rId54" Type="http://schemas.openxmlformats.org/officeDocument/2006/relationships/hyperlink" Target="mailto:zubairu.waziri@nitt.gov.ng" TargetMode="External"/><Relationship Id="rId539" Type="http://schemas.openxmlformats.org/officeDocument/2006/relationships/hyperlink" Target="mailto:austenbraun@nitt.gov.ng" TargetMode="External"/><Relationship Id="rId538" Type="http://schemas.openxmlformats.org/officeDocument/2006/relationships/hyperlink" Target="mailto:garbasani@nitt.gov.ng" TargetMode="External"/><Relationship Id="rId537" Type="http://schemas.openxmlformats.org/officeDocument/2006/relationships/hyperlink" Target="mailto:naiyarm@nitt.gov.ng" TargetMode="External"/><Relationship Id="rId536" Type="http://schemas.openxmlformats.org/officeDocument/2006/relationships/hyperlink" Target="mailto:badiruhakeem@nitt.gov.ng" TargetMode="External"/><Relationship Id="rId535" Type="http://schemas.openxmlformats.org/officeDocument/2006/relationships/hyperlink" Target="mailto:zegosusanna@nitt.gov.ng" TargetMode="External"/><Relationship Id="rId534" Type="http://schemas.openxmlformats.org/officeDocument/2006/relationships/hyperlink" Target="mailto:yakubuadamu@nitt.gov.ng" TargetMode="External"/><Relationship Id="rId533" Type="http://schemas.openxmlformats.org/officeDocument/2006/relationships/hyperlink" Target="mailto:joshuaodeleye@nitt.gov.ng" TargetMode="External"/><Relationship Id="rId532" Type="http://schemas.openxmlformats.org/officeDocument/2006/relationships/hyperlink" Target="mailto:ammagaga@nitt.gov.ng" TargetMode="External"/><Relationship Id="rId531" Type="http://schemas.openxmlformats.org/officeDocument/2006/relationships/hyperlink" Target="mailto:galadima@nitt.gov.ng" TargetMode="External"/><Relationship Id="rId530" Type="http://schemas.openxmlformats.org/officeDocument/2006/relationships/hyperlink" Target="mailto:odewandeso@nitt.gov.ng" TargetMode="External"/><Relationship Id="rId53" Type="http://schemas.openxmlformats.org/officeDocument/2006/relationships/hyperlink" Target="mailto:sharif.muttaqa@nitt.gov.ng" TargetMode="External"/><Relationship Id="rId529" Type="http://schemas.openxmlformats.org/officeDocument/2006/relationships/hyperlink" Target="mailto:okodeje@nitt.gov.ng" TargetMode="External"/><Relationship Id="rId528" Type="http://schemas.openxmlformats.org/officeDocument/2006/relationships/hyperlink" Target="mailto:aado@nitt.gov.ng" TargetMode="External"/><Relationship Id="rId527" Type="http://schemas.openxmlformats.org/officeDocument/2006/relationships/hyperlink" Target="mailto:asahmed@nitt.gov.ng" TargetMode="External"/><Relationship Id="rId526" Type="http://schemas.openxmlformats.org/officeDocument/2006/relationships/hyperlink" Target="mailto:amustapha@nitt.gov.ng" TargetMode="External"/><Relationship Id="rId525" Type="http://schemas.openxmlformats.org/officeDocument/2006/relationships/hyperlink" Target="mailto:umar.ibrahim@nitt.gov.ng" TargetMode="External"/><Relationship Id="rId524" Type="http://schemas.openxmlformats.org/officeDocument/2006/relationships/hyperlink" Target="mailto:nasirumohammed@nitt.gov.ng" TargetMode="External"/><Relationship Id="rId523" Type="http://schemas.openxmlformats.org/officeDocument/2006/relationships/hyperlink" Target="mailto:mohammed.maikano@nitt.gov.ng" TargetMode="External"/><Relationship Id="rId522" Type="http://schemas.openxmlformats.org/officeDocument/2006/relationships/hyperlink" Target="mailto:raskebbulus@nitt.gov.ng" TargetMode="External"/><Relationship Id="rId521" Type="http://schemas.openxmlformats.org/officeDocument/2006/relationships/hyperlink" Target="mailto:myunusa@nitt.gov.ng" TargetMode="External"/><Relationship Id="rId520" Type="http://schemas.openxmlformats.org/officeDocument/2006/relationships/hyperlink" Target="mailto:masudidris@nitt.gov.ng" TargetMode="External"/><Relationship Id="rId52" Type="http://schemas.openxmlformats.org/officeDocument/2006/relationships/hyperlink" Target="mailto:musa.iliyasu@nitt.gov.ng" TargetMode="External"/><Relationship Id="rId519" Type="http://schemas.openxmlformats.org/officeDocument/2006/relationships/hyperlink" Target="mailto:abdulkadir.aliyu@nitt.gov.ng" TargetMode="External"/><Relationship Id="rId518" Type="http://schemas.openxmlformats.org/officeDocument/2006/relationships/hyperlink" Target="mailto:haruna.abdullahi@nitt.gov.ng" TargetMode="External"/><Relationship Id="rId517" Type="http://schemas.openxmlformats.org/officeDocument/2006/relationships/hyperlink" Target="mailto:christopher.amanyi@nitt.gov.ng" TargetMode="External"/><Relationship Id="rId516" Type="http://schemas.openxmlformats.org/officeDocument/2006/relationships/hyperlink" Target="mailto:yusufalhassan@nitt.gov.ng" TargetMode="External"/><Relationship Id="rId515" Type="http://schemas.openxmlformats.org/officeDocument/2006/relationships/hyperlink" Target="mailto:johnjames@nitt.gov.ng" TargetMode="External"/><Relationship Id="rId514" Type="http://schemas.openxmlformats.org/officeDocument/2006/relationships/hyperlink" Target="mailto:abdullahi.zubairu@nitt.gov.ng" TargetMode="External"/><Relationship Id="rId513" Type="http://schemas.openxmlformats.org/officeDocument/2006/relationships/hyperlink" Target="mailto:nnamianyanwu@nitt.gov.ng" TargetMode="External"/><Relationship Id="rId512" Type="http://schemas.openxmlformats.org/officeDocument/2006/relationships/hyperlink" Target="mailto:aasulaiman@nitt.gov.ng" TargetMode="External"/><Relationship Id="rId511" Type="http://schemas.openxmlformats.org/officeDocument/2006/relationships/hyperlink" Target="mailto:oladayoojekunle@nitt.gov.ng" TargetMode="External"/><Relationship Id="rId510" Type="http://schemas.openxmlformats.org/officeDocument/2006/relationships/hyperlink" Target="mailto:melikamkenechi@nitt.gov.ng" TargetMode="External"/><Relationship Id="rId51" Type="http://schemas.openxmlformats.org/officeDocument/2006/relationships/hyperlink" Target="mailto:umar.sani@nitt.gov.ng" TargetMode="External"/><Relationship Id="rId509" Type="http://schemas.openxmlformats.org/officeDocument/2006/relationships/hyperlink" Target="mailto:toloriegbe@nitt.gov.ng" TargetMode="External"/><Relationship Id="rId508" Type="http://schemas.openxmlformats.org/officeDocument/2006/relationships/hyperlink" Target="mailto:jonathan.wabida@nitt.gov.ng" TargetMode="External"/><Relationship Id="rId507" Type="http://schemas.openxmlformats.org/officeDocument/2006/relationships/hyperlink" Target="mailto:alhassan.aliyu@nitt.gov.ng" TargetMode="External"/><Relationship Id="rId506" Type="http://schemas.openxmlformats.org/officeDocument/2006/relationships/hyperlink" Target="mailto:jumareshamsuddeen@nitt.gov.ng" TargetMode="External"/><Relationship Id="rId505" Type="http://schemas.openxmlformats.org/officeDocument/2006/relationships/hyperlink" Target="mailto:usmanzabura@nitt.gov.ng" TargetMode="External"/><Relationship Id="rId504" Type="http://schemas.openxmlformats.org/officeDocument/2006/relationships/hyperlink" Target="mailto:josephine.gaiya@nitt.gov.ng" TargetMode="External"/><Relationship Id="rId503" Type="http://schemas.openxmlformats.org/officeDocument/2006/relationships/hyperlink" Target="mailto:mora.ahmed@nitt.gov.ng" TargetMode="External"/><Relationship Id="rId502" Type="http://schemas.openxmlformats.org/officeDocument/2006/relationships/hyperlink" Target="mailto:rebeccaolawole@nitt.gov.ng" TargetMode="External"/><Relationship Id="rId501" Type="http://schemas.openxmlformats.org/officeDocument/2006/relationships/hyperlink" Target="mailto:okon.idongesit@nitt.gov.ng" TargetMode="External"/><Relationship Id="rId500" Type="http://schemas.openxmlformats.org/officeDocument/2006/relationships/hyperlink" Target="mailto:abdulsalam.yemi@nitt.gov.ng" TargetMode="External"/><Relationship Id="rId50" Type="http://schemas.openxmlformats.org/officeDocument/2006/relationships/hyperlink" Target="mailto:okpanachiaaron@nitt.gov.ng" TargetMode="External"/><Relationship Id="rId5" Type="http://schemas.openxmlformats.org/officeDocument/2006/relationships/hyperlink" Target="mailto:kabiru.ahmed@nitt.gov.ng" TargetMode="External"/><Relationship Id="rId499" Type="http://schemas.openxmlformats.org/officeDocument/2006/relationships/hyperlink" Target="mailto:oluwasegun.taiwo@nitt.gov.ng" TargetMode="External"/><Relationship Id="rId498" Type="http://schemas.openxmlformats.org/officeDocument/2006/relationships/hyperlink" Target="mailto:daudasuleiman@nitt.gov.ng" TargetMode="External"/><Relationship Id="rId497" Type="http://schemas.openxmlformats.org/officeDocument/2006/relationships/hyperlink" Target="mailto:sulyman.abdulazeez@nitt.gov.ng" TargetMode="External"/><Relationship Id="rId496" Type="http://schemas.openxmlformats.org/officeDocument/2006/relationships/hyperlink" Target="mailto:georgeikenna@nitt.gov.ng" TargetMode="External"/><Relationship Id="rId495" Type="http://schemas.openxmlformats.org/officeDocument/2006/relationships/hyperlink" Target="mailto:inuwa.danjuma@nitt.gov.ng" TargetMode="External"/><Relationship Id="rId494" Type="http://schemas.openxmlformats.org/officeDocument/2006/relationships/hyperlink" Target="mailto:muhammad.jiya@nitt.gov.ng" TargetMode="External"/><Relationship Id="rId493" Type="http://schemas.openxmlformats.org/officeDocument/2006/relationships/hyperlink" Target="mailto:anthony.attah@nitt.gov.ng" TargetMode="External"/><Relationship Id="rId492" Type="http://schemas.openxmlformats.org/officeDocument/2006/relationships/hyperlink" Target="mailto:muhammad.ishaka@nitt.gov.ng" TargetMode="External"/><Relationship Id="rId491" Type="http://schemas.openxmlformats.org/officeDocument/2006/relationships/hyperlink" Target="mailto:ndubuisimbada@nitt.gov.ng" TargetMode="External"/><Relationship Id="rId490" Type="http://schemas.openxmlformats.org/officeDocument/2006/relationships/hyperlink" Target="mailto:kmakanjuola@nitt.gov.ng" TargetMode="External"/><Relationship Id="rId49" Type="http://schemas.openxmlformats.org/officeDocument/2006/relationships/hyperlink" Target="mailto:lawalbalarabe60@nitt.gov.ng" TargetMode="External"/><Relationship Id="rId489" Type="http://schemas.openxmlformats.org/officeDocument/2006/relationships/hyperlink" Target="mailto:rotimibrightalabi@nitt.gov.ng" TargetMode="External"/><Relationship Id="rId488" Type="http://schemas.openxmlformats.org/officeDocument/2006/relationships/hyperlink" Target="mailto:musa.keffi@nitt.gov.ng" TargetMode="External"/><Relationship Id="rId487" Type="http://schemas.openxmlformats.org/officeDocument/2006/relationships/hyperlink" Target="mailto:shamsudeenayinde@nitt.gov.ng%0a" TargetMode="External"/><Relationship Id="rId486" Type="http://schemas.openxmlformats.org/officeDocument/2006/relationships/hyperlink" Target="mailto:ndukakanyine@nitt.gov.ng" TargetMode="External"/><Relationship Id="rId485" Type="http://schemas.openxmlformats.org/officeDocument/2006/relationships/hyperlink" Target="mailto:fonwanosike@nitt.gov.ng" TargetMode="External"/><Relationship Id="rId484" Type="http://schemas.openxmlformats.org/officeDocument/2006/relationships/hyperlink" Target="mailto:akhalid@nitt.gov.ng" TargetMode="External"/><Relationship Id="rId483" Type="http://schemas.openxmlformats.org/officeDocument/2006/relationships/hyperlink" Target="mailto:abubakarsaeed@nitt.gov.ng" TargetMode="External"/><Relationship Id="rId482" Type="http://schemas.openxmlformats.org/officeDocument/2006/relationships/hyperlink" Target="mailto:danjumaaudu@nitt.gov.ng" TargetMode="External"/><Relationship Id="rId481" Type="http://schemas.openxmlformats.org/officeDocument/2006/relationships/hyperlink" Target="mailto:abubakarhudu@nitt.gov.ng" TargetMode="External"/><Relationship Id="rId480" Type="http://schemas.openxmlformats.org/officeDocument/2006/relationships/hyperlink" Target="mailto:musaadamu@nitt.gov.ng" TargetMode="External"/><Relationship Id="rId48" Type="http://schemas.openxmlformats.org/officeDocument/2006/relationships/hyperlink" Target="mailto:bbsani@nitt.gov.ng" TargetMode="External"/><Relationship Id="rId479" Type="http://schemas.openxmlformats.org/officeDocument/2006/relationships/hyperlink" Target="mailto:junaidu.limantawa@nitt.gov.ng" TargetMode="External"/><Relationship Id="rId478" Type="http://schemas.openxmlformats.org/officeDocument/2006/relationships/hyperlink" Target="mailto:saniyahaya@nitt.gov.ng" TargetMode="External"/><Relationship Id="rId477" Type="http://schemas.openxmlformats.org/officeDocument/2006/relationships/hyperlink" Target="mailto:mohammed.youngjack@nitt.gov.ng" TargetMode="External"/><Relationship Id="rId476" Type="http://schemas.openxmlformats.org/officeDocument/2006/relationships/hyperlink" Target="mailto:msmoriki@nitt.gov.ng" TargetMode="External"/><Relationship Id="rId475" Type="http://schemas.openxmlformats.org/officeDocument/2006/relationships/hyperlink" Target="mailto:nwawelilian@nitt.gov.ng" TargetMode="External"/><Relationship Id="rId474" Type="http://schemas.openxmlformats.org/officeDocument/2006/relationships/hyperlink" Target="mailto:anasbakari@nitt.gov.ng" TargetMode="External"/><Relationship Id="rId473" Type="http://schemas.openxmlformats.org/officeDocument/2006/relationships/hyperlink" Target="mailto:isahaminu@nitt.gov.ng" TargetMode="External"/><Relationship Id="rId472" Type="http://schemas.openxmlformats.org/officeDocument/2006/relationships/hyperlink" Target="mailto:isaheromiIbrahim@nitt.gov.ng" TargetMode="External"/><Relationship Id="rId471" Type="http://schemas.openxmlformats.org/officeDocument/2006/relationships/hyperlink" Target="mailto:anasadamu@nitt.gov.ng" TargetMode="External"/><Relationship Id="rId470" Type="http://schemas.openxmlformats.org/officeDocument/2006/relationships/hyperlink" Target="mailto:uwaisusani@nitt.gov.ng" TargetMode="External"/><Relationship Id="rId47" Type="http://schemas.openxmlformats.org/officeDocument/2006/relationships/hyperlink" Target="mailto:wadataukaura@nitt.gov.ng" TargetMode="External"/><Relationship Id="rId469" Type="http://schemas.openxmlformats.org/officeDocument/2006/relationships/hyperlink" Target="mailto:daudazubairu@nitt.gov.ng" TargetMode="External"/><Relationship Id="rId468" Type="http://schemas.openxmlformats.org/officeDocument/2006/relationships/hyperlink" Target="mailto:garbahabibu@nitt.gov.ng" TargetMode="External"/><Relationship Id="rId467" Type="http://schemas.openxmlformats.org/officeDocument/2006/relationships/hyperlink" Target="mailto:akanmodetoyin@nitt.gov.ng" TargetMode="External"/><Relationship Id="rId466" Type="http://schemas.openxmlformats.org/officeDocument/2006/relationships/hyperlink" Target="mailto:usmanslawal@nitt.gov.ng" TargetMode="External"/><Relationship Id="rId465" Type="http://schemas.openxmlformats.org/officeDocument/2006/relationships/hyperlink" Target="mailto:shagboluka@nitt.gov.ng" TargetMode="External"/><Relationship Id="rId464" Type="http://schemas.openxmlformats.org/officeDocument/2006/relationships/hyperlink" Target="mailto:daudaabdulkadir@nitt.gov.ng" TargetMode="External"/><Relationship Id="rId463" Type="http://schemas.openxmlformats.org/officeDocument/2006/relationships/hyperlink" Target="mailto:isahsaidu@nitt.gov.ng" TargetMode="External"/><Relationship Id="rId462" Type="http://schemas.openxmlformats.org/officeDocument/2006/relationships/hyperlink" Target="mailto:hajarabharuna@nitt.gov.ng%0a" TargetMode="External"/><Relationship Id="rId461" Type="http://schemas.openxmlformats.org/officeDocument/2006/relationships/hyperlink" Target="mailto:yusufjunaidu@nitt.gov.ng" TargetMode="External"/><Relationship Id="rId460" Type="http://schemas.openxmlformats.org/officeDocument/2006/relationships/hyperlink" Target="mailto:folorusos.kolade@nitt.gov.ng" TargetMode="External"/><Relationship Id="rId46" Type="http://schemas.openxmlformats.org/officeDocument/2006/relationships/hyperlink" Target="mailto:abubakar.burgaali@nitt.gov.ng" TargetMode="External"/><Relationship Id="rId459" Type="http://schemas.openxmlformats.org/officeDocument/2006/relationships/hyperlink" Target="mailto:kolawolehammed@nitt.gov.ng" TargetMode="External"/><Relationship Id="rId458" Type="http://schemas.openxmlformats.org/officeDocument/2006/relationships/hyperlink" Target="mailto:danjumaismail@nitt.gov.ng" TargetMode="External"/><Relationship Id="rId457" Type="http://schemas.openxmlformats.org/officeDocument/2006/relationships/hyperlink" Target="mailto:ahmedmisa@nitt.gov.ng" TargetMode="External"/><Relationship Id="rId456" Type="http://schemas.openxmlformats.org/officeDocument/2006/relationships/hyperlink" Target="mailto:ibrahimahmed@nitt.gov.ng" TargetMode="External"/><Relationship Id="rId455" Type="http://schemas.openxmlformats.org/officeDocument/2006/relationships/hyperlink" Target="mailto:mmkabir@nitt.gov.ng" TargetMode="External"/><Relationship Id="rId454" Type="http://schemas.openxmlformats.org/officeDocument/2006/relationships/hyperlink" Target="mailto:hayatuddeenjibrin@nitt.ng" TargetMode="External"/><Relationship Id="rId453" Type="http://schemas.openxmlformats.org/officeDocument/2006/relationships/hyperlink" Target="mailto:usmanyaro80@nitt.gov.ng" TargetMode="External"/><Relationship Id="rId452" Type="http://schemas.openxmlformats.org/officeDocument/2006/relationships/hyperlink" Target="mailto:salisu.aliyu@nitt.gov.ng" TargetMode="External"/><Relationship Id="rId451" Type="http://schemas.openxmlformats.org/officeDocument/2006/relationships/hyperlink" Target="mailto:abdulwahabaliyu@nitt.gov.ng" TargetMode="External"/><Relationship Id="rId450" Type="http://schemas.openxmlformats.org/officeDocument/2006/relationships/hyperlink" Target="mailto:agarbaauchan@nitt.gov.ng" TargetMode="External"/><Relationship Id="rId45" Type="http://schemas.openxmlformats.org/officeDocument/2006/relationships/hyperlink" Target="mailto:syndanja2018@nitt.gov.ng" TargetMode="External"/><Relationship Id="rId449" Type="http://schemas.openxmlformats.org/officeDocument/2006/relationships/hyperlink" Target="mailto:onyesoogechi@nitt.gov.ng" TargetMode="External"/><Relationship Id="rId448" Type="http://schemas.openxmlformats.org/officeDocument/2006/relationships/hyperlink" Target="mailto:abdullahiibrahim@nitt.gov.ng" TargetMode="External"/><Relationship Id="rId447" Type="http://schemas.openxmlformats.org/officeDocument/2006/relationships/hyperlink" Target="mailto:hamzakasim@nitt.gov.ng" TargetMode="External"/><Relationship Id="rId446" Type="http://schemas.openxmlformats.org/officeDocument/2006/relationships/hyperlink" Target="mailto:ibrahimkaura@nitt.gov.ng" TargetMode="External"/><Relationship Id="rId445" Type="http://schemas.openxmlformats.org/officeDocument/2006/relationships/hyperlink" Target="mailto:deborahsimdominic@nitt.gov.ng" TargetMode="External"/><Relationship Id="rId444" Type="http://schemas.openxmlformats.org/officeDocument/2006/relationships/hyperlink" Target="mailto:balaibrahim@nitt.gov.ng" TargetMode="External"/><Relationship Id="rId443" Type="http://schemas.openxmlformats.org/officeDocument/2006/relationships/hyperlink" Target="mailto:ayenitayo@nitt.gov.ng" TargetMode="External"/><Relationship Id="rId442" Type="http://schemas.openxmlformats.org/officeDocument/2006/relationships/hyperlink" Target="mailto:imusa@nitt.gov.ng" TargetMode="External"/><Relationship Id="rId441" Type="http://schemas.openxmlformats.org/officeDocument/2006/relationships/hyperlink" Target="mailto:sbadamasi@nitt.gov.ng" TargetMode="External"/><Relationship Id="rId440" Type="http://schemas.openxmlformats.org/officeDocument/2006/relationships/hyperlink" Target="mailto:bilyaminu.shehu@nitt.gov.ng" TargetMode="External"/><Relationship Id="rId44" Type="http://schemas.openxmlformats.org/officeDocument/2006/relationships/hyperlink" Target="mailto:lamidobabajo88@nitt.gov.ng" TargetMode="External"/><Relationship Id="rId439" Type="http://schemas.openxmlformats.org/officeDocument/2006/relationships/hyperlink" Target="mailto:sanusi.olanrewaju@nitt.gov.ng" TargetMode="External"/><Relationship Id="rId438" Type="http://schemas.openxmlformats.org/officeDocument/2006/relationships/hyperlink" Target="mailto:saadukabir@nitt.gov.ng" TargetMode="External"/><Relationship Id="rId437" Type="http://schemas.openxmlformats.org/officeDocument/2006/relationships/hyperlink" Target="mailto:musasale@nitt.gov.ng" TargetMode="External"/><Relationship Id="rId436" Type="http://schemas.openxmlformats.org/officeDocument/2006/relationships/hyperlink" Target="mailto:babashehu@nitt.gov.ng" TargetMode="External"/><Relationship Id="rId435" Type="http://schemas.openxmlformats.org/officeDocument/2006/relationships/hyperlink" Target="mailto:maccidokabir@nitt.gov.ng" TargetMode="External"/><Relationship Id="rId434" Type="http://schemas.openxmlformats.org/officeDocument/2006/relationships/hyperlink" Target="mailto:ibrahimusman@nitt.gov.ng" TargetMode="External"/><Relationship Id="rId433" Type="http://schemas.openxmlformats.org/officeDocument/2006/relationships/hyperlink" Target="mailto:abdulkarimtajudeen@nitt.gov.ng" TargetMode="External"/><Relationship Id="rId432" Type="http://schemas.openxmlformats.org/officeDocument/2006/relationships/hyperlink" Target="mailto:usmanharunalamin@nitt.gov.ng" TargetMode="External"/><Relationship Id="rId431" Type="http://schemas.openxmlformats.org/officeDocument/2006/relationships/hyperlink" Target="mailto:lagwampachristie@nitt.gov.ng" TargetMode="External"/><Relationship Id="rId430" Type="http://schemas.openxmlformats.org/officeDocument/2006/relationships/hyperlink" Target="mailto:sefogahjoy@nitt.gov.ng" TargetMode="External"/><Relationship Id="rId43" Type="http://schemas.openxmlformats.org/officeDocument/2006/relationships/hyperlink" Target="mailto:madakihassan2013@nitt.gov.ng" TargetMode="External"/><Relationship Id="rId429" Type="http://schemas.openxmlformats.org/officeDocument/2006/relationships/hyperlink" Target="mailto:aliyuhalima@nitt.gov.ng" TargetMode="External"/><Relationship Id="rId428" Type="http://schemas.openxmlformats.org/officeDocument/2006/relationships/hyperlink" Target="mailto:s.ibrahim@nitt.gov.ng" TargetMode="External"/><Relationship Id="rId427" Type="http://schemas.openxmlformats.org/officeDocument/2006/relationships/hyperlink" Target="mailto:j.habibu@nitt.gov.ng" TargetMode="External"/><Relationship Id="rId426" Type="http://schemas.openxmlformats.org/officeDocument/2006/relationships/hyperlink" Target="mailto:azuboguchineze@nitt.gov.ng" TargetMode="External"/><Relationship Id="rId425" Type="http://schemas.openxmlformats.org/officeDocument/2006/relationships/hyperlink" Target="mailto:alheiyakubu@nitt.gov.ng" TargetMode="External"/><Relationship Id="rId424" Type="http://schemas.openxmlformats.org/officeDocument/2006/relationships/hyperlink" Target="mailto:usmanbinta@nitt.gov.ng" TargetMode="External"/><Relationship Id="rId423" Type="http://schemas.openxmlformats.org/officeDocument/2006/relationships/hyperlink" Target="mailto:obipatrick@nitt.gov.ng" TargetMode="External"/><Relationship Id="rId422" Type="http://schemas.openxmlformats.org/officeDocument/2006/relationships/hyperlink" Target="mailto:isiyakulawal@nitt.gov.ng" TargetMode="External"/><Relationship Id="rId421" Type="http://schemas.openxmlformats.org/officeDocument/2006/relationships/hyperlink" Target="mailto:ruth.musa@nitt.gov.ng" TargetMode="External"/><Relationship Id="rId420" Type="http://schemas.openxmlformats.org/officeDocument/2006/relationships/hyperlink" Target="mailto:reubenyusuf@nitt.gov.ng" TargetMode="External"/><Relationship Id="rId42" Type="http://schemas.openxmlformats.org/officeDocument/2006/relationships/hyperlink" Target="mailto:chinagoadiele@nitt.gov.ng" TargetMode="External"/><Relationship Id="rId419" Type="http://schemas.openxmlformats.org/officeDocument/2006/relationships/hyperlink" Target="mailto:rejoicejika@nitt.gov.ng" TargetMode="External"/><Relationship Id="rId418" Type="http://schemas.openxmlformats.org/officeDocument/2006/relationships/hyperlink" Target="mailto:abubakargarba@nitt.gov.ng" TargetMode="External"/><Relationship Id="rId417" Type="http://schemas.openxmlformats.org/officeDocument/2006/relationships/hyperlink" Target="mailto:umfaruq@nitt.gov.ng" TargetMode="External"/><Relationship Id="rId416" Type="http://schemas.openxmlformats.org/officeDocument/2006/relationships/hyperlink" Target="mailto:adamuabdulkadir@nitt.gov.ng" TargetMode="External"/><Relationship Id="rId415" Type="http://schemas.openxmlformats.org/officeDocument/2006/relationships/hyperlink" Target="mailto:bashar.malami@nitt.gov.ng" TargetMode="External"/><Relationship Id="rId414" Type="http://schemas.openxmlformats.org/officeDocument/2006/relationships/hyperlink" Target="mailto:abubakar.dahiru@nitt.gov.ng" TargetMode="External"/><Relationship Id="rId413" Type="http://schemas.openxmlformats.org/officeDocument/2006/relationships/hyperlink" Target="mailto:aminuamaikano82@nitt.gov.ng" TargetMode="External"/><Relationship Id="rId412" Type="http://schemas.openxmlformats.org/officeDocument/2006/relationships/hyperlink" Target="mailto:ahmed.mohammedsaad@nitt.gov.ng" TargetMode="External"/><Relationship Id="rId411" Type="http://schemas.openxmlformats.org/officeDocument/2006/relationships/hyperlink" Target="mailto:fave.roseline@nitt.gov.ng" TargetMode="External"/><Relationship Id="rId410" Type="http://schemas.openxmlformats.org/officeDocument/2006/relationships/hyperlink" Target="mailto:adamuibrahimhassan@nitt.gov.ng" TargetMode="External"/><Relationship Id="rId41" Type="http://schemas.openxmlformats.org/officeDocument/2006/relationships/hyperlink" Target="mailto:yausule@nitt.gov.ng" TargetMode="External"/><Relationship Id="rId409" Type="http://schemas.openxmlformats.org/officeDocument/2006/relationships/hyperlink" Target="mailto:s.aliyu@nitt.gov.ng" TargetMode="External"/><Relationship Id="rId408" Type="http://schemas.openxmlformats.org/officeDocument/2006/relationships/hyperlink" Target="mailto:basharbello@nitt.gov.ng" TargetMode="External"/><Relationship Id="rId407" Type="http://schemas.openxmlformats.org/officeDocument/2006/relationships/hyperlink" Target="mailto:abubakar@nitt.gov.ng" TargetMode="External"/><Relationship Id="rId406" Type="http://schemas.openxmlformats.org/officeDocument/2006/relationships/hyperlink" Target="mailto:ibrahimgyellesu@nitt.gov.ng" TargetMode="External"/><Relationship Id="rId405" Type="http://schemas.openxmlformats.org/officeDocument/2006/relationships/hyperlink" Target="mailto:salamatu.dodo@nitt.gov.ng" TargetMode="External"/><Relationship Id="rId404" Type="http://schemas.openxmlformats.org/officeDocument/2006/relationships/hyperlink" Target="mailto:aliyutata@nitt.gov.ng" TargetMode="External"/><Relationship Id="rId403" Type="http://schemas.openxmlformats.org/officeDocument/2006/relationships/hyperlink" Target="mailto:mohammed.yunusa@nitt.gov.ng" TargetMode="External"/><Relationship Id="rId402" Type="http://schemas.openxmlformats.org/officeDocument/2006/relationships/hyperlink" Target="mailto:faruqtima@nitt.gov.ng" TargetMode="External"/><Relationship Id="rId401" Type="http://schemas.openxmlformats.org/officeDocument/2006/relationships/hyperlink" Target="mailto:victoria.chijioke@nitt.gov.ng" TargetMode="External"/><Relationship Id="rId400" Type="http://schemas.openxmlformats.org/officeDocument/2006/relationships/hyperlink" Target="mailto:ladan.josephine@nitt.gov.ng" TargetMode="External"/><Relationship Id="rId40" Type="http://schemas.openxmlformats.org/officeDocument/2006/relationships/hyperlink" Target="mailto:joshua.akinfolahan@nitt.gov.ng" TargetMode="External"/><Relationship Id="rId4" Type="http://schemas.openxmlformats.org/officeDocument/2006/relationships/hyperlink" Target="mailto:dashefelix@nitt.gov.ng" TargetMode="External"/><Relationship Id="rId399" Type="http://schemas.openxmlformats.org/officeDocument/2006/relationships/hyperlink" Target="mailto:hassanimam@nitt.gov.ng" TargetMode="External"/><Relationship Id="rId398" Type="http://schemas.openxmlformats.org/officeDocument/2006/relationships/hyperlink" Target="mailto:amadi.uche@nitt.gov.ng" TargetMode="External"/><Relationship Id="rId397" Type="http://schemas.openxmlformats.org/officeDocument/2006/relationships/hyperlink" Target="mailto:omojuwamary@nitt.gov.ng" TargetMode="External"/><Relationship Id="rId396" Type="http://schemas.openxmlformats.org/officeDocument/2006/relationships/hyperlink" Target="mailto:abdullahihalima@nitt.gov.ng" TargetMode="External"/><Relationship Id="rId395" Type="http://schemas.openxmlformats.org/officeDocument/2006/relationships/hyperlink" Target="mailto:ewahosa@nitt.gov.ng" TargetMode="External"/><Relationship Id="rId394" Type="http://schemas.openxmlformats.org/officeDocument/2006/relationships/hyperlink" Target="mailto:rakiya.adamu@nitt.gov.ng" TargetMode="External"/><Relationship Id="rId393" Type="http://schemas.openxmlformats.org/officeDocument/2006/relationships/hyperlink" Target="mailto:mahmudahmed@nitt.gov.ng" TargetMode="External"/><Relationship Id="rId392" Type="http://schemas.openxmlformats.org/officeDocument/2006/relationships/hyperlink" Target="mailto:tarfamaina@nitt.gov.ng" TargetMode="External"/><Relationship Id="rId391" Type="http://schemas.openxmlformats.org/officeDocument/2006/relationships/hyperlink" Target="mailto:sule.grace@nitt.gov.ng" TargetMode="External"/><Relationship Id="rId390" Type="http://schemas.openxmlformats.org/officeDocument/2006/relationships/hyperlink" Target="mailto:ohwoekevwo.goodness@nitt.gov.ng" TargetMode="External"/><Relationship Id="rId39" Type="http://schemas.openxmlformats.org/officeDocument/2006/relationships/hyperlink" Target="mailto:abdulganiyutijani@nitt.gov.ng" TargetMode="External"/><Relationship Id="rId389" Type="http://schemas.openxmlformats.org/officeDocument/2006/relationships/hyperlink" Target="mailto:ishalu.godwin@nitt.gov.ng" TargetMode="External"/><Relationship Id="rId388" Type="http://schemas.openxmlformats.org/officeDocument/2006/relationships/hyperlink" Target="mailto:hauwa.jafar@nitt.gov.ng" TargetMode="External"/><Relationship Id="rId387" Type="http://schemas.openxmlformats.org/officeDocument/2006/relationships/hyperlink" Target="mailto:amedumedrin@nitt.gov.ng" TargetMode="External"/><Relationship Id="rId386" Type="http://schemas.openxmlformats.org/officeDocument/2006/relationships/hyperlink" Target="mailto:enodeegbuna@nitt.gov.ng" TargetMode="External"/><Relationship Id="rId385" Type="http://schemas.openxmlformats.org/officeDocument/2006/relationships/hyperlink" Target="mailto:babangidaumar@nitt.gov.ng" TargetMode="External"/><Relationship Id="rId384" Type="http://schemas.openxmlformats.org/officeDocument/2006/relationships/hyperlink" Target="mailto:aliyuahmedtijani@nitt.gov.ng" TargetMode="External"/><Relationship Id="rId383" Type="http://schemas.openxmlformats.org/officeDocument/2006/relationships/hyperlink" Target="mailto:sylvesterok@nitt.gov.ng" TargetMode="External"/><Relationship Id="rId382" Type="http://schemas.openxmlformats.org/officeDocument/2006/relationships/hyperlink" Target="mailto:adoyi.okwori@nitt.gov.ng" TargetMode="External"/><Relationship Id="rId381" Type="http://schemas.openxmlformats.org/officeDocument/2006/relationships/hyperlink" Target="mailto:usman.mohammed@nitt.gov.ng" TargetMode="External"/><Relationship Id="rId380" Type="http://schemas.openxmlformats.org/officeDocument/2006/relationships/hyperlink" Target="mailto:babatunde.ibitoye@nitt.gov.ng" TargetMode="External"/><Relationship Id="rId38" Type="http://schemas.openxmlformats.org/officeDocument/2006/relationships/hyperlink" Target="mailto:remi.adewumi@nitt.gov.ng" TargetMode="External"/><Relationship Id="rId379" Type="http://schemas.openxmlformats.org/officeDocument/2006/relationships/hyperlink" Target="mailto:rohigbenga@nitt.gov.ng" TargetMode="External"/><Relationship Id="rId378" Type="http://schemas.openxmlformats.org/officeDocument/2006/relationships/hyperlink" Target="mailto:bumbugadu@nitt.gov.ng" TargetMode="External"/><Relationship Id="rId377" Type="http://schemas.openxmlformats.org/officeDocument/2006/relationships/hyperlink" Target="mailto:ekenedilisunday@nitt.gov.ng" TargetMode="External"/><Relationship Id="rId376" Type="http://schemas.openxmlformats.org/officeDocument/2006/relationships/hyperlink" Target="mailto:m.mangga@nitt.gov.ng" TargetMode="External"/><Relationship Id="rId375" Type="http://schemas.openxmlformats.org/officeDocument/2006/relationships/hyperlink" Target="mailto:mmakut@nitt.gov.ng" TargetMode="External"/><Relationship Id="rId374" Type="http://schemas.openxmlformats.org/officeDocument/2006/relationships/hyperlink" Target="mailto:fufure@nitt.gov.ng" TargetMode="External"/><Relationship Id="rId373" Type="http://schemas.openxmlformats.org/officeDocument/2006/relationships/hyperlink" Target="mailto:aliumarembugu@nitt.gov.ng" TargetMode="External"/><Relationship Id="rId372" Type="http://schemas.openxmlformats.org/officeDocument/2006/relationships/hyperlink" Target="mailto:udalaene@nitt.gov.ng" TargetMode="External"/><Relationship Id="rId371" Type="http://schemas.openxmlformats.org/officeDocument/2006/relationships/hyperlink" Target="mailto:Iniobongjoes90@nitt.gov.ng" TargetMode="External"/><Relationship Id="rId370" Type="http://schemas.openxmlformats.org/officeDocument/2006/relationships/hyperlink" Target="mailto:bini.ajirioghene@nitt.gov.ng%0a" TargetMode="External"/><Relationship Id="rId37" Type="http://schemas.openxmlformats.org/officeDocument/2006/relationships/hyperlink" Target="mailto:habdul@nitt.gov.ng" TargetMode="External"/><Relationship Id="rId369" Type="http://schemas.openxmlformats.org/officeDocument/2006/relationships/hyperlink" Target="mailto:prince.onokiti@nitt.gov.ng" TargetMode="External"/><Relationship Id="rId368" Type="http://schemas.openxmlformats.org/officeDocument/2006/relationships/hyperlink" Target="mailto:allwell.okpro@nitt.gov.ng" TargetMode="External"/><Relationship Id="rId367" Type="http://schemas.openxmlformats.org/officeDocument/2006/relationships/hyperlink" Target="mailto:agala.anthony@nitt.gov.ng" TargetMode="External"/><Relationship Id="rId366" Type="http://schemas.openxmlformats.org/officeDocument/2006/relationships/hyperlink" Target="mailto:williamson.ekpongntak@nitt.gov.ng" TargetMode="External"/><Relationship Id="rId365" Type="http://schemas.openxmlformats.org/officeDocument/2006/relationships/hyperlink" Target="mailto:ogwo.ifekwe@nitt.gov.ng" TargetMode="External"/><Relationship Id="rId364" Type="http://schemas.openxmlformats.org/officeDocument/2006/relationships/hyperlink" Target="mailto:ochongormonica@nitt.gov.ng" TargetMode="External"/><Relationship Id="rId363" Type="http://schemas.openxmlformats.org/officeDocument/2006/relationships/hyperlink" Target="mailto:uchennacaminus@nitt.gov.ng" TargetMode="External"/><Relationship Id="rId362" Type="http://schemas.openxmlformats.org/officeDocument/2006/relationships/hyperlink" Target="mailto:godsonoh@nitt.gov.ng" TargetMode="External"/><Relationship Id="rId361" Type="http://schemas.openxmlformats.org/officeDocument/2006/relationships/hyperlink" Target="mailto:ukpaidorathy@nitt.gov.ng" TargetMode="External"/><Relationship Id="rId360" Type="http://schemas.openxmlformats.org/officeDocument/2006/relationships/hyperlink" Target="mailto:beatriecenwaigwe2018@nitt.gov.ng" TargetMode="External"/><Relationship Id="rId36" Type="http://schemas.openxmlformats.org/officeDocument/2006/relationships/hyperlink" Target="mailto:williamsuzana@nitt.gov.ng" TargetMode="External"/><Relationship Id="rId359" Type="http://schemas.openxmlformats.org/officeDocument/2006/relationships/hyperlink" Target="mailto:anthonyebuchi2014@nitt.gov.ng" TargetMode="External"/><Relationship Id="rId358" Type="http://schemas.openxmlformats.org/officeDocument/2006/relationships/hyperlink" Target="mailto:busuyi_ojo@nitt.gov.ng" TargetMode="External"/><Relationship Id="rId357" Type="http://schemas.openxmlformats.org/officeDocument/2006/relationships/hyperlink" Target="mailto:odeleye.olusegun@nitt.gov.ng" TargetMode="External"/><Relationship Id="rId356" Type="http://schemas.openxmlformats.org/officeDocument/2006/relationships/hyperlink" Target="mailto:madamidola.oluwaseun@nitt.gov.ng" TargetMode="External"/><Relationship Id="rId355" Type="http://schemas.openxmlformats.org/officeDocument/2006/relationships/hyperlink" Target="mailto:rita.uzoho@nitt.gov.ng" TargetMode="External"/><Relationship Id="rId354" Type="http://schemas.openxmlformats.org/officeDocument/2006/relationships/hyperlink" Target="mailto:muritala.akeem@nitt.gov.ng" TargetMode="External"/><Relationship Id="rId353" Type="http://schemas.openxmlformats.org/officeDocument/2006/relationships/hyperlink" Target="mailto:ademilola.olusesan@nitt.gov.ng" TargetMode="External"/><Relationship Id="rId352" Type="http://schemas.openxmlformats.org/officeDocument/2006/relationships/hyperlink" Target="mailto:toyinarokoyo@nitt.gov.ng" TargetMode="External"/><Relationship Id="rId351" Type="http://schemas.openxmlformats.org/officeDocument/2006/relationships/hyperlink" Target="mailto:Oke.Olujide@nitt.gov.ng" TargetMode="External"/><Relationship Id="rId350" Type="http://schemas.openxmlformats.org/officeDocument/2006/relationships/hyperlink" Target="mailto:moadey1@nitt.gov.ng" TargetMode="External"/><Relationship Id="rId35" Type="http://schemas.openxmlformats.org/officeDocument/2006/relationships/hyperlink" Target="mailto:josephahmed07@nitt.gov.ng%0a" TargetMode="External"/><Relationship Id="rId349" Type="http://schemas.openxmlformats.org/officeDocument/2006/relationships/hyperlink" Target="mailto:olorunfemijohn19@nitt.gov.ng" TargetMode="External"/><Relationship Id="rId348" Type="http://schemas.openxmlformats.org/officeDocument/2006/relationships/hyperlink" Target="mailto:opeyemi.makinde@nitt.gov.ng" TargetMode="External"/><Relationship Id="rId347" Type="http://schemas.openxmlformats.org/officeDocument/2006/relationships/hyperlink" Target="mailto:fagbamila.bankole@nitt.gov.ng" TargetMode="External"/><Relationship Id="rId346" Type="http://schemas.openxmlformats.org/officeDocument/2006/relationships/hyperlink" Target="mailto:alabimicheal29@nitt.gov.ng" TargetMode="External"/><Relationship Id="rId345" Type="http://schemas.openxmlformats.org/officeDocument/2006/relationships/hyperlink" Target="mailto:ashiru.saheed@nitt.gov.ng" TargetMode="External"/><Relationship Id="rId344" Type="http://schemas.openxmlformats.org/officeDocument/2006/relationships/hyperlink" Target="mailto:asesoaka@nitt.gov.ng" TargetMode="External"/><Relationship Id="rId343" Type="http://schemas.openxmlformats.org/officeDocument/2006/relationships/hyperlink" Target="mailto:lehinademola@nitt.gov.ng" TargetMode="External"/><Relationship Id="rId342" Type="http://schemas.openxmlformats.org/officeDocument/2006/relationships/hyperlink" Target="mailto:b.uvala@nitt.gov.ng" TargetMode="External"/><Relationship Id="rId341" Type="http://schemas.openxmlformats.org/officeDocument/2006/relationships/hyperlink" Target="mailto:ruth.ignatius@nitt.gov.ng" TargetMode="External"/><Relationship Id="rId340" Type="http://schemas.openxmlformats.org/officeDocument/2006/relationships/hyperlink" Target="mailto:abubakargarba8065@nitt.gov.ng" TargetMode="External"/><Relationship Id="rId34" Type="http://schemas.openxmlformats.org/officeDocument/2006/relationships/hyperlink" Target="mailto:musamustapha@nitt.gov.ng" TargetMode="External"/><Relationship Id="rId339" Type="http://schemas.openxmlformats.org/officeDocument/2006/relationships/hyperlink" Target="mailto:isah.jonga@nitt.gov.ng" TargetMode="External"/><Relationship Id="rId338" Type="http://schemas.openxmlformats.org/officeDocument/2006/relationships/hyperlink" Target="mailto:abdullahiabppah@nitt.gov.ng" TargetMode="External"/><Relationship Id="rId337" Type="http://schemas.openxmlformats.org/officeDocument/2006/relationships/hyperlink" Target="mailto:adamushe85@nitt.gov.ng" TargetMode="External"/><Relationship Id="rId336" Type="http://schemas.openxmlformats.org/officeDocument/2006/relationships/hyperlink" Target="mailto:a.abdullahi@nitt.gov.com" TargetMode="External"/><Relationship Id="rId335" Type="http://schemas.openxmlformats.org/officeDocument/2006/relationships/hyperlink" Target="mailto:ifeoma@nitt.gov.ng" TargetMode="External"/><Relationship Id="rId334" Type="http://schemas.openxmlformats.org/officeDocument/2006/relationships/hyperlink" Target="mailto:vabigail@nitt.gov.ng" TargetMode="External"/><Relationship Id="rId333" Type="http://schemas.openxmlformats.org/officeDocument/2006/relationships/hyperlink" Target="mailto:hassanlanre20@nitt.gov.ng" TargetMode="External"/><Relationship Id="rId332" Type="http://schemas.openxmlformats.org/officeDocument/2006/relationships/hyperlink" Target="mailto:umtahir@nitt.gov.ng" TargetMode="External"/><Relationship Id="rId331" Type="http://schemas.openxmlformats.org/officeDocument/2006/relationships/hyperlink" Target="mailto:mhashimu@nitt.gov.ng" TargetMode="External"/><Relationship Id="rId330" Type="http://schemas.openxmlformats.org/officeDocument/2006/relationships/hyperlink" Target="mailto:sanijibrin@nitt.gov.ng" TargetMode="External"/><Relationship Id="rId33" Type="http://schemas.openxmlformats.org/officeDocument/2006/relationships/hyperlink" Target="mailto:rukaiya.nabintu@nitt.gov.ng" TargetMode="External"/><Relationship Id="rId329" Type="http://schemas.openxmlformats.org/officeDocument/2006/relationships/hyperlink" Target="mailto:abdulsalamahmed@nitt.gov.ng" TargetMode="External"/><Relationship Id="rId328" Type="http://schemas.openxmlformats.org/officeDocument/2006/relationships/hyperlink" Target="mailto:aminu.mukhtar@nitt.gov.ng" TargetMode="External"/><Relationship Id="rId327" Type="http://schemas.openxmlformats.org/officeDocument/2006/relationships/hyperlink" Target="mailto:Ihayyatudeen@nitt.gov.ng" TargetMode="External"/><Relationship Id="rId326" Type="http://schemas.openxmlformats.org/officeDocument/2006/relationships/hyperlink" Target="mailto:kabirusaiduumar@nitt.gov.ng" TargetMode="External"/><Relationship Id="rId325" Type="http://schemas.openxmlformats.org/officeDocument/2006/relationships/hyperlink" Target="mailto:kabirujibril@nitt.gov.ng" TargetMode="External"/><Relationship Id="rId324" Type="http://schemas.openxmlformats.org/officeDocument/2006/relationships/hyperlink" Target="mailto:kabirbamalliabdullahi@nitt.gov.ng" TargetMode="External"/><Relationship Id="rId323" Type="http://schemas.openxmlformats.org/officeDocument/2006/relationships/hyperlink" Target="mailto:dantorotankohaliru@nitt.gov.ng" TargetMode="External"/><Relationship Id="rId322" Type="http://schemas.openxmlformats.org/officeDocument/2006/relationships/hyperlink" Target="mailto:zaharaddeenmuhammadlawal@nitt.gov.ng" TargetMode="External"/><Relationship Id="rId321" Type="http://schemas.openxmlformats.org/officeDocument/2006/relationships/hyperlink" Target="mailto:tankogeofreyt@nitt.gov.ng" TargetMode="External"/><Relationship Id="rId320" Type="http://schemas.openxmlformats.org/officeDocument/2006/relationships/hyperlink" Target="mailto:adamumohammed@nitt.gov.ng" TargetMode="External"/><Relationship Id="rId32" Type="http://schemas.openxmlformats.org/officeDocument/2006/relationships/hyperlink" Target="mailto:hassana.sanizailani@nitt.gov.ng" TargetMode="External"/><Relationship Id="rId319" Type="http://schemas.openxmlformats.org/officeDocument/2006/relationships/hyperlink" Target="mailto:maccidofauziyya@nitt.gov.ng" TargetMode="External"/><Relationship Id="rId318" Type="http://schemas.openxmlformats.org/officeDocument/2006/relationships/hyperlink" Target="mailto:adamumosesshinkwap@nitt.gov.ng" TargetMode="External"/><Relationship Id="rId317" Type="http://schemas.openxmlformats.org/officeDocument/2006/relationships/hyperlink" Target="mailto:suleimanmuhammadinuwa@nitt.gov.ng" TargetMode="External"/><Relationship Id="rId316" Type="http://schemas.openxmlformats.org/officeDocument/2006/relationships/hyperlink" Target="mailto:aliyuibrahimabdulahi@nitt.gov.ng" TargetMode="External"/><Relationship Id="rId315" Type="http://schemas.openxmlformats.org/officeDocument/2006/relationships/hyperlink" Target="mailto:rabiuabduljae@nitt.gov.ng" TargetMode="External"/><Relationship Id="rId314" Type="http://schemas.openxmlformats.org/officeDocument/2006/relationships/hyperlink" Target="mailto:abdulibrahim@nitt.gov.ng" TargetMode="External"/><Relationship Id="rId313" Type="http://schemas.openxmlformats.org/officeDocument/2006/relationships/hyperlink" Target="mailto:musayusuf@nitt.gov.ng" TargetMode="External"/><Relationship Id="rId312" Type="http://schemas.openxmlformats.org/officeDocument/2006/relationships/hyperlink" Target="mailto:abdulazeezmustapha@nitt.gov.ng" TargetMode="External"/><Relationship Id="rId311" Type="http://schemas.openxmlformats.org/officeDocument/2006/relationships/hyperlink" Target="mailto:zailanisani@nitt.gov.ng" TargetMode="External"/><Relationship Id="rId310" Type="http://schemas.openxmlformats.org/officeDocument/2006/relationships/hyperlink" Target="mailto:hamisudabai@nitt.gov.ng" TargetMode="External"/><Relationship Id="rId31" Type="http://schemas.openxmlformats.org/officeDocument/2006/relationships/hyperlink" Target="mailto:lukman.jibrin@nitt.gov.ng" TargetMode="External"/><Relationship Id="rId309" Type="http://schemas.openxmlformats.org/officeDocument/2006/relationships/hyperlink" Target="mailto:thomasfrancis@nitt.gov.ng" TargetMode="External"/><Relationship Id="rId308" Type="http://schemas.openxmlformats.org/officeDocument/2006/relationships/hyperlink" Target="mailto:balajiya@nitt.gov.ng" TargetMode="External"/><Relationship Id="rId307" Type="http://schemas.openxmlformats.org/officeDocument/2006/relationships/hyperlink" Target="mailto:maiwadabdullahi@nitt.gov.ng" TargetMode="External"/><Relationship Id="rId306" Type="http://schemas.openxmlformats.org/officeDocument/2006/relationships/hyperlink" Target="mailto:mohammedfatima@nitt.gov.ng" TargetMode="External"/><Relationship Id="rId305" Type="http://schemas.openxmlformats.org/officeDocument/2006/relationships/hyperlink" Target="mailto:ibrahiminuwa@nitt.gov.ng" TargetMode="External"/><Relationship Id="rId304" Type="http://schemas.openxmlformats.org/officeDocument/2006/relationships/hyperlink" Target="mailto:jacobmoses@nitt.gov.ng" TargetMode="External"/><Relationship Id="rId303" Type="http://schemas.openxmlformats.org/officeDocument/2006/relationships/hyperlink" Target="mailto:danlamigoma@nitt.gov.ng" TargetMode="External"/><Relationship Id="rId302" Type="http://schemas.openxmlformats.org/officeDocument/2006/relationships/hyperlink" Target="mailto:habibamuye@nitt.gov.ng" TargetMode="External"/><Relationship Id="rId301" Type="http://schemas.openxmlformats.org/officeDocument/2006/relationships/hyperlink" Target="mailto:ogundabo@nitt.gov.ng" TargetMode="External"/><Relationship Id="rId300" Type="http://schemas.openxmlformats.org/officeDocument/2006/relationships/hyperlink" Target="mailto:musaharuna27@nitt.gov.ng" TargetMode="External"/><Relationship Id="rId30" Type="http://schemas.openxmlformats.org/officeDocument/2006/relationships/hyperlink" Target="mailto:maria.vendip@nitt.gov.ng" TargetMode="External"/><Relationship Id="rId3" Type="http://schemas.openxmlformats.org/officeDocument/2006/relationships/hyperlink" Target="mailto:ilawal010@nitt.gov.ng" TargetMode="External"/><Relationship Id="rId299" Type="http://schemas.openxmlformats.org/officeDocument/2006/relationships/hyperlink" Target="mailto:muhdjamilu2018@nitt.gov.ng" TargetMode="External"/><Relationship Id="rId298" Type="http://schemas.openxmlformats.org/officeDocument/2006/relationships/hyperlink" Target="mailto:muhdnaseer008@nitt.gov.ng" TargetMode="External"/><Relationship Id="rId297" Type="http://schemas.openxmlformats.org/officeDocument/2006/relationships/hyperlink" Target="mailto:nenegrace81@nitt.gov.ng" TargetMode="External"/><Relationship Id="rId296" Type="http://schemas.openxmlformats.org/officeDocument/2006/relationships/hyperlink" Target="mailto:uwaleke.chukwudi@nitt.gov.ng" TargetMode="External"/><Relationship Id="rId295" Type="http://schemas.openxmlformats.org/officeDocument/2006/relationships/hyperlink" Target="mailto:ezekiel.jgyang@nitt.gov.ng" TargetMode="External"/><Relationship Id="rId294" Type="http://schemas.openxmlformats.org/officeDocument/2006/relationships/hyperlink" Target="mailto:abdullahi.shuaibu@nitt.gov.ng" TargetMode="External"/><Relationship Id="rId293" Type="http://schemas.openxmlformats.org/officeDocument/2006/relationships/hyperlink" Target="mailto:ishaq.yahuza@nitt.gov.ng" TargetMode="External"/><Relationship Id="rId292" Type="http://schemas.openxmlformats.org/officeDocument/2006/relationships/hyperlink" Target="mailto:kmbarau@nitt.gov.ng" TargetMode="External"/><Relationship Id="rId291" Type="http://schemas.openxmlformats.org/officeDocument/2006/relationships/hyperlink" Target="mailto:mialkali@nitt.gov.ng" TargetMode="External"/><Relationship Id="rId290" Type="http://schemas.openxmlformats.org/officeDocument/2006/relationships/hyperlink" Target="mailto:dandam.pdole@nitt.gov.ng" TargetMode="External"/><Relationship Id="rId29" Type="http://schemas.openxmlformats.org/officeDocument/2006/relationships/hyperlink" Target="mailto:najib.usman@nitt.gov.ng" TargetMode="External"/><Relationship Id="rId289" Type="http://schemas.openxmlformats.org/officeDocument/2006/relationships/hyperlink" Target="mailto:lawal.adewale@nitt.gov.ng" TargetMode="External"/><Relationship Id="rId288" Type="http://schemas.openxmlformats.org/officeDocument/2006/relationships/hyperlink" Target="mailto:odo.chimezie@nitt.gov.ng" TargetMode="External"/><Relationship Id="rId287" Type="http://schemas.openxmlformats.org/officeDocument/2006/relationships/hyperlink" Target="mailto:baraka.ado@nitt.gov.ng" TargetMode="External"/><Relationship Id="rId286" Type="http://schemas.openxmlformats.org/officeDocument/2006/relationships/hyperlink" Target="mailto:umar.hassan@nitt.gov.ng" TargetMode="External"/><Relationship Id="rId285" Type="http://schemas.openxmlformats.org/officeDocument/2006/relationships/hyperlink" Target="mailto:abdulkadir.bello@nitt.gov.ng" TargetMode="External"/><Relationship Id="rId284" Type="http://schemas.openxmlformats.org/officeDocument/2006/relationships/hyperlink" Target="mailto:maimuna.mogauri@nitt.gov.ng" TargetMode="External"/><Relationship Id="rId283" Type="http://schemas.openxmlformats.org/officeDocument/2006/relationships/hyperlink" Target="mailto:ibrahim.ibrahim@nitt.gov.ng" TargetMode="External"/><Relationship Id="rId282" Type="http://schemas.openxmlformats.org/officeDocument/2006/relationships/hyperlink" Target="mailto:jpaul.ichonye@nitt.gov.ng" TargetMode="External"/><Relationship Id="rId281" Type="http://schemas.openxmlformats.org/officeDocument/2006/relationships/hyperlink" Target="mailto:medinat.badiru@nitt.gov.ng" TargetMode="External"/><Relationship Id="rId280" Type="http://schemas.openxmlformats.org/officeDocument/2006/relationships/hyperlink" Target="mailto:suwaiba.chikaji@nitt.gov.ng" TargetMode="External"/><Relationship Id="rId28" Type="http://schemas.openxmlformats.org/officeDocument/2006/relationships/hyperlink" Target="mailto:faiza.aminuyusuf@nitt.gov.ng" TargetMode="External"/><Relationship Id="rId279" Type="http://schemas.openxmlformats.org/officeDocument/2006/relationships/hyperlink" Target="mailto:aisha.hamidu04@nitt.gov.ng" TargetMode="External"/><Relationship Id="rId278" Type="http://schemas.openxmlformats.org/officeDocument/2006/relationships/hyperlink" Target="mailto:belloismail@nitt.gov.ng" TargetMode="External"/><Relationship Id="rId277" Type="http://schemas.openxmlformats.org/officeDocument/2006/relationships/hyperlink" Target="mailto:idoko.ali@nitt.gov.ng" TargetMode="External"/><Relationship Id="rId276" Type="http://schemas.openxmlformats.org/officeDocument/2006/relationships/hyperlink" Target="mailto:idaraisrael@nitt.gov.ng" TargetMode="External"/><Relationship Id="rId275" Type="http://schemas.openxmlformats.org/officeDocument/2006/relationships/hyperlink" Target="mailto:asiya.aliyu@nitt.gov.ng" TargetMode="External"/><Relationship Id="rId274" Type="http://schemas.openxmlformats.org/officeDocument/2006/relationships/hyperlink" Target="mailto:hauwau.dalhatu@nitt.gov.ng" TargetMode="External"/><Relationship Id="rId273" Type="http://schemas.openxmlformats.org/officeDocument/2006/relationships/hyperlink" Target="mailto:ajohn.izuchukwu@nitt.gov.ng" TargetMode="External"/><Relationship Id="rId272" Type="http://schemas.openxmlformats.org/officeDocument/2006/relationships/hyperlink" Target="mailto:ibezim.ckingsleg@nitt.gov.ng" TargetMode="External"/><Relationship Id="rId271" Type="http://schemas.openxmlformats.org/officeDocument/2006/relationships/hyperlink" Target="mailto:zubairu.mbello@nitt.gov.ng" TargetMode="External"/><Relationship Id="rId270" Type="http://schemas.openxmlformats.org/officeDocument/2006/relationships/hyperlink" Target="mailto:cdokoye@nitt.gov.ng" TargetMode="External"/><Relationship Id="rId27" Type="http://schemas.openxmlformats.org/officeDocument/2006/relationships/hyperlink" Target="mailto:dayyabu.yahayaisah@nitt.gov.ng" TargetMode="External"/><Relationship Id="rId269" Type="http://schemas.openxmlformats.org/officeDocument/2006/relationships/hyperlink" Target="mailto:bright.agbonze@nitt.gov.ng" TargetMode="External"/><Relationship Id="rId268" Type="http://schemas.openxmlformats.org/officeDocument/2006/relationships/hyperlink" Target="mailto:adaji.hussein@nitt.gov.ng" TargetMode="External"/><Relationship Id="rId267" Type="http://schemas.openxmlformats.org/officeDocument/2006/relationships/hyperlink" Target="mailto:abubakar.zakari@nitt.gov.ng" TargetMode="External"/><Relationship Id="rId266" Type="http://schemas.openxmlformats.org/officeDocument/2006/relationships/hyperlink" Target="mailto:musa.suleiman@nitt.gov.ng" TargetMode="External"/><Relationship Id="rId265" Type="http://schemas.openxmlformats.org/officeDocument/2006/relationships/hyperlink" Target="mailto:tijani.ibrahim@nitt.gov.ng" TargetMode="External"/><Relationship Id="rId264" Type="http://schemas.openxmlformats.org/officeDocument/2006/relationships/hyperlink" Target="mailto:abubakar.kaliel@nitt.gov.ng" TargetMode="External"/><Relationship Id="rId263" Type="http://schemas.openxmlformats.org/officeDocument/2006/relationships/hyperlink" Target="mailto:joel.sylvester@nitt.gov.ng" TargetMode="External"/><Relationship Id="rId262" Type="http://schemas.openxmlformats.org/officeDocument/2006/relationships/hyperlink" Target="mailto:oladipupo.munir@nitt.gov.ng" TargetMode="External"/><Relationship Id="rId261" Type="http://schemas.openxmlformats.org/officeDocument/2006/relationships/hyperlink" Target="mailto:ibrahimbabalhaji@nitt.gov.ng" TargetMode="External"/><Relationship Id="rId260" Type="http://schemas.openxmlformats.org/officeDocument/2006/relationships/hyperlink" Target="mailto:dikko.ismail@nitt.gov.ng" TargetMode="External"/><Relationship Id="rId26" Type="http://schemas.openxmlformats.org/officeDocument/2006/relationships/hyperlink" Target="mailto:mushiru.muhammad@nitt.gov.ng" TargetMode="External"/><Relationship Id="rId259" Type="http://schemas.openxmlformats.org/officeDocument/2006/relationships/hyperlink" Target="mailto:ofide.david@nitt.gov.ng" TargetMode="External"/><Relationship Id="rId258" Type="http://schemas.openxmlformats.org/officeDocument/2006/relationships/hyperlink" Target="mailto:nazirmusa@nitt.gov.ng" TargetMode="External"/><Relationship Id="rId257" Type="http://schemas.openxmlformats.org/officeDocument/2006/relationships/hyperlink" Target="mailto:ismailnuhu@nitt.gov.ng" TargetMode="External"/><Relationship Id="rId256" Type="http://schemas.openxmlformats.org/officeDocument/2006/relationships/hyperlink" Target="mailto:haliru.abdullahi@nitt.gov.ng" TargetMode="External"/><Relationship Id="rId255" Type="http://schemas.openxmlformats.org/officeDocument/2006/relationships/hyperlink" Target="mailto:hassan.ahmad@nitt.gov.ng" TargetMode="External"/><Relationship Id="rId254" Type="http://schemas.openxmlformats.org/officeDocument/2006/relationships/hyperlink" Target="mailto:moses.godwin@nitt.gov.ng" TargetMode="External"/><Relationship Id="rId253" Type="http://schemas.openxmlformats.org/officeDocument/2006/relationships/hyperlink" Target="mailto:musa.usman@nitt.gov.ng" TargetMode="External"/><Relationship Id="rId252" Type="http://schemas.openxmlformats.org/officeDocument/2006/relationships/hyperlink" Target="mailto:mardiyya.hamisu@nitt.gov.ng" TargetMode="External"/><Relationship Id="rId251" Type="http://schemas.openxmlformats.org/officeDocument/2006/relationships/hyperlink" Target="mailto:daniel.nanfa@nitt.gov.ng" TargetMode="External"/><Relationship Id="rId250" Type="http://schemas.openxmlformats.org/officeDocument/2006/relationships/hyperlink" Target="mailto:abbassulaiman@nitt.gov.ng" TargetMode="External"/><Relationship Id="rId25" Type="http://schemas.openxmlformats.org/officeDocument/2006/relationships/hyperlink" Target="mailto:mufidah.jibrilshattima@nitt.gov.ng" TargetMode="External"/><Relationship Id="rId249" Type="http://schemas.openxmlformats.org/officeDocument/2006/relationships/hyperlink" Target="mailto:ali.amidu@nitt.gov.ng" TargetMode="External"/><Relationship Id="rId248" Type="http://schemas.openxmlformats.org/officeDocument/2006/relationships/hyperlink" Target="mailto:usman.adamu@nitt.gov.ng" TargetMode="External"/><Relationship Id="rId247" Type="http://schemas.openxmlformats.org/officeDocument/2006/relationships/hyperlink" Target="mailto:abubakar.saifullahi@nitt.gov.ng" TargetMode="External"/><Relationship Id="rId246" Type="http://schemas.openxmlformats.org/officeDocument/2006/relationships/hyperlink" Target="mailto:abdurrazaq.saminu@nitt.gov.ng" TargetMode="External"/><Relationship Id="rId245" Type="http://schemas.openxmlformats.org/officeDocument/2006/relationships/hyperlink" Target="mailto:saleh.warari@nitt.gov.ng" TargetMode="External"/><Relationship Id="rId244" Type="http://schemas.openxmlformats.org/officeDocument/2006/relationships/hyperlink" Target="mailto:ado.alhaji@nitt.gov.ng" TargetMode="External"/><Relationship Id="rId243" Type="http://schemas.openxmlformats.org/officeDocument/2006/relationships/hyperlink" Target="mailto:kamal.adamu@nitt.gov.ng" TargetMode="External"/><Relationship Id="rId242" Type="http://schemas.openxmlformats.org/officeDocument/2006/relationships/hyperlink" Target="mailto:hamzaummar@nitt.gov.ng" TargetMode="External"/><Relationship Id="rId241" Type="http://schemas.openxmlformats.org/officeDocument/2006/relationships/hyperlink" Target="mailto:hamisu.yusuf@nitt.gov.ng" TargetMode="External"/><Relationship Id="rId240" Type="http://schemas.openxmlformats.org/officeDocument/2006/relationships/hyperlink" Target="mailto:aliyuma@nitt.gov.ng" TargetMode="External"/><Relationship Id="rId24" Type="http://schemas.openxmlformats.org/officeDocument/2006/relationships/hyperlink" Target="mailto:ohwoekevwothankgod@nitt.gov.ng" TargetMode="External"/><Relationship Id="rId239" Type="http://schemas.openxmlformats.org/officeDocument/2006/relationships/hyperlink" Target="mailto:kabiru.sani80@nitt.gov.ng" TargetMode="External"/><Relationship Id="rId238" Type="http://schemas.openxmlformats.org/officeDocument/2006/relationships/hyperlink" Target="mailto:aliyu.dembo@nitt.gov.ng" TargetMode="External"/><Relationship Id="rId237" Type="http://schemas.openxmlformats.org/officeDocument/2006/relationships/hyperlink" Target="mailto:ismail.manjo@nitt.gov.ng" TargetMode="External"/><Relationship Id="rId236" Type="http://schemas.openxmlformats.org/officeDocument/2006/relationships/hyperlink" Target="mailto:kafarda.nasir@nitt.gov.ng" TargetMode="External"/><Relationship Id="rId235" Type="http://schemas.openxmlformats.org/officeDocument/2006/relationships/hyperlink" Target="mailto:sagir.yahaya@nitt.gov.ng" TargetMode="External"/><Relationship Id="rId234" Type="http://schemas.openxmlformats.org/officeDocument/2006/relationships/hyperlink" Target="mailto:muhammad.dalhat@nitt.gov.ng" TargetMode="External"/><Relationship Id="rId233" Type="http://schemas.openxmlformats.org/officeDocument/2006/relationships/hyperlink" Target="mailto:hairat.galadima@nitt.gov.ng" TargetMode="External"/><Relationship Id="rId232" Type="http://schemas.openxmlformats.org/officeDocument/2006/relationships/hyperlink" Target="mailto:fatimah.abubakar@nitt.gov.ng" TargetMode="External"/><Relationship Id="rId231" Type="http://schemas.openxmlformats.org/officeDocument/2006/relationships/hyperlink" Target="mailto:abdulwahab.idris@nitt.gov.ng" TargetMode="External"/><Relationship Id="rId230" Type="http://schemas.openxmlformats.org/officeDocument/2006/relationships/hyperlink" Target="mailto:hauwau.abubakar@nitt.gov.ng" TargetMode="External"/><Relationship Id="rId23" Type="http://schemas.openxmlformats.org/officeDocument/2006/relationships/hyperlink" Target="mailto:tukur.garbabello@nitt.gov.ng" TargetMode="External"/><Relationship Id="rId229" Type="http://schemas.openxmlformats.org/officeDocument/2006/relationships/hyperlink" Target="mailto:atika.musa@nitt.gov.ng" TargetMode="External"/><Relationship Id="rId228" Type="http://schemas.openxmlformats.org/officeDocument/2006/relationships/hyperlink" Target="mailto:auwal.garba@nitt.gov.ng" TargetMode="External"/><Relationship Id="rId227" Type="http://schemas.openxmlformats.org/officeDocument/2006/relationships/hyperlink" Target="mailto:auwal.ibrahim@nitt.gov.ng" TargetMode="External"/><Relationship Id="rId226" Type="http://schemas.openxmlformats.org/officeDocument/2006/relationships/hyperlink" Target="mailto:lawal.saidu@nitt.gov.ng" TargetMode="External"/><Relationship Id="rId225" Type="http://schemas.openxmlformats.org/officeDocument/2006/relationships/hyperlink" Target="mailto:aminu.aliyu@nitt.gov.ng" TargetMode="External"/><Relationship Id="rId224" Type="http://schemas.openxmlformats.org/officeDocument/2006/relationships/hyperlink" Target="mailto:abubakar.saleh@nitt.gov.ng" TargetMode="External"/><Relationship Id="rId223" Type="http://schemas.openxmlformats.org/officeDocument/2006/relationships/hyperlink" Target="mailto:ibrahim.audi@nitt.gov.ng" TargetMode="External"/><Relationship Id="rId222" Type="http://schemas.openxmlformats.org/officeDocument/2006/relationships/hyperlink" Target="mailto:laori.louis@nitt.gov.ng" TargetMode="External"/><Relationship Id="rId221" Type="http://schemas.openxmlformats.org/officeDocument/2006/relationships/hyperlink" Target="mailto:mary.ochuko@nitt.gov.ng" TargetMode="External"/><Relationship Id="rId220" Type="http://schemas.openxmlformats.org/officeDocument/2006/relationships/hyperlink" Target="mailto:george.nkom@nitt.gov.ng" TargetMode="External"/><Relationship Id="rId22" Type="http://schemas.openxmlformats.org/officeDocument/2006/relationships/hyperlink" Target="mailto:hassan.ishaqabubakar@nitt.gov.ng" TargetMode="External"/><Relationship Id="rId219" Type="http://schemas.openxmlformats.org/officeDocument/2006/relationships/hyperlink" Target="mailto:barnabas.paul@nitt.gov.ng" TargetMode="External"/><Relationship Id="rId218" Type="http://schemas.openxmlformats.org/officeDocument/2006/relationships/hyperlink" Target="mailto:usman.musa@nitt.gov.ng" TargetMode="External"/><Relationship Id="rId217" Type="http://schemas.openxmlformats.org/officeDocument/2006/relationships/hyperlink" Target="mailto:ahmad.abba@nitt.gov.ng" TargetMode="External"/><Relationship Id="rId216" Type="http://schemas.openxmlformats.org/officeDocument/2006/relationships/hyperlink" Target="mailto:okah.musa@nitt.gov.ng" TargetMode="External"/><Relationship Id="rId215" Type="http://schemas.openxmlformats.org/officeDocument/2006/relationships/hyperlink" Target="mailto:suhaib.mogauri@nitt.gov.ng" TargetMode="External"/><Relationship Id="rId214" Type="http://schemas.openxmlformats.org/officeDocument/2006/relationships/hyperlink" Target="mailto:aminu.gidado@nitt.gov.ng" TargetMode="External"/><Relationship Id="rId213" Type="http://schemas.openxmlformats.org/officeDocument/2006/relationships/hyperlink" Target="mailto:saleem.bamalli@nitt.gov.ng" TargetMode="External"/><Relationship Id="rId212" Type="http://schemas.openxmlformats.org/officeDocument/2006/relationships/hyperlink" Target="mailto:esther.williams@nitt.gov.ng" TargetMode="External"/><Relationship Id="rId211" Type="http://schemas.openxmlformats.org/officeDocument/2006/relationships/hyperlink" Target="mailto:aliyu.abubakar@nitt.gov.ng" TargetMode="External"/><Relationship Id="rId210" Type="http://schemas.openxmlformats.org/officeDocument/2006/relationships/hyperlink" Target="mailto:murtala.ahmad@nitt.gov.ng" TargetMode="External"/><Relationship Id="rId21" Type="http://schemas.openxmlformats.org/officeDocument/2006/relationships/hyperlink" Target="mailto:olajide.akinwunmi@nitt.gov.ng" TargetMode="External"/><Relationship Id="rId209" Type="http://schemas.openxmlformats.org/officeDocument/2006/relationships/hyperlink" Target="mailto:michael.ongaji@nitt.gov.ng" TargetMode="External"/><Relationship Id="rId208" Type="http://schemas.openxmlformats.org/officeDocument/2006/relationships/hyperlink" Target="mailto:nura.munkailu@nitt.gov.ng" TargetMode="External"/><Relationship Id="rId207" Type="http://schemas.openxmlformats.org/officeDocument/2006/relationships/hyperlink" Target="mailto:yunusa.mujahid@nitt.gov.ng" TargetMode="External"/><Relationship Id="rId206" Type="http://schemas.openxmlformats.org/officeDocument/2006/relationships/hyperlink" Target="mailto:yusuf.manga@nitt.gov.ng" TargetMode="External"/><Relationship Id="rId205" Type="http://schemas.openxmlformats.org/officeDocument/2006/relationships/hyperlink" Target="mailto:mohammed.khalid@nitt.gov.ng" TargetMode="External"/><Relationship Id="rId204" Type="http://schemas.openxmlformats.org/officeDocument/2006/relationships/hyperlink" Target="mailto:samuel.james@nitt.gov.ng" TargetMode="External"/><Relationship Id="rId203" Type="http://schemas.openxmlformats.org/officeDocument/2006/relationships/hyperlink" Target="mailto:isdanja@nitt.gov.ng" TargetMode="External"/><Relationship Id="rId202" Type="http://schemas.openxmlformats.org/officeDocument/2006/relationships/hyperlink" Target="mailto:abdulsalam.mursal@nitt.gov.ng" TargetMode="External"/><Relationship Id="rId201" Type="http://schemas.openxmlformats.org/officeDocument/2006/relationships/hyperlink" Target="mailto:sulaiman.ahmad@nitt.gov.ng" TargetMode="External"/><Relationship Id="rId200" Type="http://schemas.openxmlformats.org/officeDocument/2006/relationships/hyperlink" Target="mailto:bahijja.umar@nitt.gov.ng" TargetMode="External"/><Relationship Id="rId20" Type="http://schemas.openxmlformats.org/officeDocument/2006/relationships/hyperlink" Target="mailto:halima.ahmadumar@nitt.gov.ng" TargetMode="External"/><Relationship Id="rId2" Type="http://schemas.openxmlformats.org/officeDocument/2006/relationships/hyperlink" Target="mailto:sanibarau@nitt.gov.ng" TargetMode="External"/><Relationship Id="rId199" Type="http://schemas.openxmlformats.org/officeDocument/2006/relationships/hyperlink" Target="mailto:haruna.bello@nitt.gov.ng" TargetMode="External"/><Relationship Id="rId198" Type="http://schemas.openxmlformats.org/officeDocument/2006/relationships/hyperlink" Target="mailto:a.mohammed@nitt.gov.ng" TargetMode="External"/><Relationship Id="rId197" Type="http://schemas.openxmlformats.org/officeDocument/2006/relationships/hyperlink" Target="mailto:o.ogunjobi@nitt.gov.ng" TargetMode="External"/><Relationship Id="rId196" Type="http://schemas.openxmlformats.org/officeDocument/2006/relationships/hyperlink" Target="mailto:as.shuaibu@nitt.gov.ng" TargetMode="External"/><Relationship Id="rId195" Type="http://schemas.openxmlformats.org/officeDocument/2006/relationships/hyperlink" Target="mailto:mannir.abdullahi@nitt.gov.ng" TargetMode="External"/><Relationship Id="rId194" Type="http://schemas.openxmlformats.org/officeDocument/2006/relationships/hyperlink" Target="mailto:abubakar.ahmad@nitt.gov.ng" TargetMode="External"/><Relationship Id="rId193" Type="http://schemas.openxmlformats.org/officeDocument/2006/relationships/hyperlink" Target="mailto:abubakar.bala@nitt.gov.ng" TargetMode="External"/><Relationship Id="rId192" Type="http://schemas.openxmlformats.org/officeDocument/2006/relationships/hyperlink" Target="mailto:clark.aghogho@nitt.gov.ng" TargetMode="External"/><Relationship Id="rId191" Type="http://schemas.openxmlformats.org/officeDocument/2006/relationships/hyperlink" Target="mailto:joseph.dashe@nitt.gov.ng" TargetMode="External"/><Relationship Id="rId190" Type="http://schemas.openxmlformats.org/officeDocument/2006/relationships/hyperlink" Target="mailto:aliyu.muhammad@nitt.gov.ng" TargetMode="External"/><Relationship Id="rId19" Type="http://schemas.openxmlformats.org/officeDocument/2006/relationships/hyperlink" Target="mailto:salisuimusa@nitt.gov.ng" TargetMode="External"/><Relationship Id="rId189" Type="http://schemas.openxmlformats.org/officeDocument/2006/relationships/hyperlink" Target="mailto:cletus.jesse@nitt.gov.ng" TargetMode="External"/><Relationship Id="rId188" Type="http://schemas.openxmlformats.org/officeDocument/2006/relationships/hyperlink" Target="mailto:adamu.saidu@nitt.gov.ng" TargetMode="External"/><Relationship Id="rId187" Type="http://schemas.openxmlformats.org/officeDocument/2006/relationships/hyperlink" Target="mailto:ms.hassan@nitt.gov.ng" TargetMode="External"/><Relationship Id="rId186" Type="http://schemas.openxmlformats.org/officeDocument/2006/relationships/hyperlink" Target="mailto:a.sulaiman@nitt.gov.ng" TargetMode="External"/><Relationship Id="rId185" Type="http://schemas.openxmlformats.org/officeDocument/2006/relationships/hyperlink" Target="mailto:faisalsulaiman@nitt.gov.ng" TargetMode="External"/><Relationship Id="rId184" Type="http://schemas.openxmlformats.org/officeDocument/2006/relationships/hyperlink" Target="mailto:usman.hussamatu@nitt.gov.ng" TargetMode="External"/><Relationship Id="rId183" Type="http://schemas.openxmlformats.org/officeDocument/2006/relationships/hyperlink" Target="mailto:mahmudmusa@nitt.gov.ng" TargetMode="External"/><Relationship Id="rId182" Type="http://schemas.openxmlformats.org/officeDocument/2006/relationships/hyperlink" Target="mailto:ibrahimbello@nitt.gov.ng" TargetMode="External"/><Relationship Id="rId181" Type="http://schemas.openxmlformats.org/officeDocument/2006/relationships/hyperlink" Target="mailto:sani.muhammad@nitt.gov.ng" TargetMode="External"/><Relationship Id="rId180" Type="http://schemas.openxmlformats.org/officeDocument/2006/relationships/hyperlink" Target="mailto:lawal.abubakar@nitt.gov.ng" TargetMode="External"/><Relationship Id="rId18" Type="http://schemas.openxmlformats.org/officeDocument/2006/relationships/hyperlink" Target="mailto:shamsuhussain@nitt.gov.ng" TargetMode="External"/><Relationship Id="rId179" Type="http://schemas.openxmlformats.org/officeDocument/2006/relationships/hyperlink" Target="mailto:sulaiman.bala@nitt.gov.ng" TargetMode="External"/><Relationship Id="rId178" Type="http://schemas.openxmlformats.org/officeDocument/2006/relationships/hyperlink" Target="mailto:daniel.atarhe@nitt.gov.ng" TargetMode="External"/><Relationship Id="rId177" Type="http://schemas.openxmlformats.org/officeDocument/2006/relationships/hyperlink" Target="mailto:momohabdool@nitt.gov.ng" TargetMode="External"/><Relationship Id="rId176" Type="http://schemas.openxmlformats.org/officeDocument/2006/relationships/hyperlink" Target="mailto:abdullahi.lawal@nitt.gov.ng" TargetMode="External"/><Relationship Id="rId175" Type="http://schemas.openxmlformats.org/officeDocument/2006/relationships/hyperlink" Target="mailto:aliyuishaq@nitt.gov.ng" TargetMode="External"/><Relationship Id="rId174" Type="http://schemas.openxmlformats.org/officeDocument/2006/relationships/hyperlink" Target="mailto:aliyaliman@nitt.gov.ng" TargetMode="External"/><Relationship Id="rId173" Type="http://schemas.openxmlformats.org/officeDocument/2006/relationships/hyperlink" Target="mailto:anas.bashir@nitt.gov.ng" TargetMode="External"/><Relationship Id="rId172" Type="http://schemas.openxmlformats.org/officeDocument/2006/relationships/hyperlink" Target="mailto:isaac.audu@nitt.gov.ng" TargetMode="External"/><Relationship Id="rId171" Type="http://schemas.openxmlformats.org/officeDocument/2006/relationships/hyperlink" Target="mailto:abdulafiz.momoh@nitt.gov.ng" TargetMode="External"/><Relationship Id="rId170" Type="http://schemas.openxmlformats.org/officeDocument/2006/relationships/hyperlink" Target="mailto:muazuadamu@nitt.gov.ng" TargetMode="External"/><Relationship Id="rId17" Type="http://schemas.openxmlformats.org/officeDocument/2006/relationships/hyperlink" Target="mailto:dembomuhammad@nitt.gov.ng" TargetMode="External"/><Relationship Id="rId169" Type="http://schemas.openxmlformats.org/officeDocument/2006/relationships/hyperlink" Target="mailto:abdullahi.gambo@nitt.gov.ng" TargetMode="External"/><Relationship Id="rId168" Type="http://schemas.openxmlformats.org/officeDocument/2006/relationships/hyperlink" Target="mailto:ndifreke.bassey@nitt.gov.ng" TargetMode="External"/><Relationship Id="rId167" Type="http://schemas.openxmlformats.org/officeDocument/2006/relationships/hyperlink" Target="mailto:terence.aloson@nitt.gov.ng" TargetMode="External"/><Relationship Id="rId166" Type="http://schemas.openxmlformats.org/officeDocument/2006/relationships/hyperlink" Target="mailto:kingsley.ohikhuare@nitt.gov.ng" TargetMode="External"/><Relationship Id="rId165" Type="http://schemas.openxmlformats.org/officeDocument/2006/relationships/hyperlink" Target="mailto:nazif.abubakar@nitt.gov.ng" TargetMode="External"/><Relationship Id="rId164" Type="http://schemas.openxmlformats.org/officeDocument/2006/relationships/hyperlink" Target="mailto:mukhtar.sambo@nitt.gov.ng" TargetMode="External"/><Relationship Id="rId163" Type="http://schemas.openxmlformats.org/officeDocument/2006/relationships/hyperlink" Target="mailto:ms.abubakar@nitt.gov.ng" TargetMode="External"/><Relationship Id="rId162" Type="http://schemas.openxmlformats.org/officeDocument/2006/relationships/hyperlink" Target="mailto:shehu.mahmud@nitt.gov.ng" TargetMode="External"/><Relationship Id="rId161" Type="http://schemas.openxmlformats.org/officeDocument/2006/relationships/hyperlink" Target="mailto:abubakar.alhassan@nitt.gov.ng" TargetMode="External"/><Relationship Id="rId160" Type="http://schemas.openxmlformats.org/officeDocument/2006/relationships/hyperlink" Target="mailto:kabir.yusuf@nitt.gov.ng" TargetMode="External"/><Relationship Id="rId16" Type="http://schemas.openxmlformats.org/officeDocument/2006/relationships/hyperlink" Target="mailto:ogunjuwonfemi@nitt.gov.ng" TargetMode="External"/><Relationship Id="rId159" Type="http://schemas.openxmlformats.org/officeDocument/2006/relationships/hyperlink" Target="mailto:nafisat.shittu@nitt.gov.ng" TargetMode="External"/><Relationship Id="rId158" Type="http://schemas.openxmlformats.org/officeDocument/2006/relationships/hyperlink" Target="mailto:abuk.charity@nitt.gov.ng" TargetMode="External"/><Relationship Id="rId157" Type="http://schemas.openxmlformats.org/officeDocument/2006/relationships/hyperlink" Target="mailto:habiba.bello@nitt.gov.ng" TargetMode="External"/><Relationship Id="rId156" Type="http://schemas.openxmlformats.org/officeDocument/2006/relationships/hyperlink" Target="mailto:longji.musa@nitt.gov.ng" TargetMode="External"/><Relationship Id="rId155" Type="http://schemas.openxmlformats.org/officeDocument/2006/relationships/hyperlink" Target="mailto:joel.didam@nitt.gov.ng" TargetMode="External"/><Relationship Id="rId154" Type="http://schemas.openxmlformats.org/officeDocument/2006/relationships/hyperlink" Target="mailto:ahmad.danjuma@nitt.gov.ng" TargetMode="External"/><Relationship Id="rId153" Type="http://schemas.openxmlformats.org/officeDocument/2006/relationships/hyperlink" Target="mailto:haizurana.isa@nitt.gov.ng" TargetMode="External"/><Relationship Id="rId152" Type="http://schemas.openxmlformats.org/officeDocument/2006/relationships/hyperlink" Target="mailto:sunday.maduka@nitt.gov.ng" TargetMode="External"/><Relationship Id="rId151" Type="http://schemas.openxmlformats.org/officeDocument/2006/relationships/hyperlink" Target="mailto:ibrahim.lawal@nitt.gov.ng" TargetMode="External"/><Relationship Id="rId150" Type="http://schemas.openxmlformats.org/officeDocument/2006/relationships/hyperlink" Target="mailto:sani.wakili@nitt.gov.ng" TargetMode="External"/><Relationship Id="rId15" Type="http://schemas.openxmlformats.org/officeDocument/2006/relationships/hyperlink" Target="mailto:amadochiepeter@nitt.gov.ng" TargetMode="External"/><Relationship Id="rId149" Type="http://schemas.openxmlformats.org/officeDocument/2006/relationships/hyperlink" Target="mailto:lukman.abdulmumin@nitt.gov.ng" TargetMode="External"/><Relationship Id="rId148" Type="http://schemas.openxmlformats.org/officeDocument/2006/relationships/hyperlink" Target="mailto:abdulrazak.muhammad@nitt.gov.ng" TargetMode="External"/><Relationship Id="rId147" Type="http://schemas.openxmlformats.org/officeDocument/2006/relationships/hyperlink" Target="mailto:aisha.maje@nitt.gov.ng" TargetMode="External"/><Relationship Id="rId146" Type="http://schemas.openxmlformats.org/officeDocument/2006/relationships/hyperlink" Target="mailto:hadiza.aliyu@nitt.gov.ng" TargetMode="External"/><Relationship Id="rId145" Type="http://schemas.openxmlformats.org/officeDocument/2006/relationships/hyperlink" Target="mailto:rukayya.mijinyawa@nitt.gov.ng" TargetMode="External"/><Relationship Id="rId144" Type="http://schemas.openxmlformats.org/officeDocument/2006/relationships/hyperlink" Target="mailto:agada.robert@nitt.gov.ng" TargetMode="External"/><Relationship Id="rId143" Type="http://schemas.openxmlformats.org/officeDocument/2006/relationships/hyperlink" Target="mailto:ladi.ariyok@nitt.gov.ng" TargetMode="External"/><Relationship Id="rId142" Type="http://schemas.openxmlformats.org/officeDocument/2006/relationships/hyperlink" Target="mailto:ahmad.kabir@nitt.gov.ng" TargetMode="External"/><Relationship Id="rId141" Type="http://schemas.openxmlformats.org/officeDocument/2006/relationships/hyperlink" Target="mailto:hammanadama@nitt.gov.ng" TargetMode="External"/><Relationship Id="rId140" Type="http://schemas.openxmlformats.org/officeDocument/2006/relationships/hyperlink" Target="mailto:aminu.murtala@nitt.gov.ng" TargetMode="External"/><Relationship Id="rId14" Type="http://schemas.openxmlformats.org/officeDocument/2006/relationships/hyperlink" Target="mailto:kolajohn@nitt.gov.ng" TargetMode="External"/><Relationship Id="rId139" Type="http://schemas.openxmlformats.org/officeDocument/2006/relationships/hyperlink" Target="mailto:o.hannah@nitt.gov.ng" TargetMode="External"/><Relationship Id="rId138" Type="http://schemas.openxmlformats.org/officeDocument/2006/relationships/hyperlink" Target="mailto:abubakar.sallau@nitt.gov.ng" TargetMode="External"/><Relationship Id="rId137" Type="http://schemas.openxmlformats.org/officeDocument/2006/relationships/hyperlink" Target="mailto:ibrahim.mohammed@nitt.gov.ng" TargetMode="External"/><Relationship Id="rId136" Type="http://schemas.openxmlformats.org/officeDocument/2006/relationships/hyperlink" Target="mailto:yakubu.simon@nitt.gov.ng" TargetMode="External"/><Relationship Id="rId135" Type="http://schemas.openxmlformats.org/officeDocument/2006/relationships/hyperlink" Target="mailto:idris.umar@nitt.gov.ng" TargetMode="External"/><Relationship Id="rId134" Type="http://schemas.openxmlformats.org/officeDocument/2006/relationships/hyperlink" Target="mailto:aminu.umar@nitt.gov.ng" TargetMode="External"/><Relationship Id="rId133" Type="http://schemas.openxmlformats.org/officeDocument/2006/relationships/hyperlink" Target="mailto:usman.ahmad@nitt.gov.ng" TargetMode="External"/><Relationship Id="rId132" Type="http://schemas.openxmlformats.org/officeDocument/2006/relationships/hyperlink" Target="mailto:hanifah.farah@nitt.gov.ng" TargetMode="External"/><Relationship Id="rId131" Type="http://schemas.openxmlformats.org/officeDocument/2006/relationships/hyperlink" Target="mailto:koshe.umarf@nitt.gov.ng" TargetMode="External"/><Relationship Id="rId130" Type="http://schemas.openxmlformats.org/officeDocument/2006/relationships/hyperlink" Target="mailto:sekina.bunmi@nitt.gov.ng" TargetMode="External"/><Relationship Id="rId13" Type="http://schemas.openxmlformats.org/officeDocument/2006/relationships/hyperlink" Target="mailto:muhammadabubakar@nitt.gov.ng" TargetMode="External"/><Relationship Id="rId129" Type="http://schemas.openxmlformats.org/officeDocument/2006/relationships/hyperlink" Target="mailto:sulaiman.farah@nitt.gov.ng" TargetMode="External"/><Relationship Id="rId128" Type="http://schemas.openxmlformats.org/officeDocument/2006/relationships/hyperlink" Target="mailto:lukman.lawal@nitt.gov.ng" TargetMode="External"/><Relationship Id="rId127" Type="http://schemas.openxmlformats.org/officeDocument/2006/relationships/hyperlink" Target="mailto:aisha.bashir@nitt.gov.ng" TargetMode="External"/><Relationship Id="rId126" Type="http://schemas.openxmlformats.org/officeDocument/2006/relationships/hyperlink" Target="mailto:umar.gadafy@nitt.gov.ng" TargetMode="External"/><Relationship Id="rId125" Type="http://schemas.openxmlformats.org/officeDocument/2006/relationships/hyperlink" Target="mailto:s.sani@nitt.gov.ng" TargetMode="External"/><Relationship Id="rId124" Type="http://schemas.openxmlformats.org/officeDocument/2006/relationships/hyperlink" Target="mailto:adamu.sulaiman@nitt.gov.ng" TargetMode="External"/><Relationship Id="rId123" Type="http://schemas.openxmlformats.org/officeDocument/2006/relationships/hyperlink" Target="mailto:a.hussaini@nitt.gov.ng" TargetMode="External"/><Relationship Id="rId122" Type="http://schemas.openxmlformats.org/officeDocument/2006/relationships/hyperlink" Target="mailto:munir.abubakar@nitt.gov.ng" TargetMode="External"/><Relationship Id="rId121" Type="http://schemas.openxmlformats.org/officeDocument/2006/relationships/hyperlink" Target="mailto:joseph.efetobor@nitt.gov.ng" TargetMode="External"/><Relationship Id="rId120" Type="http://schemas.openxmlformats.org/officeDocument/2006/relationships/hyperlink" Target="mailto:jennifer.efetobor@nitt.gov.ng" TargetMode="External"/><Relationship Id="rId12" Type="http://schemas.openxmlformats.org/officeDocument/2006/relationships/hyperlink" Target="mailto:enelaomi@nitt.gov.ng" TargetMode="External"/><Relationship Id="rId119" Type="http://schemas.openxmlformats.org/officeDocument/2006/relationships/hyperlink" Target="mailto:abdulganiyu.ibrahim@nitt.gov.ng" TargetMode="External"/><Relationship Id="rId118" Type="http://schemas.openxmlformats.org/officeDocument/2006/relationships/hyperlink" Target="mailto:ibrahim.dahiru@nitt.gov.ng" TargetMode="External"/><Relationship Id="rId117" Type="http://schemas.openxmlformats.org/officeDocument/2006/relationships/hyperlink" Target="mailto:kamal.jibril@nitt.gov.ng" TargetMode="External"/><Relationship Id="rId116" Type="http://schemas.openxmlformats.org/officeDocument/2006/relationships/hyperlink" Target="mailto:k.harrison@nitt.gov.ng" TargetMode="External"/><Relationship Id="rId115" Type="http://schemas.openxmlformats.org/officeDocument/2006/relationships/hyperlink" Target="mailto:h.saratu@nitt.gov.ng" TargetMode="External"/><Relationship Id="rId114" Type="http://schemas.openxmlformats.org/officeDocument/2006/relationships/hyperlink" Target="mailto:maryam.muhammad@nitt.gov.ng" TargetMode="External"/><Relationship Id="rId1134" Type="http://schemas.openxmlformats.org/officeDocument/2006/relationships/hyperlink" Target="mailto:najib.nasiruidris@nitt.gov.ng" TargetMode="External"/><Relationship Id="rId1133" Type="http://schemas.openxmlformats.org/officeDocument/2006/relationships/hyperlink" Target="mailto:lawal.yau@nitt.gov.ng" TargetMode="External"/><Relationship Id="rId1132" Type="http://schemas.openxmlformats.org/officeDocument/2006/relationships/hyperlink" Target="mailto:hamza.bashar@nitt.gov.ng" TargetMode="External"/><Relationship Id="rId1131" Type="http://schemas.openxmlformats.org/officeDocument/2006/relationships/hyperlink" Target="mailto:yusuf.musa@nitt.gov.ng" TargetMode="External"/><Relationship Id="rId1130" Type="http://schemas.openxmlformats.org/officeDocument/2006/relationships/hyperlink" Target="mailto:a.aliyu@nitt.gov.ng" TargetMode="External"/><Relationship Id="rId113" Type="http://schemas.openxmlformats.org/officeDocument/2006/relationships/hyperlink" Target="mailto:lubabatu.ahmed@nitt.gov.ng" TargetMode="External"/><Relationship Id="rId1129" Type="http://schemas.openxmlformats.org/officeDocument/2006/relationships/hyperlink" Target="mailto:umar.bello@nitt.gov.ng" TargetMode="External"/><Relationship Id="rId1128" Type="http://schemas.openxmlformats.org/officeDocument/2006/relationships/hyperlink" Target="mailto:jibril.yusufjibril@nitt.gov.ng" TargetMode="External"/><Relationship Id="rId1127" Type="http://schemas.openxmlformats.org/officeDocument/2006/relationships/hyperlink" Target="mailto:sunusi.lukman@nitt.gov.ng" TargetMode="External"/><Relationship Id="rId1126" Type="http://schemas.openxmlformats.org/officeDocument/2006/relationships/hyperlink" Target="mailto:aminu.abubakarshahada@nitt.gov.ng" TargetMode="External"/><Relationship Id="rId1125" Type="http://schemas.openxmlformats.org/officeDocument/2006/relationships/hyperlink" Target="mailto:hussain.abdullahiadamu@nitt.gov.ng" TargetMode="External"/><Relationship Id="rId1124" Type="http://schemas.openxmlformats.org/officeDocument/2006/relationships/hyperlink" Target="mailto:rukaiyat.mohammed@nitt.gov.ng" TargetMode="External"/><Relationship Id="rId1123" Type="http://schemas.openxmlformats.org/officeDocument/2006/relationships/hyperlink" Target="mailto:sani.shehuibrahim@nitt.gov.ng" TargetMode="External"/><Relationship Id="rId1122" Type="http://schemas.openxmlformats.org/officeDocument/2006/relationships/hyperlink" Target="mailto:ibrahim.umar@nitt.gov.ng" TargetMode="External"/><Relationship Id="rId1121" Type="http://schemas.openxmlformats.org/officeDocument/2006/relationships/hyperlink" Target="mailto:abdullahi.shehu@nitt.gov.ng" TargetMode="External"/><Relationship Id="rId1120" Type="http://schemas.openxmlformats.org/officeDocument/2006/relationships/hyperlink" Target="mailto:luqman.baba@nitt.gov.ng" TargetMode="External"/><Relationship Id="rId112" Type="http://schemas.openxmlformats.org/officeDocument/2006/relationships/hyperlink" Target="mailto:a.adiyu@nitt.gov.ng" TargetMode="External"/><Relationship Id="rId1119" Type="http://schemas.openxmlformats.org/officeDocument/2006/relationships/hyperlink" Target="mailto:bature.joy@nitt.gov.ng" TargetMode="External"/><Relationship Id="rId1118" Type="http://schemas.openxmlformats.org/officeDocument/2006/relationships/hyperlink" Target="mailto:salihu.yahaya@nitt.gov.ng" TargetMode="External"/><Relationship Id="rId1117" Type="http://schemas.openxmlformats.org/officeDocument/2006/relationships/hyperlink" Target="mailto:abubakar.sani@nitt.gov.ng" TargetMode="External"/><Relationship Id="rId1116" Type="http://schemas.openxmlformats.org/officeDocument/2006/relationships/hyperlink" Target="mailto:balarabe.iliyasu@nitt.gov.ng" TargetMode="External"/><Relationship Id="rId1115" Type="http://schemas.openxmlformats.org/officeDocument/2006/relationships/hyperlink" Target="mailto:zainab.garba@nitt.gov.ng" TargetMode="External"/><Relationship Id="rId1114" Type="http://schemas.openxmlformats.org/officeDocument/2006/relationships/hyperlink" Target="mailto:umar.salisu@nitt.gov.ng" TargetMode="External"/><Relationship Id="rId1113" Type="http://schemas.openxmlformats.org/officeDocument/2006/relationships/hyperlink" Target="mailto:shehu.abdullahi@nitt.gov.ng" TargetMode="External"/><Relationship Id="rId1112" Type="http://schemas.openxmlformats.org/officeDocument/2006/relationships/hyperlink" Target="mailto:suleiman.hayatuddeen@nitt.gov.ng" TargetMode="External"/><Relationship Id="rId1111" Type="http://schemas.openxmlformats.org/officeDocument/2006/relationships/hyperlink" Target="mailto:amusa.musili@nitt.gov.ng" TargetMode="External"/><Relationship Id="rId1110" Type="http://schemas.openxmlformats.org/officeDocument/2006/relationships/hyperlink" Target="mailto:shehu.usmangidado@nitt.gov.ng" TargetMode="External"/><Relationship Id="rId111" Type="http://schemas.openxmlformats.org/officeDocument/2006/relationships/hyperlink" Target="mailto:safa.shuaibu@nitt.gov.ng" TargetMode="External"/><Relationship Id="rId1109" Type="http://schemas.openxmlformats.org/officeDocument/2006/relationships/hyperlink" Target="mailto:fatima.likoro@nitt.gov.ng" TargetMode="External"/><Relationship Id="rId1108" Type="http://schemas.openxmlformats.org/officeDocument/2006/relationships/hyperlink" Target="mailto:daddau.tajuddeen@nitt.gov.ng" TargetMode="External"/><Relationship Id="rId1107" Type="http://schemas.openxmlformats.org/officeDocument/2006/relationships/hyperlink" Target="mailto:maaruf.ibrahim@nitt.gov.ng" TargetMode="External"/><Relationship Id="rId1106" Type="http://schemas.openxmlformats.org/officeDocument/2006/relationships/hyperlink" Target="mailto:garba.mohammed@nitt.gov.ng" TargetMode="External"/><Relationship Id="rId1105" Type="http://schemas.openxmlformats.org/officeDocument/2006/relationships/hyperlink" Target="mailto:jamilu.abubakar@nitt.gov.ng" TargetMode="External"/><Relationship Id="rId1104" Type="http://schemas.openxmlformats.org/officeDocument/2006/relationships/hyperlink" Target="mailto:jalido.ibrahim@nitt.gov.ng" TargetMode="External"/><Relationship Id="rId1103" Type="http://schemas.openxmlformats.org/officeDocument/2006/relationships/hyperlink" Target="mailto:bello.mohammed@nitt.gov.ng" TargetMode="External"/><Relationship Id="rId1102" Type="http://schemas.openxmlformats.org/officeDocument/2006/relationships/hyperlink" Target="mailto:zayyanu.salihu@nitt.gov.ng" TargetMode="External"/><Relationship Id="rId1101" Type="http://schemas.openxmlformats.org/officeDocument/2006/relationships/hyperlink" Target="mailto:nabintu.maryam@nitt.gov.ng" TargetMode="External"/><Relationship Id="rId1100" Type="http://schemas.openxmlformats.org/officeDocument/2006/relationships/hyperlink" Target="mailto:abdulrahman.musa@nitt.gov.ng" TargetMode="External"/><Relationship Id="rId110" Type="http://schemas.openxmlformats.org/officeDocument/2006/relationships/hyperlink" Target="mailto:s.umar@nitt.gov.ng" TargetMode="External"/><Relationship Id="rId11" Type="http://schemas.openxmlformats.org/officeDocument/2006/relationships/hyperlink" Target="mailto:davies.esq@nitt.gov.ng" TargetMode="External"/><Relationship Id="rId1099" Type="http://schemas.openxmlformats.org/officeDocument/2006/relationships/hyperlink" Target="mailto:taslim.atiku@nitt.gov.ng" TargetMode="External"/><Relationship Id="rId1098" Type="http://schemas.openxmlformats.org/officeDocument/2006/relationships/hyperlink" Target="mailto:aisha.lawal@nitt.gov.ng" TargetMode="External"/><Relationship Id="rId1097" Type="http://schemas.openxmlformats.org/officeDocument/2006/relationships/hyperlink" Target="mailto:musa.ali@nitt.gov.ng" TargetMode="External"/><Relationship Id="rId1096" Type="http://schemas.openxmlformats.org/officeDocument/2006/relationships/hyperlink" Target="mailto:aisha.mohammed@nitt.gov.ng" TargetMode="External"/><Relationship Id="rId1095" Type="http://schemas.openxmlformats.org/officeDocument/2006/relationships/hyperlink" Target="mailto:ahmed.ibrahim@nitt.gov.ng" TargetMode="External"/><Relationship Id="rId1094" Type="http://schemas.openxmlformats.org/officeDocument/2006/relationships/hyperlink" Target="mailto:dahiru.yahaya@nitt.gov.ng" TargetMode="External"/><Relationship Id="rId1093" Type="http://schemas.openxmlformats.org/officeDocument/2006/relationships/hyperlink" Target="mailto:yusuf.lawal@nitt.gov.ng" TargetMode="External"/><Relationship Id="rId1092" Type="http://schemas.openxmlformats.org/officeDocument/2006/relationships/hyperlink" Target="mailto:suleman.mohammed@nitt.gov.ng" TargetMode="External"/><Relationship Id="rId1091" Type="http://schemas.openxmlformats.org/officeDocument/2006/relationships/hyperlink" Target="mailto:aishatu.ahmed@nitt.gov.ng" TargetMode="External"/><Relationship Id="rId1090" Type="http://schemas.openxmlformats.org/officeDocument/2006/relationships/hyperlink" Target="mailto:surajo.yau@nitt.gov.ng" TargetMode="External"/><Relationship Id="rId109" Type="http://schemas.openxmlformats.org/officeDocument/2006/relationships/hyperlink" Target="mailto:yahaya.aliyu@nitt.gov.ng" TargetMode="External"/><Relationship Id="rId1089" Type="http://schemas.openxmlformats.org/officeDocument/2006/relationships/hyperlink" Target="mailto:haruna.haruna@nitt.gov.ng" TargetMode="External"/><Relationship Id="rId1088" Type="http://schemas.openxmlformats.org/officeDocument/2006/relationships/hyperlink" Target="mailto:suleiman.salisu@nitt.gov.ng" TargetMode="External"/><Relationship Id="rId1087" Type="http://schemas.openxmlformats.org/officeDocument/2006/relationships/hyperlink" Target="mailto:ibrahim.deba@nitt.gov.ng" TargetMode="External"/><Relationship Id="rId1086" Type="http://schemas.openxmlformats.org/officeDocument/2006/relationships/hyperlink" Target="mailto:abubakar.adam@nitt.gov.ng" TargetMode="External"/><Relationship Id="rId1085" Type="http://schemas.openxmlformats.org/officeDocument/2006/relationships/hyperlink" Target="mailto:aliyu.lawal@nitt.gov.ng" TargetMode="External"/><Relationship Id="rId1084" Type="http://schemas.openxmlformats.org/officeDocument/2006/relationships/hyperlink" Target="mailto:sani.murtala@nitt.gov.ng" TargetMode="External"/><Relationship Id="rId1083" Type="http://schemas.openxmlformats.org/officeDocument/2006/relationships/hyperlink" Target="mailto:francis.edache@nitt.gov.ng" TargetMode="External"/><Relationship Id="rId1082" Type="http://schemas.openxmlformats.org/officeDocument/2006/relationships/hyperlink" Target="mailto:ohabuike.ifeanyi@nitt.gov.ng" TargetMode="External"/><Relationship Id="rId1081" Type="http://schemas.openxmlformats.org/officeDocument/2006/relationships/hyperlink" Target="mailto:usman.yusuf@nitt.gov.ng" TargetMode="External"/><Relationship Id="rId1080" Type="http://schemas.openxmlformats.org/officeDocument/2006/relationships/hyperlink" Target="mailto:akinbusola.oiza@nitt.gov.ng" TargetMode="External"/><Relationship Id="rId108" Type="http://schemas.openxmlformats.org/officeDocument/2006/relationships/hyperlink" Target="mailto:salihu.hassan@nitt.gov.ng" TargetMode="External"/><Relationship Id="rId1079" Type="http://schemas.openxmlformats.org/officeDocument/2006/relationships/hyperlink" Target="mailto:ahmad.bashir@nitt.gov.ng" TargetMode="External"/><Relationship Id="rId1078" Type="http://schemas.openxmlformats.org/officeDocument/2006/relationships/hyperlink" Target="mailto:s.muhammad@nitt.gov.ng" TargetMode="External"/><Relationship Id="rId1077" Type="http://schemas.openxmlformats.org/officeDocument/2006/relationships/hyperlink" Target="mailto:usman.jobbo@nitt.gov.ng" TargetMode="External"/><Relationship Id="rId1076" Type="http://schemas.openxmlformats.org/officeDocument/2006/relationships/hyperlink" Target="mailto:ibrahim.abubakar@nitt.gov.ng" TargetMode="External"/><Relationship Id="rId1075" Type="http://schemas.openxmlformats.org/officeDocument/2006/relationships/hyperlink" Target="mailto:muhammad.tukur@nitt.gov.ng" TargetMode="External"/><Relationship Id="rId1074" Type="http://schemas.openxmlformats.org/officeDocument/2006/relationships/hyperlink" Target="mailto:ishaka.abdullahi@nitt.gov.ng" TargetMode="External"/><Relationship Id="rId1073" Type="http://schemas.openxmlformats.org/officeDocument/2006/relationships/hyperlink" Target="mailto:ismaila.mohammed@nitt.gov.ng" TargetMode="External"/><Relationship Id="rId1072" Type="http://schemas.openxmlformats.org/officeDocument/2006/relationships/hyperlink" Target="mailto:badamasi.shuaibu@nitt.gov.ng" TargetMode="External"/><Relationship Id="rId1071" Type="http://schemas.openxmlformats.org/officeDocument/2006/relationships/hyperlink" Target="mailto:iliyasu.jibrin@nitt.gov.ng" TargetMode="External"/><Relationship Id="rId1070" Type="http://schemas.openxmlformats.org/officeDocument/2006/relationships/hyperlink" Target="mailto:musa.yahaya@nitt.gov.ng" TargetMode="External"/><Relationship Id="rId107" Type="http://schemas.openxmlformats.org/officeDocument/2006/relationships/hyperlink" Target="mailto:yusuf.ibrahim@nitt.gov.ng" TargetMode="External"/><Relationship Id="rId1069" Type="http://schemas.openxmlformats.org/officeDocument/2006/relationships/hyperlink" Target="mailto:mohammed.baba@nitt.gov.ng" TargetMode="External"/><Relationship Id="rId1068" Type="http://schemas.openxmlformats.org/officeDocument/2006/relationships/hyperlink" Target="mailto:junaidu.akilu@nitt.gov.ng" TargetMode="External"/><Relationship Id="rId1067" Type="http://schemas.openxmlformats.org/officeDocument/2006/relationships/hyperlink" Target="mailto:muhammad.saleh@nitt.gov.ng" TargetMode="External"/><Relationship Id="rId1066" Type="http://schemas.openxmlformats.org/officeDocument/2006/relationships/hyperlink" Target="mailto:umar.shehu@nitt.gov.ng" TargetMode="External"/><Relationship Id="rId1065" Type="http://schemas.openxmlformats.org/officeDocument/2006/relationships/hyperlink" Target="mailto:raskeb.rimansinyang@nitt.gov.ng" TargetMode="External"/><Relationship Id="rId1064" Type="http://schemas.openxmlformats.org/officeDocument/2006/relationships/hyperlink" Target="mailto:aisha.shehu@nitt.gov.ng" TargetMode="External"/><Relationship Id="rId1063" Type="http://schemas.openxmlformats.org/officeDocument/2006/relationships/hyperlink" Target="mailto:abubakar.garba@nitt.gov.ng" TargetMode="External"/><Relationship Id="rId1062" Type="http://schemas.openxmlformats.org/officeDocument/2006/relationships/hyperlink" Target="mailto:hamisu.magaji@nitt.gov.ng" TargetMode="External"/><Relationship Id="rId1061" Type="http://schemas.openxmlformats.org/officeDocument/2006/relationships/hyperlink" Target="mailto:aliyu.rabiu@nitt.gov.ng" TargetMode="External"/><Relationship Id="rId1060" Type="http://schemas.openxmlformats.org/officeDocument/2006/relationships/hyperlink" Target="mailto:shuaibu.abbas@nitt.gov.ng" TargetMode="External"/><Relationship Id="rId106" Type="http://schemas.openxmlformats.org/officeDocument/2006/relationships/hyperlink" Target="mailto:patience.alechenu@nitt.gov.ng" TargetMode="External"/><Relationship Id="rId1059" Type="http://schemas.openxmlformats.org/officeDocument/2006/relationships/hyperlink" Target="mailto:muhammed.yahaya@nitt.gov.ng" TargetMode="External"/><Relationship Id="rId1058" Type="http://schemas.openxmlformats.org/officeDocument/2006/relationships/hyperlink" Target="mailto:abdulhamid.abubakar@nitt.gov.ng" TargetMode="External"/><Relationship Id="rId1057" Type="http://schemas.openxmlformats.org/officeDocument/2006/relationships/hyperlink" Target="mailto:ismaila.victoria@nitt.gov.ng" TargetMode="External"/><Relationship Id="rId1056" Type="http://schemas.openxmlformats.org/officeDocument/2006/relationships/hyperlink" Target="mailto:temitope.martha@nitt.gov.ng" TargetMode="External"/><Relationship Id="rId1055" Type="http://schemas.openxmlformats.org/officeDocument/2006/relationships/hyperlink" Target="mailto:mailafiya.kabir@nitt.gov.ng" TargetMode="External"/><Relationship Id="rId1054" Type="http://schemas.openxmlformats.org/officeDocument/2006/relationships/hyperlink" Target="mailto:habiba.ahmed@nitt.gov.ng" TargetMode="External"/><Relationship Id="rId1053" Type="http://schemas.openxmlformats.org/officeDocument/2006/relationships/hyperlink" Target="mailto:aisha.ibrahim@nitt.gov.ng" TargetMode="External"/><Relationship Id="rId1052" Type="http://schemas.openxmlformats.org/officeDocument/2006/relationships/hyperlink" Target="mailto:ahmed.jamilu@nitt.gov.ng" TargetMode="External"/><Relationship Id="rId1051" Type="http://schemas.openxmlformats.org/officeDocument/2006/relationships/hyperlink" Target="mailto:amina.mahmud@nitt.gov.ng" TargetMode="External"/><Relationship Id="rId1050" Type="http://schemas.openxmlformats.org/officeDocument/2006/relationships/hyperlink" Target="mailto:yusuf.dabo@nitt.gov.ng" TargetMode="External"/><Relationship Id="rId105" Type="http://schemas.openxmlformats.org/officeDocument/2006/relationships/hyperlink" Target="mailto:a.ibrahim@nitt.gov.ng" TargetMode="External"/><Relationship Id="rId1049" Type="http://schemas.openxmlformats.org/officeDocument/2006/relationships/hyperlink" Target="mailto:dahiru.modibbo@nitt.gov.ng" TargetMode="External"/><Relationship Id="rId1048" Type="http://schemas.openxmlformats.org/officeDocument/2006/relationships/hyperlink" Target="mailto:abduljabbar.umar@nitt.gov.ng" TargetMode="External"/><Relationship Id="rId1047" Type="http://schemas.openxmlformats.org/officeDocument/2006/relationships/hyperlink" Target="mailto:muktar.lawal@nitt.gov.ng" TargetMode="External"/><Relationship Id="rId1046" Type="http://schemas.openxmlformats.org/officeDocument/2006/relationships/hyperlink" Target="mailto:hajara.ahmad@nitt.gov.ng" TargetMode="External"/><Relationship Id="rId1045" Type="http://schemas.openxmlformats.org/officeDocument/2006/relationships/hyperlink" Target="mailto:muhammad.abdulrazak@nitt.gov.ng" TargetMode="External"/><Relationship Id="rId1044" Type="http://schemas.openxmlformats.org/officeDocument/2006/relationships/hyperlink" Target="mailto:samaila.salmanu@nitt.gov.ng" TargetMode="External"/><Relationship Id="rId1043" Type="http://schemas.openxmlformats.org/officeDocument/2006/relationships/hyperlink" Target="mailto:habiba.zakari@nitt.gov.ng" TargetMode="External"/><Relationship Id="rId1042" Type="http://schemas.openxmlformats.org/officeDocument/2006/relationships/hyperlink" Target="mailto:ramatu.ahmed@nitt.gov.ng" TargetMode="External"/><Relationship Id="rId1041" Type="http://schemas.openxmlformats.org/officeDocument/2006/relationships/hyperlink" Target="mailto:hussaina.mohammed@nitt.gov.ng" TargetMode="External"/><Relationship Id="rId1040" Type="http://schemas.openxmlformats.org/officeDocument/2006/relationships/hyperlink" Target="mailto:aliyu.jibril@nitt.gov.ng" TargetMode="External"/><Relationship Id="rId104" Type="http://schemas.openxmlformats.org/officeDocument/2006/relationships/hyperlink" Target="mailto:isah.victor@nitt.gov.ng" TargetMode="External"/><Relationship Id="rId1039" Type="http://schemas.openxmlformats.org/officeDocument/2006/relationships/hyperlink" Target="mailto:nura.muazu@nitt.gov.ng" TargetMode="External"/><Relationship Id="rId1038" Type="http://schemas.openxmlformats.org/officeDocument/2006/relationships/hyperlink" Target="mailto:esther.simon@nitt.gov.ng" TargetMode="External"/><Relationship Id="rId1037" Type="http://schemas.openxmlformats.org/officeDocument/2006/relationships/hyperlink" Target="mailto:aisha.suleiman@nitt.gov.ng" TargetMode="External"/><Relationship Id="rId1036" Type="http://schemas.openxmlformats.org/officeDocument/2006/relationships/hyperlink" Target="mailto:lawal.abdulaziz@nitt.gov.ng" TargetMode="External"/><Relationship Id="rId1035" Type="http://schemas.openxmlformats.org/officeDocument/2006/relationships/hyperlink" Target="mailto:ogunlana.frankyn@nitt.gov.ng" TargetMode="External"/><Relationship Id="rId1034" Type="http://schemas.openxmlformats.org/officeDocument/2006/relationships/hyperlink" Target="mailto:muhammad.mushin@nitt.gov.ng" TargetMode="External"/><Relationship Id="rId1033" Type="http://schemas.openxmlformats.org/officeDocument/2006/relationships/hyperlink" Target="mailto:hassan.muazu@nitt.gov.ng" TargetMode="External"/><Relationship Id="rId1032" Type="http://schemas.openxmlformats.org/officeDocument/2006/relationships/hyperlink" Target="mailto:muhammadu.abdurasheed@nitt.gov.ng" TargetMode="External"/><Relationship Id="rId1031" Type="http://schemas.openxmlformats.org/officeDocument/2006/relationships/hyperlink" Target="mailto:anas.yakubu@nitt.gov.ng" TargetMode="External"/><Relationship Id="rId1030" Type="http://schemas.openxmlformats.org/officeDocument/2006/relationships/hyperlink" Target="mailto:sani.sambo@nitt.gov.ng" TargetMode="External"/><Relationship Id="rId103" Type="http://schemas.openxmlformats.org/officeDocument/2006/relationships/hyperlink" Target="mailto:muhammad.gana@nitt.gov.ng" TargetMode="External"/><Relationship Id="rId1029" Type="http://schemas.openxmlformats.org/officeDocument/2006/relationships/hyperlink" Target="mailto:suleiman.bashir@nitt.gov.ng" TargetMode="External"/><Relationship Id="rId1028" Type="http://schemas.openxmlformats.org/officeDocument/2006/relationships/hyperlink" Target="mailto:usman.tajudeen@nitt.gov.ng" TargetMode="External"/><Relationship Id="rId1027" Type="http://schemas.openxmlformats.org/officeDocument/2006/relationships/hyperlink" Target="mailto:rilwanu.musa@nitt.gov.ng" TargetMode="External"/><Relationship Id="rId1026" Type="http://schemas.openxmlformats.org/officeDocument/2006/relationships/hyperlink" Target="mailto:bala.abdu@nitt.gov.ng" TargetMode="External"/><Relationship Id="rId1025" Type="http://schemas.openxmlformats.org/officeDocument/2006/relationships/hyperlink" Target="mailto:zakiyya.muhammad@nitt.gov.ng" TargetMode="External"/><Relationship Id="rId1024" Type="http://schemas.openxmlformats.org/officeDocument/2006/relationships/hyperlink" Target="mailto:umar.kabiru@nitt.gov.ng" TargetMode="External"/><Relationship Id="rId1023" Type="http://schemas.openxmlformats.org/officeDocument/2006/relationships/hyperlink" Target="mailto:gwakwan.vongtau@nitt.gov.ng" TargetMode="External"/><Relationship Id="rId1022" Type="http://schemas.openxmlformats.org/officeDocument/2006/relationships/hyperlink" Target="mailto:bashir.buba@nitt.gov.ng" TargetMode="External"/><Relationship Id="rId1021" Type="http://schemas.openxmlformats.org/officeDocument/2006/relationships/hyperlink" Target="mailto:abdulshafiu.umaru@nitt.gov.ng" TargetMode="External"/><Relationship Id="rId1020" Type="http://schemas.openxmlformats.org/officeDocument/2006/relationships/hyperlink" Target="mailto:hamisu.faisal@nitt.gov.ng" TargetMode="External"/><Relationship Id="rId102" Type="http://schemas.openxmlformats.org/officeDocument/2006/relationships/hyperlink" Target="mailto:jafar.isah@nitt.gov.ng" TargetMode="External"/><Relationship Id="rId1019" Type="http://schemas.openxmlformats.org/officeDocument/2006/relationships/hyperlink" Target="mailto:saifullahi.usman@nitt.gov.ng" TargetMode="External"/><Relationship Id="rId1018" Type="http://schemas.openxmlformats.org/officeDocument/2006/relationships/hyperlink" Target="mailto:muhammad.jafaru@nitt.gov.ng" TargetMode="External"/><Relationship Id="rId1017" Type="http://schemas.openxmlformats.org/officeDocument/2006/relationships/hyperlink" Target="mailto:yau.abubakar@nitt.gov.ng" TargetMode="External"/><Relationship Id="rId1016" Type="http://schemas.openxmlformats.org/officeDocument/2006/relationships/hyperlink" Target="mailto:frank.iniobonggregory@nitt.gov.ng" TargetMode="External"/><Relationship Id="rId1015" Type="http://schemas.openxmlformats.org/officeDocument/2006/relationships/hyperlink" Target="mailto:onuoha.silasobiora@nitt.gov.ng" TargetMode="External"/><Relationship Id="rId1014" Type="http://schemas.openxmlformats.org/officeDocument/2006/relationships/hyperlink" Target="mailto:leonard.itoeminsanidante@nitt.gov.ng" TargetMode="External"/><Relationship Id="rId1013" Type="http://schemas.openxmlformats.org/officeDocument/2006/relationships/hyperlink" Target="mailto:joseph.nsikakudo@nitt.gov.ng" TargetMode="External"/><Relationship Id="rId1012" Type="http://schemas.openxmlformats.org/officeDocument/2006/relationships/hyperlink" Target="mailto:barnaby.denispatrick@nitt.gov.ng" TargetMode="External"/><Relationship Id="rId1011" Type="http://schemas.openxmlformats.org/officeDocument/2006/relationships/hyperlink" Target="mailto:morgan.morganfrancis@nitt.gov.ng" TargetMode="External"/><Relationship Id="rId1010" Type="http://schemas.openxmlformats.org/officeDocument/2006/relationships/hyperlink" Target="mailto:eyo.abasikpognicbassey@nitt.gov.ng" TargetMode="External"/><Relationship Id="rId101" Type="http://schemas.openxmlformats.org/officeDocument/2006/relationships/hyperlink" Target="mailto:a.fatima@nitt.gov.ng" TargetMode="External"/><Relationship Id="rId1009" Type="http://schemas.openxmlformats.org/officeDocument/2006/relationships/hyperlink" Target="mailto:bassey.fridaysam@nitt.gov.ng" TargetMode="External"/><Relationship Id="rId1008" Type="http://schemas.openxmlformats.org/officeDocument/2006/relationships/hyperlink" Target="mailto:offodile.ujunwalilian@nitt.gov.ng" TargetMode="External"/><Relationship Id="rId1007" Type="http://schemas.openxmlformats.org/officeDocument/2006/relationships/hyperlink" Target="mailto:orah.chimagerald@nitt.gov.ng" TargetMode="External"/><Relationship Id="rId1006" Type="http://schemas.openxmlformats.org/officeDocument/2006/relationships/hyperlink" Target="mailto:offodile.uchennadorathy@nitt.gov.ng" TargetMode="External"/><Relationship Id="rId1005" Type="http://schemas.openxmlformats.org/officeDocument/2006/relationships/hyperlink" Target="mailto:edet.edidiong@nitt.gov.ng" TargetMode="External"/><Relationship Id="rId1004" Type="http://schemas.openxmlformats.org/officeDocument/2006/relationships/hyperlink" Target="mailto:ekeocha.promise@nitt.gov.ng" TargetMode="External"/><Relationship Id="rId1003" Type="http://schemas.openxmlformats.org/officeDocument/2006/relationships/hyperlink" Target="mailto:eneh.vivian@nitt.gov.ng" TargetMode="External"/><Relationship Id="rId1002" Type="http://schemas.openxmlformats.org/officeDocument/2006/relationships/hyperlink" Target="mailto:odochukwu.temple@nitt.gov.ng" TargetMode="External"/><Relationship Id="rId1001" Type="http://schemas.openxmlformats.org/officeDocument/2006/relationships/hyperlink" Target="mailto:njoku.onyekachi@nitt.gov.ng" TargetMode="External"/><Relationship Id="rId1000" Type="http://schemas.openxmlformats.org/officeDocument/2006/relationships/hyperlink" Target="mailto:asogwa.hyginus@nitt.gov.ng" TargetMode="External"/><Relationship Id="rId100" Type="http://schemas.openxmlformats.org/officeDocument/2006/relationships/hyperlink" Target="mailto:y.abdullahi@nitt.gov.ng" TargetMode="External"/><Relationship Id="rId10" Type="http://schemas.openxmlformats.org/officeDocument/2006/relationships/hyperlink" Target="mailto:laddugaalhassan2018@nitt.gov.ng" TargetMode="External"/><Relationship Id="rId1" Type="http://schemas.openxmlformats.org/officeDocument/2006/relationships/hyperlink" Target="mailto:bayerofarah@nitt.gov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42"/>
  <sheetViews>
    <sheetView tabSelected="1" workbookViewId="0">
      <pane ySplit="1" topLeftCell="A779" activePane="bottomLeft" state="frozen"/>
      <selection/>
      <selection pane="bottomLeft" activeCell="D782" sqref="D782"/>
    </sheetView>
  </sheetViews>
  <sheetFormatPr defaultColWidth="9" defaultRowHeight="14.5"/>
  <cols>
    <col min="1" max="1" width="31" customWidth="1"/>
    <col min="2" max="2" width="34" customWidth="1"/>
    <col min="3" max="3" width="11" customWidth="1"/>
    <col min="4" max="4" width="27.3636363636364" customWidth="1"/>
    <col min="5" max="5" width="33.1818181818182" customWidth="1"/>
    <col min="6" max="6" width="27.7272727272727" customWidth="1"/>
    <col min="7" max="7" width="34" customWidth="1"/>
    <col min="8" max="8" width="33.2727272727273" customWidth="1"/>
    <col min="9" max="9" width="21.3727272727273" customWidth="1"/>
    <col min="10" max="10" width="13.6272727272727" customWidth="1"/>
  </cols>
  <sheetData>
    <row r="1" ht="15.5" spans="1:10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30" customHeight="1" spans="1:10">
      <c r="A2" s="3" t="s">
        <v>10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14</v>
      </c>
      <c r="H2" s="3" t="s">
        <v>16</v>
      </c>
      <c r="I2" s="3" t="s">
        <v>17</v>
      </c>
      <c r="J2" s="23" t="s">
        <v>18</v>
      </c>
    </row>
    <row r="3" ht="30" customHeight="1" spans="1:10">
      <c r="A3" s="3" t="s">
        <v>19</v>
      </c>
      <c r="B3" s="4" t="s">
        <v>20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14</v>
      </c>
      <c r="H3" s="3" t="s">
        <v>21</v>
      </c>
      <c r="I3" s="3" t="s">
        <v>22</v>
      </c>
      <c r="J3" s="24" t="s">
        <v>23</v>
      </c>
    </row>
    <row r="4" ht="30" customHeight="1" spans="1:10">
      <c r="A4" s="3" t="s">
        <v>24</v>
      </c>
      <c r="B4" s="4" t="s">
        <v>25</v>
      </c>
      <c r="C4" s="3" t="s">
        <v>12</v>
      </c>
      <c r="D4" s="3" t="s">
        <v>13</v>
      </c>
      <c r="E4" s="3" t="s">
        <v>14</v>
      </c>
      <c r="F4" s="3" t="s">
        <v>15</v>
      </c>
      <c r="G4" s="3" t="s">
        <v>14</v>
      </c>
      <c r="H4" s="3" t="s">
        <v>26</v>
      </c>
      <c r="I4" s="3" t="s">
        <v>27</v>
      </c>
      <c r="J4" s="24" t="s">
        <v>28</v>
      </c>
    </row>
    <row r="5" ht="30" customHeight="1" spans="1:10">
      <c r="A5" s="3" t="s">
        <v>29</v>
      </c>
      <c r="B5" s="4" t="s">
        <v>30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14</v>
      </c>
      <c r="H5" s="3" t="s">
        <v>31</v>
      </c>
      <c r="I5" s="3" t="s">
        <v>32</v>
      </c>
      <c r="J5" s="24" t="s">
        <v>33</v>
      </c>
    </row>
    <row r="6" ht="30" customHeight="1" spans="1:10">
      <c r="A6" s="3" t="s">
        <v>34</v>
      </c>
      <c r="B6" s="5" t="s">
        <v>35</v>
      </c>
      <c r="C6" s="3" t="s">
        <v>12</v>
      </c>
      <c r="D6" s="3" t="s">
        <v>13</v>
      </c>
      <c r="E6" s="3" t="s">
        <v>14</v>
      </c>
      <c r="F6" s="3" t="s">
        <v>15</v>
      </c>
      <c r="G6" s="3" t="s">
        <v>14</v>
      </c>
      <c r="H6" s="3" t="s">
        <v>26</v>
      </c>
      <c r="I6" s="3" t="s">
        <v>36</v>
      </c>
      <c r="J6" s="24" t="s">
        <v>37</v>
      </c>
    </row>
    <row r="7" ht="30" customHeight="1" spans="1:10">
      <c r="A7" s="3" t="s">
        <v>38</v>
      </c>
      <c r="B7" s="4" t="s">
        <v>39</v>
      </c>
      <c r="C7" s="3" t="s">
        <v>12</v>
      </c>
      <c r="D7" s="3" t="s">
        <v>13</v>
      </c>
      <c r="E7" s="3" t="s">
        <v>14</v>
      </c>
      <c r="F7" s="3" t="s">
        <v>15</v>
      </c>
      <c r="G7" s="3" t="s">
        <v>14</v>
      </c>
      <c r="H7" s="3" t="s">
        <v>40</v>
      </c>
      <c r="I7" s="3" t="s">
        <v>41</v>
      </c>
      <c r="J7" s="24" t="s">
        <v>37</v>
      </c>
    </row>
    <row r="8" ht="30" customHeight="1" spans="1:10">
      <c r="A8" s="3" t="s">
        <v>42</v>
      </c>
      <c r="B8" s="5" t="s">
        <v>43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14</v>
      </c>
      <c r="H8" s="3" t="s">
        <v>44</v>
      </c>
      <c r="I8" s="3" t="s">
        <v>41</v>
      </c>
      <c r="J8" s="24" t="s">
        <v>37</v>
      </c>
    </row>
    <row r="9" ht="30" customHeight="1" spans="1:10">
      <c r="A9" s="6" t="s">
        <v>45</v>
      </c>
      <c r="B9" s="7" t="s">
        <v>46</v>
      </c>
      <c r="C9" s="3" t="s">
        <v>12</v>
      </c>
      <c r="D9" s="3" t="s">
        <v>13</v>
      </c>
      <c r="E9" s="3" t="s">
        <v>14</v>
      </c>
      <c r="F9" s="3" t="s">
        <v>15</v>
      </c>
      <c r="G9" s="3" t="s">
        <v>14</v>
      </c>
      <c r="H9" s="6" t="s">
        <v>26</v>
      </c>
      <c r="I9" s="6" t="s">
        <v>47</v>
      </c>
      <c r="J9" s="25" t="s">
        <v>48</v>
      </c>
    </row>
    <row r="10" ht="30" customHeight="1" spans="1:10">
      <c r="A10" s="6" t="s">
        <v>49</v>
      </c>
      <c r="B10" s="7" t="s">
        <v>50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14</v>
      </c>
      <c r="H10" s="6" t="s">
        <v>26</v>
      </c>
      <c r="I10" s="26" t="s">
        <v>51</v>
      </c>
      <c r="J10" s="25" t="s">
        <v>48</v>
      </c>
    </row>
    <row r="11" ht="30" customHeight="1" spans="1:10">
      <c r="A11" s="3" t="s">
        <v>52</v>
      </c>
      <c r="B11" s="4" t="s">
        <v>53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14</v>
      </c>
      <c r="H11" s="3" t="s">
        <v>26</v>
      </c>
      <c r="I11" s="6" t="s">
        <v>54</v>
      </c>
      <c r="J11" s="24" t="s">
        <v>55</v>
      </c>
    </row>
    <row r="12" ht="30" customHeight="1" spans="1:10">
      <c r="A12" s="6" t="s">
        <v>56</v>
      </c>
      <c r="B12" s="7" t="s">
        <v>57</v>
      </c>
      <c r="C12" s="3" t="s">
        <v>12</v>
      </c>
      <c r="D12" s="3" t="s">
        <v>13</v>
      </c>
      <c r="E12" s="3" t="s">
        <v>14</v>
      </c>
      <c r="F12" s="3" t="s">
        <v>15</v>
      </c>
      <c r="G12" s="3" t="s">
        <v>14</v>
      </c>
      <c r="H12" s="6" t="s">
        <v>26</v>
      </c>
      <c r="I12" s="6" t="s">
        <v>58</v>
      </c>
      <c r="J12" s="25" t="s">
        <v>59</v>
      </c>
    </row>
    <row r="13" ht="30" customHeight="1" spans="1:10">
      <c r="A13" s="6" t="s">
        <v>60</v>
      </c>
      <c r="B13" s="7" t="s">
        <v>61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14</v>
      </c>
      <c r="H13" s="6" t="s">
        <v>26</v>
      </c>
      <c r="I13" s="6" t="s">
        <v>62</v>
      </c>
      <c r="J13" s="25" t="s">
        <v>63</v>
      </c>
    </row>
    <row r="14" ht="30" customHeight="1" spans="1:10">
      <c r="A14" s="3" t="s">
        <v>64</v>
      </c>
      <c r="B14" s="4" t="s">
        <v>65</v>
      </c>
      <c r="C14" s="3" t="s">
        <v>12</v>
      </c>
      <c r="D14" s="3" t="s">
        <v>13</v>
      </c>
      <c r="E14" s="3" t="s">
        <v>14</v>
      </c>
      <c r="F14" s="3" t="s">
        <v>66</v>
      </c>
      <c r="G14" s="3" t="s">
        <v>66</v>
      </c>
      <c r="H14" s="3" t="s">
        <v>67</v>
      </c>
      <c r="I14" s="3" t="s">
        <v>22</v>
      </c>
      <c r="J14" s="24" t="s">
        <v>68</v>
      </c>
    </row>
    <row r="15" ht="30" customHeight="1" spans="1:10">
      <c r="A15" s="3" t="s">
        <v>69</v>
      </c>
      <c r="B15" s="4" t="s">
        <v>70</v>
      </c>
      <c r="C15" s="3" t="s">
        <v>12</v>
      </c>
      <c r="D15" s="3" t="s">
        <v>13</v>
      </c>
      <c r="E15" s="3" t="s">
        <v>14</v>
      </c>
      <c r="F15" s="3" t="s">
        <v>66</v>
      </c>
      <c r="G15" s="3" t="s">
        <v>66</v>
      </c>
      <c r="H15" s="3" t="s">
        <v>26</v>
      </c>
      <c r="I15" s="3" t="s">
        <v>71</v>
      </c>
      <c r="J15" s="24" t="s">
        <v>72</v>
      </c>
    </row>
    <row r="16" ht="30" customHeight="1" spans="1:10">
      <c r="A16" s="6" t="s">
        <v>73</v>
      </c>
      <c r="B16" s="7" t="s">
        <v>74</v>
      </c>
      <c r="C16" s="6" t="s">
        <v>12</v>
      </c>
      <c r="D16" s="3" t="s">
        <v>13</v>
      </c>
      <c r="E16" s="6" t="s">
        <v>14</v>
      </c>
      <c r="F16" s="3" t="s">
        <v>66</v>
      </c>
      <c r="G16" s="3" t="s">
        <v>66</v>
      </c>
      <c r="H16" s="6" t="s">
        <v>26</v>
      </c>
      <c r="I16" s="6" t="s">
        <v>75</v>
      </c>
      <c r="J16" s="25" t="s">
        <v>59</v>
      </c>
    </row>
    <row r="17" ht="30" customHeight="1" spans="1:10">
      <c r="A17" s="6" t="s">
        <v>76</v>
      </c>
      <c r="B17" s="7" t="s">
        <v>77</v>
      </c>
      <c r="C17" s="6" t="s">
        <v>12</v>
      </c>
      <c r="D17" s="3" t="s">
        <v>13</v>
      </c>
      <c r="E17" s="6" t="s">
        <v>14</v>
      </c>
      <c r="F17" s="3" t="s">
        <v>66</v>
      </c>
      <c r="G17" s="3" t="s">
        <v>66</v>
      </c>
      <c r="H17" s="6" t="s">
        <v>26</v>
      </c>
      <c r="I17" s="6" t="s">
        <v>75</v>
      </c>
      <c r="J17" s="25" t="s">
        <v>59</v>
      </c>
    </row>
    <row r="18" ht="30" customHeight="1" spans="1:10">
      <c r="A18" s="6" t="s">
        <v>78</v>
      </c>
      <c r="B18" s="7" t="s">
        <v>79</v>
      </c>
      <c r="C18" s="6" t="s">
        <v>12</v>
      </c>
      <c r="D18" s="3" t="s">
        <v>13</v>
      </c>
      <c r="E18" s="6" t="s">
        <v>14</v>
      </c>
      <c r="F18" s="3" t="s">
        <v>66</v>
      </c>
      <c r="G18" s="3" t="s">
        <v>66</v>
      </c>
      <c r="H18" s="6" t="s">
        <v>26</v>
      </c>
      <c r="I18" s="6" t="s">
        <v>75</v>
      </c>
      <c r="J18" s="25" t="s">
        <v>59</v>
      </c>
    </row>
    <row r="19" ht="30" customHeight="1" spans="1:10">
      <c r="A19" s="8" t="s">
        <v>80</v>
      </c>
      <c r="B19" s="9" t="s">
        <v>81</v>
      </c>
      <c r="C19" s="8" t="s">
        <v>12</v>
      </c>
      <c r="D19" s="3" t="s">
        <v>13</v>
      </c>
      <c r="E19" s="8" t="s">
        <v>14</v>
      </c>
      <c r="F19" s="3" t="s">
        <v>66</v>
      </c>
      <c r="G19" s="3" t="s">
        <v>66</v>
      </c>
      <c r="H19" s="8" t="s">
        <v>26</v>
      </c>
      <c r="I19" s="8" t="s">
        <v>75</v>
      </c>
      <c r="J19" s="27" t="s">
        <v>59</v>
      </c>
    </row>
    <row r="20" ht="30" customHeight="1" spans="1:10">
      <c r="A20" s="3" t="s">
        <v>82</v>
      </c>
      <c r="B20" s="4" t="s">
        <v>83</v>
      </c>
      <c r="C20" s="3" t="s">
        <v>12</v>
      </c>
      <c r="D20" s="3" t="s">
        <v>13</v>
      </c>
      <c r="E20" s="3" t="s">
        <v>14</v>
      </c>
      <c r="F20" s="3" t="s">
        <v>84</v>
      </c>
      <c r="G20" s="3" t="s">
        <v>84</v>
      </c>
      <c r="H20" s="3" t="s">
        <v>85</v>
      </c>
      <c r="I20" s="3" t="s">
        <v>27</v>
      </c>
      <c r="J20" s="25" t="s">
        <v>86</v>
      </c>
    </row>
    <row r="21" ht="30" customHeight="1" spans="1:10">
      <c r="A21" s="3" t="s">
        <v>87</v>
      </c>
      <c r="B21" s="4" t="s">
        <v>88</v>
      </c>
      <c r="C21" s="3" t="s">
        <v>12</v>
      </c>
      <c r="D21" s="3" t="s">
        <v>13</v>
      </c>
      <c r="E21" s="3" t="s">
        <v>14</v>
      </c>
      <c r="F21" s="3" t="s">
        <v>84</v>
      </c>
      <c r="G21" s="3" t="s">
        <v>84</v>
      </c>
      <c r="H21" s="3" t="s">
        <v>26</v>
      </c>
      <c r="I21" s="3" t="s">
        <v>89</v>
      </c>
      <c r="J21" s="24" t="s">
        <v>90</v>
      </c>
    </row>
    <row r="22" ht="30" customHeight="1" spans="1:10">
      <c r="A22" s="3" t="s">
        <v>91</v>
      </c>
      <c r="B22" s="4" t="s">
        <v>92</v>
      </c>
      <c r="C22" s="3" t="s">
        <v>12</v>
      </c>
      <c r="D22" s="3" t="s">
        <v>13</v>
      </c>
      <c r="E22" s="3" t="s">
        <v>14</v>
      </c>
      <c r="F22" s="3" t="s">
        <v>84</v>
      </c>
      <c r="G22" s="3" t="s">
        <v>84</v>
      </c>
      <c r="H22" s="3" t="s">
        <v>26</v>
      </c>
      <c r="I22" s="3" t="s">
        <v>93</v>
      </c>
      <c r="J22" s="24" t="s">
        <v>37</v>
      </c>
    </row>
    <row r="23" ht="30" customHeight="1" spans="1:10">
      <c r="A23" s="3" t="s">
        <v>94</v>
      </c>
      <c r="B23" s="4" t="s">
        <v>95</v>
      </c>
      <c r="C23" s="3" t="s">
        <v>12</v>
      </c>
      <c r="D23" s="3" t="s">
        <v>13</v>
      </c>
      <c r="E23" s="3" t="s">
        <v>14</v>
      </c>
      <c r="F23" s="3" t="s">
        <v>84</v>
      </c>
      <c r="G23" s="3" t="s">
        <v>84</v>
      </c>
      <c r="H23" s="3" t="s">
        <v>26</v>
      </c>
      <c r="I23" s="3" t="s">
        <v>96</v>
      </c>
      <c r="J23" s="24" t="s">
        <v>37</v>
      </c>
    </row>
    <row r="24" ht="30" customHeight="1" spans="1:10">
      <c r="A24" s="3" t="s">
        <v>97</v>
      </c>
      <c r="B24" s="10" t="s">
        <v>98</v>
      </c>
      <c r="C24" s="3" t="s">
        <v>12</v>
      </c>
      <c r="D24" s="3" t="s">
        <v>13</v>
      </c>
      <c r="E24" s="3" t="s">
        <v>14</v>
      </c>
      <c r="F24" s="3" t="s">
        <v>84</v>
      </c>
      <c r="G24" s="3" t="s">
        <v>84</v>
      </c>
      <c r="H24" s="3" t="s">
        <v>26</v>
      </c>
      <c r="I24" s="3" t="s">
        <v>99</v>
      </c>
      <c r="J24" s="24" t="s">
        <v>37</v>
      </c>
    </row>
    <row r="25" ht="30" customHeight="1" spans="1:10">
      <c r="A25" s="3" t="s">
        <v>100</v>
      </c>
      <c r="B25" s="5" t="s">
        <v>101</v>
      </c>
      <c r="C25" s="3" t="s">
        <v>12</v>
      </c>
      <c r="D25" s="3" t="s">
        <v>13</v>
      </c>
      <c r="E25" s="3" t="s">
        <v>14</v>
      </c>
      <c r="F25" s="3" t="s">
        <v>84</v>
      </c>
      <c r="G25" s="3" t="s">
        <v>84</v>
      </c>
      <c r="H25" s="3" t="s">
        <v>26</v>
      </c>
      <c r="I25" s="3" t="s">
        <v>102</v>
      </c>
      <c r="J25" s="24" t="s">
        <v>72</v>
      </c>
    </row>
    <row r="26" ht="30" customHeight="1" spans="1:10">
      <c r="A26" s="3" t="s">
        <v>103</v>
      </c>
      <c r="B26" s="4" t="s">
        <v>104</v>
      </c>
      <c r="C26" s="3" t="s">
        <v>12</v>
      </c>
      <c r="D26" s="3" t="s">
        <v>13</v>
      </c>
      <c r="E26" s="3" t="s">
        <v>14</v>
      </c>
      <c r="F26" s="3" t="s">
        <v>84</v>
      </c>
      <c r="G26" s="3" t="s">
        <v>84</v>
      </c>
      <c r="H26" s="3" t="s">
        <v>26</v>
      </c>
      <c r="I26" s="3" t="s">
        <v>105</v>
      </c>
      <c r="J26" s="24" t="s">
        <v>106</v>
      </c>
    </row>
    <row r="27" ht="30" customHeight="1" spans="1:10">
      <c r="A27" s="3" t="s">
        <v>107</v>
      </c>
      <c r="B27" s="10" t="s">
        <v>108</v>
      </c>
      <c r="C27" s="3" t="s">
        <v>12</v>
      </c>
      <c r="D27" s="3" t="s">
        <v>13</v>
      </c>
      <c r="E27" s="3" t="s">
        <v>14</v>
      </c>
      <c r="F27" s="3" t="s">
        <v>84</v>
      </c>
      <c r="G27" s="3" t="s">
        <v>84</v>
      </c>
      <c r="H27" s="3" t="s">
        <v>26</v>
      </c>
      <c r="I27" s="3" t="s">
        <v>109</v>
      </c>
      <c r="J27" s="24" t="s">
        <v>106</v>
      </c>
    </row>
    <row r="28" ht="30" customHeight="1" spans="1:10">
      <c r="A28" s="3" t="s">
        <v>110</v>
      </c>
      <c r="B28" s="4" t="s">
        <v>111</v>
      </c>
      <c r="C28" s="3" t="s">
        <v>12</v>
      </c>
      <c r="D28" s="3" t="s">
        <v>13</v>
      </c>
      <c r="E28" s="3" t="s">
        <v>14</v>
      </c>
      <c r="F28" s="3" t="s">
        <v>84</v>
      </c>
      <c r="G28" s="3" t="s">
        <v>84</v>
      </c>
      <c r="H28" s="3" t="s">
        <v>26</v>
      </c>
      <c r="I28" s="3" t="s">
        <v>112</v>
      </c>
      <c r="J28" s="24" t="s">
        <v>113</v>
      </c>
    </row>
    <row r="29" ht="30" customHeight="1" spans="1:10">
      <c r="A29" s="6" t="s">
        <v>114</v>
      </c>
      <c r="B29" s="7" t="s">
        <v>115</v>
      </c>
      <c r="C29" s="3" t="s">
        <v>12</v>
      </c>
      <c r="D29" s="3" t="s">
        <v>13</v>
      </c>
      <c r="E29" s="3" t="s">
        <v>14</v>
      </c>
      <c r="F29" s="3" t="s">
        <v>84</v>
      </c>
      <c r="G29" s="3" t="s">
        <v>84</v>
      </c>
      <c r="H29" s="3" t="s">
        <v>26</v>
      </c>
      <c r="I29" s="6" t="s">
        <v>116</v>
      </c>
      <c r="J29" s="28" t="s">
        <v>59</v>
      </c>
    </row>
    <row r="30" ht="30" customHeight="1" spans="1:10">
      <c r="A30" s="6" t="s">
        <v>117</v>
      </c>
      <c r="B30" s="7" t="s">
        <v>118</v>
      </c>
      <c r="C30" s="3" t="s">
        <v>12</v>
      </c>
      <c r="D30" s="3" t="s">
        <v>13</v>
      </c>
      <c r="E30" s="3" t="s">
        <v>14</v>
      </c>
      <c r="F30" s="3" t="s">
        <v>84</v>
      </c>
      <c r="G30" s="3" t="s">
        <v>84</v>
      </c>
      <c r="H30" s="3" t="s">
        <v>26</v>
      </c>
      <c r="I30" s="6" t="s">
        <v>116</v>
      </c>
      <c r="J30" s="28" t="s">
        <v>59</v>
      </c>
    </row>
    <row r="31" ht="30" customHeight="1" spans="1:10">
      <c r="A31" s="6" t="s">
        <v>119</v>
      </c>
      <c r="B31" s="7" t="s">
        <v>120</v>
      </c>
      <c r="C31" s="3" t="s">
        <v>12</v>
      </c>
      <c r="D31" s="3" t="s">
        <v>13</v>
      </c>
      <c r="E31" s="3" t="s">
        <v>14</v>
      </c>
      <c r="F31" s="3" t="s">
        <v>84</v>
      </c>
      <c r="G31" s="3" t="s">
        <v>84</v>
      </c>
      <c r="H31" s="3" t="s">
        <v>26</v>
      </c>
      <c r="I31" s="6" t="s">
        <v>116</v>
      </c>
      <c r="J31" s="28" t="s">
        <v>59</v>
      </c>
    </row>
    <row r="32" ht="30" customHeight="1" spans="1:10">
      <c r="A32" s="6" t="s">
        <v>121</v>
      </c>
      <c r="B32" s="7" t="s">
        <v>122</v>
      </c>
      <c r="C32" s="3" t="s">
        <v>12</v>
      </c>
      <c r="D32" s="3" t="s">
        <v>13</v>
      </c>
      <c r="E32" s="3" t="s">
        <v>14</v>
      </c>
      <c r="F32" s="3" t="s">
        <v>84</v>
      </c>
      <c r="G32" s="3" t="s">
        <v>84</v>
      </c>
      <c r="H32" s="3" t="s">
        <v>26</v>
      </c>
      <c r="I32" s="6" t="s">
        <v>123</v>
      </c>
      <c r="J32" s="28" t="s">
        <v>59</v>
      </c>
    </row>
    <row r="33" ht="30" customHeight="1" spans="1:10">
      <c r="A33" s="6" t="s">
        <v>124</v>
      </c>
      <c r="B33" s="7" t="s">
        <v>125</v>
      </c>
      <c r="C33" s="3" t="s">
        <v>12</v>
      </c>
      <c r="D33" s="3" t="s">
        <v>13</v>
      </c>
      <c r="E33" s="3" t="s">
        <v>14</v>
      </c>
      <c r="F33" s="3" t="s">
        <v>84</v>
      </c>
      <c r="G33" s="3" t="s">
        <v>84</v>
      </c>
      <c r="H33" s="3" t="s">
        <v>26</v>
      </c>
      <c r="I33" s="6" t="s">
        <v>116</v>
      </c>
      <c r="J33" s="28" t="s">
        <v>59</v>
      </c>
    </row>
    <row r="34" ht="30" customHeight="1" spans="1:10">
      <c r="A34" s="6" t="s">
        <v>126</v>
      </c>
      <c r="B34" s="11" t="s">
        <v>127</v>
      </c>
      <c r="C34" s="3" t="s">
        <v>12</v>
      </c>
      <c r="D34" s="3" t="s">
        <v>13</v>
      </c>
      <c r="E34" s="3" t="s">
        <v>14</v>
      </c>
      <c r="F34" s="3" t="s">
        <v>84</v>
      </c>
      <c r="G34" s="3" t="s">
        <v>84</v>
      </c>
      <c r="H34" s="3" t="s">
        <v>26</v>
      </c>
      <c r="I34" s="6" t="s">
        <v>116</v>
      </c>
      <c r="J34" s="28" t="s">
        <v>59</v>
      </c>
    </row>
    <row r="35" ht="30" customHeight="1" spans="1:10">
      <c r="A35" s="6" t="s">
        <v>128</v>
      </c>
      <c r="B35" s="7" t="s">
        <v>129</v>
      </c>
      <c r="C35" s="3" t="s">
        <v>12</v>
      </c>
      <c r="D35" s="3" t="s">
        <v>13</v>
      </c>
      <c r="E35" s="3" t="s">
        <v>14</v>
      </c>
      <c r="F35" s="3" t="s">
        <v>84</v>
      </c>
      <c r="G35" s="3" t="s">
        <v>84</v>
      </c>
      <c r="H35" s="3" t="s">
        <v>26</v>
      </c>
      <c r="I35" s="6" t="s">
        <v>116</v>
      </c>
      <c r="J35" s="28" t="s">
        <v>59</v>
      </c>
    </row>
    <row r="36" ht="30" customHeight="1" spans="1:10">
      <c r="A36" s="6" t="s">
        <v>130</v>
      </c>
      <c r="B36" s="7" t="s">
        <v>131</v>
      </c>
      <c r="C36" s="3" t="s">
        <v>12</v>
      </c>
      <c r="D36" s="3" t="s">
        <v>13</v>
      </c>
      <c r="E36" s="3" t="s">
        <v>14</v>
      </c>
      <c r="F36" s="3" t="s">
        <v>84</v>
      </c>
      <c r="G36" s="3" t="s">
        <v>84</v>
      </c>
      <c r="H36" s="3" t="s">
        <v>26</v>
      </c>
      <c r="I36" s="6" t="s">
        <v>116</v>
      </c>
      <c r="J36" s="28" t="s">
        <v>59</v>
      </c>
    </row>
    <row r="37" ht="30" customHeight="1" spans="1:10">
      <c r="A37" s="3" t="s">
        <v>132</v>
      </c>
      <c r="B37" s="4" t="s">
        <v>133</v>
      </c>
      <c r="C37" s="3" t="s">
        <v>12</v>
      </c>
      <c r="D37" s="3" t="s">
        <v>13</v>
      </c>
      <c r="E37" s="3" t="s">
        <v>14</v>
      </c>
      <c r="F37" s="3" t="s">
        <v>84</v>
      </c>
      <c r="G37" s="3" t="s">
        <v>84</v>
      </c>
      <c r="H37" s="3" t="s">
        <v>26</v>
      </c>
      <c r="I37" s="3" t="s">
        <v>134</v>
      </c>
      <c r="J37" s="24" t="s">
        <v>135</v>
      </c>
    </row>
    <row r="38" ht="30" customHeight="1" spans="1:10">
      <c r="A38" s="6" t="s">
        <v>119</v>
      </c>
      <c r="B38" s="12" t="s">
        <v>120</v>
      </c>
      <c r="C38" s="3" t="s">
        <v>12</v>
      </c>
      <c r="D38" s="3" t="s">
        <v>13</v>
      </c>
      <c r="E38" s="3" t="s">
        <v>14</v>
      </c>
      <c r="F38" s="3" t="s">
        <v>84</v>
      </c>
      <c r="G38" s="3" t="s">
        <v>84</v>
      </c>
      <c r="H38" s="3" t="s">
        <v>26</v>
      </c>
      <c r="I38" s="6" t="s">
        <v>136</v>
      </c>
      <c r="J38" s="24" t="s">
        <v>135</v>
      </c>
    </row>
    <row r="39" ht="30" customHeight="1" spans="1:10">
      <c r="A39" s="3" t="s">
        <v>137</v>
      </c>
      <c r="B39" s="13" t="s">
        <v>138</v>
      </c>
      <c r="C39" s="3" t="s">
        <v>12</v>
      </c>
      <c r="D39" s="3" t="s">
        <v>13</v>
      </c>
      <c r="E39" s="3" t="s">
        <v>14</v>
      </c>
      <c r="F39" s="3" t="s">
        <v>139</v>
      </c>
      <c r="G39" s="3" t="s">
        <v>139</v>
      </c>
      <c r="H39" s="3" t="s">
        <v>140</v>
      </c>
      <c r="I39" s="3" t="s">
        <v>112</v>
      </c>
      <c r="J39" s="28" t="s">
        <v>141</v>
      </c>
    </row>
    <row r="40" ht="30" customHeight="1" spans="1:10">
      <c r="A40" s="14" t="s">
        <v>142</v>
      </c>
      <c r="B40" s="15" t="s">
        <v>143</v>
      </c>
      <c r="C40" s="14" t="s">
        <v>12</v>
      </c>
      <c r="D40" s="14" t="s">
        <v>13</v>
      </c>
      <c r="E40" s="14" t="s">
        <v>14</v>
      </c>
      <c r="F40" s="14" t="s">
        <v>139</v>
      </c>
      <c r="G40" s="14" t="s">
        <v>139</v>
      </c>
      <c r="H40" s="14" t="s">
        <v>26</v>
      </c>
      <c r="I40" s="8" t="s">
        <v>144</v>
      </c>
      <c r="J40" s="27" t="s">
        <v>59</v>
      </c>
    </row>
    <row r="41" ht="30" customHeight="1" spans="1:10">
      <c r="A41" s="3" t="s">
        <v>145</v>
      </c>
      <c r="B41" s="4" t="s">
        <v>146</v>
      </c>
      <c r="C41" s="3" t="s">
        <v>12</v>
      </c>
      <c r="D41" s="3" t="s">
        <v>13</v>
      </c>
      <c r="E41" s="3" t="s">
        <v>14</v>
      </c>
      <c r="F41" s="3" t="s">
        <v>147</v>
      </c>
      <c r="G41" s="3" t="s">
        <v>147</v>
      </c>
      <c r="H41" s="3" t="s">
        <v>148</v>
      </c>
      <c r="I41" s="3" t="s">
        <v>22</v>
      </c>
      <c r="J41" s="24" t="s">
        <v>149</v>
      </c>
    </row>
    <row r="42" ht="30" customHeight="1" spans="1:10">
      <c r="A42" s="3" t="s">
        <v>150</v>
      </c>
      <c r="B42" s="4" t="s">
        <v>151</v>
      </c>
      <c r="C42" s="3" t="s">
        <v>12</v>
      </c>
      <c r="D42" s="3" t="s">
        <v>13</v>
      </c>
      <c r="E42" s="3" t="s">
        <v>14</v>
      </c>
      <c r="F42" s="3" t="s">
        <v>147</v>
      </c>
      <c r="G42" s="3" t="s">
        <v>147</v>
      </c>
      <c r="H42" s="3" t="s">
        <v>26</v>
      </c>
      <c r="I42" s="3" t="s">
        <v>27</v>
      </c>
      <c r="J42" s="24" t="s">
        <v>28</v>
      </c>
    </row>
    <row r="43" ht="30" customHeight="1" spans="1:10">
      <c r="A43" s="3" t="s">
        <v>152</v>
      </c>
      <c r="B43" s="4" t="s">
        <v>153</v>
      </c>
      <c r="C43" s="3" t="s">
        <v>12</v>
      </c>
      <c r="D43" s="3" t="s">
        <v>13</v>
      </c>
      <c r="E43" s="3" t="s">
        <v>14</v>
      </c>
      <c r="F43" s="3" t="s">
        <v>147</v>
      </c>
      <c r="G43" s="3" t="s">
        <v>147</v>
      </c>
      <c r="H43" s="3" t="s">
        <v>26</v>
      </c>
      <c r="I43" s="3" t="s">
        <v>154</v>
      </c>
      <c r="J43" s="24" t="s">
        <v>90</v>
      </c>
    </row>
    <row r="44" ht="30" customHeight="1" spans="1:10">
      <c r="A44" s="3" t="s">
        <v>155</v>
      </c>
      <c r="B44" s="4" t="s">
        <v>156</v>
      </c>
      <c r="C44" s="3" t="s">
        <v>12</v>
      </c>
      <c r="D44" s="3" t="s">
        <v>13</v>
      </c>
      <c r="E44" s="3" t="s">
        <v>14</v>
      </c>
      <c r="F44" s="3" t="s">
        <v>147</v>
      </c>
      <c r="G44" s="3" t="s">
        <v>147</v>
      </c>
      <c r="H44" s="3" t="s">
        <v>26</v>
      </c>
      <c r="I44" s="3" t="s">
        <v>157</v>
      </c>
      <c r="J44" s="24" t="s">
        <v>33</v>
      </c>
    </row>
    <row r="45" ht="30" customHeight="1" spans="1:10">
      <c r="A45" s="3" t="s">
        <v>158</v>
      </c>
      <c r="B45" s="4" t="s">
        <v>159</v>
      </c>
      <c r="C45" s="3" t="s">
        <v>12</v>
      </c>
      <c r="D45" s="3" t="s">
        <v>13</v>
      </c>
      <c r="E45" s="3" t="s">
        <v>14</v>
      </c>
      <c r="F45" s="3" t="s">
        <v>147</v>
      </c>
      <c r="G45" s="3" t="s">
        <v>147</v>
      </c>
      <c r="H45" s="3" t="s">
        <v>26</v>
      </c>
      <c r="I45" s="3" t="s">
        <v>160</v>
      </c>
      <c r="J45" s="24" t="s">
        <v>37</v>
      </c>
    </row>
    <row r="46" ht="30" customHeight="1" spans="1:10">
      <c r="A46" s="3" t="s">
        <v>161</v>
      </c>
      <c r="B46" s="4" t="s">
        <v>162</v>
      </c>
      <c r="C46" s="3" t="s">
        <v>12</v>
      </c>
      <c r="D46" s="3" t="s">
        <v>13</v>
      </c>
      <c r="E46" s="3" t="s">
        <v>14</v>
      </c>
      <c r="F46" s="3" t="s">
        <v>147</v>
      </c>
      <c r="G46" s="3" t="s">
        <v>147</v>
      </c>
      <c r="H46" s="3" t="s">
        <v>26</v>
      </c>
      <c r="I46" s="3" t="s">
        <v>160</v>
      </c>
      <c r="J46" s="24" t="s">
        <v>37</v>
      </c>
    </row>
    <row r="47" ht="30" customHeight="1" spans="1:10">
      <c r="A47" s="3" t="s">
        <v>163</v>
      </c>
      <c r="B47" s="4" t="s">
        <v>164</v>
      </c>
      <c r="C47" s="3" t="s">
        <v>12</v>
      </c>
      <c r="D47" s="3" t="s">
        <v>13</v>
      </c>
      <c r="E47" s="3" t="s">
        <v>14</v>
      </c>
      <c r="F47" s="3" t="s">
        <v>147</v>
      </c>
      <c r="G47" s="3" t="s">
        <v>147</v>
      </c>
      <c r="H47" s="3" t="s">
        <v>26</v>
      </c>
      <c r="I47" s="3" t="s">
        <v>160</v>
      </c>
      <c r="J47" s="24" t="s">
        <v>37</v>
      </c>
    </row>
    <row r="48" ht="30" customHeight="1" spans="1:10">
      <c r="A48" s="3" t="s">
        <v>165</v>
      </c>
      <c r="B48" s="4" t="s">
        <v>166</v>
      </c>
      <c r="C48" s="3" t="s">
        <v>12</v>
      </c>
      <c r="D48" s="3" t="s">
        <v>13</v>
      </c>
      <c r="E48" s="3" t="s">
        <v>14</v>
      </c>
      <c r="F48" s="3" t="s">
        <v>147</v>
      </c>
      <c r="G48" s="3" t="s">
        <v>147</v>
      </c>
      <c r="H48" s="3" t="s">
        <v>26</v>
      </c>
      <c r="I48" s="3" t="s">
        <v>167</v>
      </c>
      <c r="J48" s="24" t="s">
        <v>37</v>
      </c>
    </row>
    <row r="49" ht="30" customHeight="1" spans="1:10">
      <c r="A49" s="6" t="s">
        <v>168</v>
      </c>
      <c r="B49" s="7" t="s">
        <v>169</v>
      </c>
      <c r="C49" s="3" t="s">
        <v>12</v>
      </c>
      <c r="D49" s="3" t="s">
        <v>13</v>
      </c>
      <c r="E49" s="3" t="s">
        <v>14</v>
      </c>
      <c r="F49" s="3" t="s">
        <v>147</v>
      </c>
      <c r="G49" s="3" t="s">
        <v>147</v>
      </c>
      <c r="H49" s="3" t="s">
        <v>26</v>
      </c>
      <c r="I49" s="26" t="s">
        <v>170</v>
      </c>
      <c r="J49" s="28" t="s">
        <v>48</v>
      </c>
    </row>
    <row r="50" ht="30" customHeight="1" spans="1:10">
      <c r="A50" s="3" t="s">
        <v>171</v>
      </c>
      <c r="B50" s="4" t="s">
        <v>172</v>
      </c>
      <c r="C50" s="3" t="s">
        <v>12</v>
      </c>
      <c r="D50" s="3" t="s">
        <v>13</v>
      </c>
      <c r="E50" s="3" t="s">
        <v>14</v>
      </c>
      <c r="F50" s="3" t="s">
        <v>147</v>
      </c>
      <c r="G50" s="3" t="s">
        <v>147</v>
      </c>
      <c r="H50" s="3" t="s">
        <v>26</v>
      </c>
      <c r="I50" s="6" t="s">
        <v>144</v>
      </c>
      <c r="J50" s="24" t="s">
        <v>55</v>
      </c>
    </row>
    <row r="51" ht="30" customHeight="1" spans="1:10">
      <c r="A51" s="6" t="s">
        <v>173</v>
      </c>
      <c r="B51" s="7" t="s">
        <v>174</v>
      </c>
      <c r="C51" s="3" t="s">
        <v>12</v>
      </c>
      <c r="D51" s="3" t="s">
        <v>13</v>
      </c>
      <c r="E51" s="3" t="s">
        <v>14</v>
      </c>
      <c r="F51" s="3" t="s">
        <v>147</v>
      </c>
      <c r="G51" s="3" t="s">
        <v>147</v>
      </c>
      <c r="H51" s="3" t="s">
        <v>26</v>
      </c>
      <c r="I51" s="6" t="s">
        <v>75</v>
      </c>
      <c r="J51" s="28" t="s">
        <v>59</v>
      </c>
    </row>
    <row r="52" ht="30" customHeight="1" spans="1:10">
      <c r="A52" s="6" t="s">
        <v>175</v>
      </c>
      <c r="B52" s="7" t="s">
        <v>176</v>
      </c>
      <c r="C52" s="3" t="s">
        <v>12</v>
      </c>
      <c r="D52" s="3" t="s">
        <v>13</v>
      </c>
      <c r="E52" s="3" t="s">
        <v>14</v>
      </c>
      <c r="F52" s="3" t="s">
        <v>147</v>
      </c>
      <c r="G52" s="3" t="s">
        <v>147</v>
      </c>
      <c r="H52" s="3" t="s">
        <v>26</v>
      </c>
      <c r="I52" s="6" t="s">
        <v>177</v>
      </c>
      <c r="J52" s="28" t="s">
        <v>59</v>
      </c>
    </row>
    <row r="53" ht="30" customHeight="1" spans="1:10">
      <c r="A53" s="6" t="s">
        <v>178</v>
      </c>
      <c r="B53" s="7" t="s">
        <v>179</v>
      </c>
      <c r="C53" s="3" t="s">
        <v>12</v>
      </c>
      <c r="D53" s="3" t="s">
        <v>13</v>
      </c>
      <c r="E53" s="3" t="s">
        <v>14</v>
      </c>
      <c r="F53" s="3" t="s">
        <v>147</v>
      </c>
      <c r="G53" s="3" t="s">
        <v>147</v>
      </c>
      <c r="H53" s="3" t="s">
        <v>26</v>
      </c>
      <c r="I53" s="6" t="s">
        <v>177</v>
      </c>
      <c r="J53" s="28" t="s">
        <v>59</v>
      </c>
    </row>
    <row r="54" ht="30" customHeight="1" spans="1:10">
      <c r="A54" s="16" t="s">
        <v>180</v>
      </c>
      <c r="B54" s="17" t="s">
        <v>181</v>
      </c>
      <c r="C54" s="3" t="s">
        <v>12</v>
      </c>
      <c r="D54" s="3" t="s">
        <v>13</v>
      </c>
      <c r="E54" s="3" t="s">
        <v>14</v>
      </c>
      <c r="F54" s="3" t="s">
        <v>147</v>
      </c>
      <c r="G54" s="3" t="s">
        <v>147</v>
      </c>
      <c r="H54" s="3" t="s">
        <v>26</v>
      </c>
      <c r="I54" s="6" t="s">
        <v>177</v>
      </c>
      <c r="J54" s="28" t="s">
        <v>59</v>
      </c>
    </row>
    <row r="55" ht="30" customHeight="1" spans="1:10">
      <c r="A55" s="16" t="s">
        <v>182</v>
      </c>
      <c r="B55" s="18" t="s">
        <v>183</v>
      </c>
      <c r="C55" s="3" t="s">
        <v>12</v>
      </c>
      <c r="D55" s="3" t="s">
        <v>13</v>
      </c>
      <c r="E55" s="3" t="s">
        <v>14</v>
      </c>
      <c r="F55" s="3" t="s">
        <v>147</v>
      </c>
      <c r="G55" s="3" t="s">
        <v>147</v>
      </c>
      <c r="H55" s="3" t="s">
        <v>26</v>
      </c>
      <c r="I55" s="16" t="s">
        <v>184</v>
      </c>
      <c r="J55" s="28" t="s">
        <v>59</v>
      </c>
    </row>
    <row r="56" ht="30" customHeight="1" spans="1:10">
      <c r="A56" s="19" t="s">
        <v>185</v>
      </c>
      <c r="B56" s="20" t="s">
        <v>186</v>
      </c>
      <c r="C56" s="3" t="s">
        <v>12</v>
      </c>
      <c r="D56" s="3" t="s">
        <v>13</v>
      </c>
      <c r="E56" s="3" t="s">
        <v>14</v>
      </c>
      <c r="F56" s="3" t="s">
        <v>147</v>
      </c>
      <c r="G56" s="3" t="s">
        <v>147</v>
      </c>
      <c r="H56" s="3" t="s">
        <v>26</v>
      </c>
      <c r="I56" s="6" t="s">
        <v>58</v>
      </c>
      <c r="J56" s="28" t="s">
        <v>59</v>
      </c>
    </row>
    <row r="57" ht="30" customHeight="1" spans="1:10">
      <c r="A57" s="6" t="s">
        <v>187</v>
      </c>
      <c r="B57" s="7" t="s">
        <v>188</v>
      </c>
      <c r="C57" s="3" t="s">
        <v>12</v>
      </c>
      <c r="D57" s="3" t="s">
        <v>13</v>
      </c>
      <c r="E57" s="3" t="s">
        <v>14</v>
      </c>
      <c r="F57" s="3" t="s">
        <v>147</v>
      </c>
      <c r="G57" s="3" t="s">
        <v>147</v>
      </c>
      <c r="H57" s="3" t="s">
        <v>26</v>
      </c>
      <c r="I57" s="6" t="s">
        <v>177</v>
      </c>
      <c r="J57" s="28" t="s">
        <v>59</v>
      </c>
    </row>
    <row r="58" ht="30" customHeight="1" spans="1:10">
      <c r="A58" s="3" t="s">
        <v>189</v>
      </c>
      <c r="B58" s="4" t="s">
        <v>190</v>
      </c>
      <c r="C58" s="3" t="s">
        <v>12</v>
      </c>
      <c r="D58" s="3" t="s">
        <v>13</v>
      </c>
      <c r="E58" s="3" t="s">
        <v>14</v>
      </c>
      <c r="F58" s="3" t="s">
        <v>147</v>
      </c>
      <c r="G58" s="3" t="s">
        <v>147</v>
      </c>
      <c r="H58" s="3" t="s">
        <v>26</v>
      </c>
      <c r="I58" s="3" t="s">
        <v>112</v>
      </c>
      <c r="J58" s="24" t="s">
        <v>141</v>
      </c>
    </row>
    <row r="59" ht="30" customHeight="1" spans="1:10">
      <c r="A59" s="8" t="s">
        <v>191</v>
      </c>
      <c r="B59" s="9" t="s">
        <v>192</v>
      </c>
      <c r="C59" s="3" t="s">
        <v>12</v>
      </c>
      <c r="D59" s="3" t="s">
        <v>13</v>
      </c>
      <c r="E59" s="3" t="s">
        <v>14</v>
      </c>
      <c r="F59" s="3" t="s">
        <v>147</v>
      </c>
      <c r="G59" s="3" t="s">
        <v>147</v>
      </c>
      <c r="H59" s="3" t="s">
        <v>26</v>
      </c>
      <c r="I59" s="8" t="s">
        <v>193</v>
      </c>
      <c r="J59" s="27" t="s">
        <v>194</v>
      </c>
    </row>
    <row r="60" ht="30" customHeight="1" spans="1:10">
      <c r="A60" s="3" t="s">
        <v>195</v>
      </c>
      <c r="B60" s="4" t="s">
        <v>196</v>
      </c>
      <c r="C60" s="3" t="s">
        <v>12</v>
      </c>
      <c r="D60" s="3" t="s">
        <v>13</v>
      </c>
      <c r="E60" s="3" t="s">
        <v>14</v>
      </c>
      <c r="F60" s="3" t="s">
        <v>197</v>
      </c>
      <c r="G60" s="3" t="s">
        <v>197</v>
      </c>
      <c r="H60" s="3" t="s">
        <v>198</v>
      </c>
      <c r="I60" s="3" t="s">
        <v>199</v>
      </c>
      <c r="J60" s="24" t="s">
        <v>200</v>
      </c>
    </row>
    <row r="61" ht="30" customHeight="1" spans="1:10">
      <c r="A61" s="3" t="s">
        <v>201</v>
      </c>
      <c r="B61" s="4" t="s">
        <v>202</v>
      </c>
      <c r="C61" s="3" t="s">
        <v>12</v>
      </c>
      <c r="D61" s="3" t="s">
        <v>13</v>
      </c>
      <c r="E61" s="3" t="s">
        <v>14</v>
      </c>
      <c r="F61" s="3" t="s">
        <v>197</v>
      </c>
      <c r="G61" s="3" t="s">
        <v>197</v>
      </c>
      <c r="H61" s="3" t="s">
        <v>26</v>
      </c>
      <c r="I61" s="3" t="s">
        <v>203</v>
      </c>
      <c r="J61" s="24" t="s">
        <v>37</v>
      </c>
    </row>
    <row r="62" ht="30" customHeight="1" spans="1:10">
      <c r="A62" s="6" t="s">
        <v>204</v>
      </c>
      <c r="B62" s="21" t="s">
        <v>205</v>
      </c>
      <c r="C62" s="3" t="s">
        <v>12</v>
      </c>
      <c r="D62" s="3" t="s">
        <v>13</v>
      </c>
      <c r="E62" s="3" t="s">
        <v>14</v>
      </c>
      <c r="F62" s="3" t="s">
        <v>197</v>
      </c>
      <c r="G62" s="3" t="s">
        <v>197</v>
      </c>
      <c r="H62" s="3" t="s">
        <v>26</v>
      </c>
      <c r="I62" s="6" t="s">
        <v>206</v>
      </c>
      <c r="J62" s="28" t="s">
        <v>48</v>
      </c>
    </row>
    <row r="63" ht="30" customHeight="1" spans="1:10">
      <c r="A63" s="22" t="s">
        <v>207</v>
      </c>
      <c r="B63" s="17" t="s">
        <v>74</v>
      </c>
      <c r="C63" s="3" t="s">
        <v>12</v>
      </c>
      <c r="D63" s="3" t="s">
        <v>13</v>
      </c>
      <c r="E63" s="3" t="s">
        <v>14</v>
      </c>
      <c r="F63" s="3" t="s">
        <v>197</v>
      </c>
      <c r="G63" s="3" t="s">
        <v>197</v>
      </c>
      <c r="H63" s="3" t="s">
        <v>26</v>
      </c>
      <c r="I63" s="6" t="s">
        <v>206</v>
      </c>
      <c r="J63" s="28" t="s">
        <v>48</v>
      </c>
    </row>
    <row r="64" ht="30" customHeight="1" spans="1:10">
      <c r="A64" s="6" t="s">
        <v>208</v>
      </c>
      <c r="B64" s="7" t="s">
        <v>209</v>
      </c>
      <c r="C64" s="3" t="s">
        <v>12</v>
      </c>
      <c r="D64" s="3" t="s">
        <v>13</v>
      </c>
      <c r="E64" s="3" t="s">
        <v>14</v>
      </c>
      <c r="F64" s="3" t="s">
        <v>197</v>
      </c>
      <c r="G64" s="3" t="s">
        <v>197</v>
      </c>
      <c r="H64" s="3" t="s">
        <v>26</v>
      </c>
      <c r="I64" s="6" t="s">
        <v>206</v>
      </c>
      <c r="J64" s="28" t="s">
        <v>48</v>
      </c>
    </row>
    <row r="65" ht="30" customHeight="1" spans="1:10">
      <c r="A65" s="6" t="s">
        <v>210</v>
      </c>
      <c r="B65" s="7" t="s">
        <v>211</v>
      </c>
      <c r="C65" s="3" t="s">
        <v>12</v>
      </c>
      <c r="D65" s="3" t="s">
        <v>13</v>
      </c>
      <c r="E65" s="3" t="s">
        <v>14</v>
      </c>
      <c r="F65" s="3" t="s">
        <v>197</v>
      </c>
      <c r="G65" s="3" t="s">
        <v>197</v>
      </c>
      <c r="H65" s="3" t="s">
        <v>26</v>
      </c>
      <c r="I65" s="6" t="s">
        <v>206</v>
      </c>
      <c r="J65" s="28" t="s">
        <v>48</v>
      </c>
    </row>
    <row r="66" ht="30" customHeight="1" spans="1:10">
      <c r="A66" s="16" t="s">
        <v>212</v>
      </c>
      <c r="B66" s="18" t="s">
        <v>213</v>
      </c>
      <c r="C66" s="3" t="s">
        <v>12</v>
      </c>
      <c r="D66" s="3" t="s">
        <v>13</v>
      </c>
      <c r="E66" s="3" t="s">
        <v>14</v>
      </c>
      <c r="F66" s="3" t="s">
        <v>197</v>
      </c>
      <c r="G66" s="3" t="s">
        <v>197</v>
      </c>
      <c r="H66" s="3" t="s">
        <v>26</v>
      </c>
      <c r="I66" s="6" t="s">
        <v>206</v>
      </c>
      <c r="J66" s="28" t="s">
        <v>48</v>
      </c>
    </row>
    <row r="67" ht="30" customHeight="1" spans="1:10">
      <c r="A67" s="6" t="s">
        <v>214</v>
      </c>
      <c r="B67" s="21" t="s">
        <v>215</v>
      </c>
      <c r="C67" s="3" t="s">
        <v>12</v>
      </c>
      <c r="D67" s="3" t="s">
        <v>13</v>
      </c>
      <c r="E67" s="3" t="s">
        <v>14</v>
      </c>
      <c r="F67" s="3" t="s">
        <v>197</v>
      </c>
      <c r="G67" s="3" t="s">
        <v>197</v>
      </c>
      <c r="H67" s="3" t="s">
        <v>26</v>
      </c>
      <c r="I67" s="6" t="s">
        <v>206</v>
      </c>
      <c r="J67" s="28" t="s">
        <v>48</v>
      </c>
    </row>
    <row r="68" ht="30" customHeight="1" spans="1:10">
      <c r="A68" s="16" t="s">
        <v>216</v>
      </c>
      <c r="B68" s="18" t="s">
        <v>217</v>
      </c>
      <c r="C68" s="3" t="s">
        <v>12</v>
      </c>
      <c r="D68" s="3" t="s">
        <v>13</v>
      </c>
      <c r="E68" s="3" t="s">
        <v>14</v>
      </c>
      <c r="F68" s="3" t="s">
        <v>197</v>
      </c>
      <c r="G68" s="3" t="s">
        <v>197</v>
      </c>
      <c r="H68" s="3" t="s">
        <v>26</v>
      </c>
      <c r="I68" s="6" t="s">
        <v>206</v>
      </c>
      <c r="J68" s="28" t="s">
        <v>48</v>
      </c>
    </row>
    <row r="69" ht="30" customHeight="1" spans="1:10">
      <c r="A69" s="3" t="s">
        <v>218</v>
      </c>
      <c r="B69" s="4" t="s">
        <v>219</v>
      </c>
      <c r="C69" s="3" t="s">
        <v>12</v>
      </c>
      <c r="D69" s="3" t="s">
        <v>13</v>
      </c>
      <c r="E69" s="3" t="s">
        <v>14</v>
      </c>
      <c r="F69" s="3" t="s">
        <v>197</v>
      </c>
      <c r="G69" s="3" t="s">
        <v>197</v>
      </c>
      <c r="H69" s="3" t="s">
        <v>26</v>
      </c>
      <c r="I69" s="6" t="s">
        <v>206</v>
      </c>
      <c r="J69" s="28" t="s">
        <v>48</v>
      </c>
    </row>
    <row r="70" ht="30" customHeight="1" spans="1:10">
      <c r="A70" s="6" t="s">
        <v>220</v>
      </c>
      <c r="B70" s="7" t="s">
        <v>221</v>
      </c>
      <c r="C70" s="3" t="s">
        <v>12</v>
      </c>
      <c r="D70" s="3" t="s">
        <v>13</v>
      </c>
      <c r="E70" s="3" t="s">
        <v>14</v>
      </c>
      <c r="F70" s="3" t="s">
        <v>197</v>
      </c>
      <c r="G70" s="3" t="s">
        <v>197</v>
      </c>
      <c r="H70" s="3" t="s">
        <v>26</v>
      </c>
      <c r="I70" s="6" t="s">
        <v>206</v>
      </c>
      <c r="J70" s="28" t="s">
        <v>48</v>
      </c>
    </row>
    <row r="71" ht="30" customHeight="1" spans="1:10">
      <c r="A71" s="6" t="s">
        <v>222</v>
      </c>
      <c r="B71" s="7" t="s">
        <v>223</v>
      </c>
      <c r="C71" s="3" t="s">
        <v>12</v>
      </c>
      <c r="D71" s="3" t="s">
        <v>13</v>
      </c>
      <c r="E71" s="3" t="s">
        <v>14</v>
      </c>
      <c r="F71" s="3" t="s">
        <v>197</v>
      </c>
      <c r="G71" s="3" t="s">
        <v>197</v>
      </c>
      <c r="H71" s="3" t="s">
        <v>26</v>
      </c>
      <c r="I71" s="6" t="s">
        <v>206</v>
      </c>
      <c r="J71" s="25" t="s">
        <v>48</v>
      </c>
    </row>
    <row r="72" ht="30" customHeight="1" spans="1:10">
      <c r="A72" s="6" t="s">
        <v>224</v>
      </c>
      <c r="B72" s="7" t="s">
        <v>225</v>
      </c>
      <c r="C72" s="3" t="s">
        <v>12</v>
      </c>
      <c r="D72" s="3" t="s">
        <v>13</v>
      </c>
      <c r="E72" s="3" t="s">
        <v>14</v>
      </c>
      <c r="F72" s="3" t="s">
        <v>197</v>
      </c>
      <c r="G72" s="3" t="s">
        <v>197</v>
      </c>
      <c r="H72" s="3" t="s">
        <v>26</v>
      </c>
      <c r="I72" s="6" t="s">
        <v>177</v>
      </c>
      <c r="J72" s="28" t="s">
        <v>59</v>
      </c>
    </row>
    <row r="73" ht="30" customHeight="1" spans="1:10">
      <c r="A73" s="16" t="s">
        <v>226</v>
      </c>
      <c r="B73" s="17" t="s">
        <v>227</v>
      </c>
      <c r="C73" s="3" t="s">
        <v>12</v>
      </c>
      <c r="D73" s="3" t="s">
        <v>13</v>
      </c>
      <c r="E73" s="3" t="s">
        <v>14</v>
      </c>
      <c r="F73" s="3" t="s">
        <v>197</v>
      </c>
      <c r="G73" s="3" t="s">
        <v>197</v>
      </c>
      <c r="H73" s="3" t="s">
        <v>26</v>
      </c>
      <c r="I73" s="6" t="s">
        <v>177</v>
      </c>
      <c r="J73" s="28" t="s">
        <v>59</v>
      </c>
    </row>
    <row r="74" ht="30" customHeight="1" spans="1:10">
      <c r="A74" s="6" t="s">
        <v>228</v>
      </c>
      <c r="B74" s="7" t="s">
        <v>229</v>
      </c>
      <c r="C74" s="3" t="s">
        <v>12</v>
      </c>
      <c r="D74" s="3" t="s">
        <v>13</v>
      </c>
      <c r="E74" s="3" t="s">
        <v>14</v>
      </c>
      <c r="F74" s="3" t="s">
        <v>197</v>
      </c>
      <c r="G74" s="3" t="s">
        <v>197</v>
      </c>
      <c r="H74" s="3" t="s">
        <v>26</v>
      </c>
      <c r="I74" s="6" t="s">
        <v>177</v>
      </c>
      <c r="J74" s="28" t="s">
        <v>59</v>
      </c>
    </row>
    <row r="75" ht="30" customHeight="1" spans="1:10">
      <c r="A75" s="6" t="s">
        <v>230</v>
      </c>
      <c r="B75" s="7" t="s">
        <v>231</v>
      </c>
      <c r="C75" s="3" t="s">
        <v>12</v>
      </c>
      <c r="D75" s="3" t="s">
        <v>13</v>
      </c>
      <c r="E75" s="3" t="s">
        <v>14</v>
      </c>
      <c r="F75" s="3" t="s">
        <v>197</v>
      </c>
      <c r="G75" s="3" t="s">
        <v>197</v>
      </c>
      <c r="H75" s="3" t="s">
        <v>26</v>
      </c>
      <c r="I75" s="6" t="s">
        <v>177</v>
      </c>
      <c r="J75" s="28" t="s">
        <v>59</v>
      </c>
    </row>
    <row r="76" ht="30" customHeight="1" spans="1:10">
      <c r="A76" s="16" t="s">
        <v>232</v>
      </c>
      <c r="B76" s="18" t="s">
        <v>233</v>
      </c>
      <c r="C76" s="3" t="s">
        <v>12</v>
      </c>
      <c r="D76" s="3" t="s">
        <v>13</v>
      </c>
      <c r="E76" s="3" t="s">
        <v>14</v>
      </c>
      <c r="F76" s="3" t="s">
        <v>197</v>
      </c>
      <c r="G76" s="3" t="s">
        <v>197</v>
      </c>
      <c r="H76" s="3" t="s">
        <v>26</v>
      </c>
      <c r="I76" s="16" t="s">
        <v>184</v>
      </c>
      <c r="J76" s="28" t="s">
        <v>59</v>
      </c>
    </row>
    <row r="77" ht="30" customHeight="1" spans="1:10">
      <c r="A77" s="16" t="s">
        <v>234</v>
      </c>
      <c r="B77" s="18" t="s">
        <v>235</v>
      </c>
      <c r="C77" s="3" t="s">
        <v>12</v>
      </c>
      <c r="D77" s="3" t="s">
        <v>13</v>
      </c>
      <c r="E77" s="3" t="s">
        <v>14</v>
      </c>
      <c r="F77" s="3" t="s">
        <v>197</v>
      </c>
      <c r="G77" s="3" t="s">
        <v>197</v>
      </c>
      <c r="H77" s="3" t="s">
        <v>26</v>
      </c>
      <c r="I77" s="6" t="s">
        <v>177</v>
      </c>
      <c r="J77" s="28" t="s">
        <v>59</v>
      </c>
    </row>
    <row r="78" ht="30" customHeight="1" spans="1:10">
      <c r="A78" s="6" t="s">
        <v>236</v>
      </c>
      <c r="B78" s="7" t="s">
        <v>237</v>
      </c>
      <c r="C78" s="3" t="s">
        <v>12</v>
      </c>
      <c r="D78" s="3" t="s">
        <v>13</v>
      </c>
      <c r="E78" s="3" t="s">
        <v>14</v>
      </c>
      <c r="F78" s="3" t="s">
        <v>197</v>
      </c>
      <c r="G78" s="3" t="s">
        <v>197</v>
      </c>
      <c r="H78" s="3" t="s">
        <v>26</v>
      </c>
      <c r="I78" s="16" t="s">
        <v>184</v>
      </c>
      <c r="J78" s="28" t="s">
        <v>59</v>
      </c>
    </row>
    <row r="79" ht="30" customHeight="1" spans="1:10">
      <c r="A79" s="6" t="s">
        <v>238</v>
      </c>
      <c r="B79" s="7" t="s">
        <v>239</v>
      </c>
      <c r="C79" s="3" t="s">
        <v>12</v>
      </c>
      <c r="D79" s="3" t="s">
        <v>13</v>
      </c>
      <c r="E79" s="3" t="s">
        <v>14</v>
      </c>
      <c r="F79" s="3" t="s">
        <v>197</v>
      </c>
      <c r="G79" s="3" t="s">
        <v>197</v>
      </c>
      <c r="H79" s="3" t="s">
        <v>26</v>
      </c>
      <c r="I79" s="16" t="s">
        <v>184</v>
      </c>
      <c r="J79" s="28" t="s">
        <v>59</v>
      </c>
    </row>
    <row r="80" ht="30" customHeight="1" spans="1:10">
      <c r="A80" s="6" t="s">
        <v>240</v>
      </c>
      <c r="B80" s="7" t="s">
        <v>241</v>
      </c>
      <c r="C80" s="3" t="s">
        <v>12</v>
      </c>
      <c r="D80" s="3" t="s">
        <v>13</v>
      </c>
      <c r="E80" s="3" t="s">
        <v>14</v>
      </c>
      <c r="F80" s="3" t="s">
        <v>197</v>
      </c>
      <c r="G80" s="3" t="s">
        <v>197</v>
      </c>
      <c r="H80" s="3" t="s">
        <v>26</v>
      </c>
      <c r="I80" s="6" t="s">
        <v>177</v>
      </c>
      <c r="J80" s="28" t="s">
        <v>59</v>
      </c>
    </row>
    <row r="81" ht="30" customHeight="1" spans="1:10">
      <c r="A81" s="16" t="s">
        <v>242</v>
      </c>
      <c r="B81" s="17" t="s">
        <v>243</v>
      </c>
      <c r="C81" s="3" t="s">
        <v>12</v>
      </c>
      <c r="D81" s="3" t="s">
        <v>13</v>
      </c>
      <c r="E81" s="3" t="s">
        <v>14</v>
      </c>
      <c r="F81" s="3" t="s">
        <v>197</v>
      </c>
      <c r="G81" s="3" t="s">
        <v>197</v>
      </c>
      <c r="H81" s="3" t="s">
        <v>26</v>
      </c>
      <c r="I81" s="6" t="s">
        <v>177</v>
      </c>
      <c r="J81" s="28" t="s">
        <v>59</v>
      </c>
    </row>
    <row r="82" ht="30" customHeight="1" spans="1:10">
      <c r="A82" s="16" t="s">
        <v>244</v>
      </c>
      <c r="B82" s="18" t="s">
        <v>245</v>
      </c>
      <c r="C82" s="3" t="s">
        <v>12</v>
      </c>
      <c r="D82" s="3" t="s">
        <v>13</v>
      </c>
      <c r="E82" s="3" t="s">
        <v>14</v>
      </c>
      <c r="F82" s="3" t="s">
        <v>197</v>
      </c>
      <c r="G82" s="3" t="s">
        <v>197</v>
      </c>
      <c r="H82" s="3" t="s">
        <v>26</v>
      </c>
      <c r="I82" s="6" t="s">
        <v>177</v>
      </c>
      <c r="J82" s="28" t="s">
        <v>59</v>
      </c>
    </row>
    <row r="83" ht="30" customHeight="1" spans="1:10">
      <c r="A83" s="16" t="s">
        <v>246</v>
      </c>
      <c r="B83" s="17" t="s">
        <v>247</v>
      </c>
      <c r="C83" s="3" t="s">
        <v>12</v>
      </c>
      <c r="D83" s="3" t="s">
        <v>13</v>
      </c>
      <c r="E83" s="3" t="s">
        <v>14</v>
      </c>
      <c r="F83" s="3" t="s">
        <v>197</v>
      </c>
      <c r="G83" s="3" t="s">
        <v>197</v>
      </c>
      <c r="H83" s="3" t="s">
        <v>26</v>
      </c>
      <c r="I83" s="16" t="s">
        <v>248</v>
      </c>
      <c r="J83" s="28" t="s">
        <v>59</v>
      </c>
    </row>
    <row r="84" ht="30" customHeight="1" spans="1:10">
      <c r="A84" s="6" t="s">
        <v>249</v>
      </c>
      <c r="B84" s="7" t="s">
        <v>250</v>
      </c>
      <c r="C84" s="3" t="s">
        <v>12</v>
      </c>
      <c r="D84" s="3" t="s">
        <v>13</v>
      </c>
      <c r="E84" s="3" t="s">
        <v>14</v>
      </c>
      <c r="F84" s="3" t="s">
        <v>197</v>
      </c>
      <c r="G84" s="3" t="s">
        <v>197</v>
      </c>
      <c r="H84" s="3" t="s">
        <v>26</v>
      </c>
      <c r="I84" s="6" t="s">
        <v>251</v>
      </c>
      <c r="J84" s="25" t="s">
        <v>59</v>
      </c>
    </row>
    <row r="85" ht="30" customHeight="1" spans="1:10">
      <c r="A85" s="6" t="s">
        <v>252</v>
      </c>
      <c r="B85" s="7" t="s">
        <v>253</v>
      </c>
      <c r="C85" s="3" t="s">
        <v>12</v>
      </c>
      <c r="D85" s="3" t="s">
        <v>13</v>
      </c>
      <c r="E85" s="3" t="s">
        <v>14</v>
      </c>
      <c r="F85" s="3" t="s">
        <v>197</v>
      </c>
      <c r="G85" s="3" t="s">
        <v>197</v>
      </c>
      <c r="H85" s="3" t="s">
        <v>26</v>
      </c>
      <c r="I85" s="16" t="s">
        <v>248</v>
      </c>
      <c r="J85" s="24" t="s">
        <v>59</v>
      </c>
    </row>
    <row r="86" ht="30" customHeight="1" spans="1:10">
      <c r="A86" s="6" t="s">
        <v>254</v>
      </c>
      <c r="B86" s="7" t="s">
        <v>255</v>
      </c>
      <c r="C86" s="3" t="s">
        <v>12</v>
      </c>
      <c r="D86" s="3" t="s">
        <v>13</v>
      </c>
      <c r="E86" s="3" t="s">
        <v>14</v>
      </c>
      <c r="F86" s="3" t="s">
        <v>197</v>
      </c>
      <c r="G86" s="3" t="s">
        <v>197</v>
      </c>
      <c r="H86" s="3" t="s">
        <v>26</v>
      </c>
      <c r="I86" s="16" t="s">
        <v>248</v>
      </c>
      <c r="J86" s="25" t="s">
        <v>256</v>
      </c>
    </row>
    <row r="87" ht="30" customHeight="1" spans="1:10">
      <c r="A87" s="3" t="s">
        <v>257</v>
      </c>
      <c r="B87" s="4" t="s">
        <v>258</v>
      </c>
      <c r="C87" s="3" t="s">
        <v>12</v>
      </c>
      <c r="D87" s="3" t="s">
        <v>13</v>
      </c>
      <c r="E87" s="3" t="s">
        <v>14</v>
      </c>
      <c r="F87" s="3" t="s">
        <v>197</v>
      </c>
      <c r="G87" s="3" t="s">
        <v>197</v>
      </c>
      <c r="H87" s="3" t="s">
        <v>26</v>
      </c>
      <c r="I87" s="3" t="s">
        <v>259</v>
      </c>
      <c r="J87" s="24" t="s">
        <v>260</v>
      </c>
    </row>
    <row r="88" ht="30" customHeight="1" spans="1:10">
      <c r="A88" s="3" t="s">
        <v>261</v>
      </c>
      <c r="B88" s="4" t="s">
        <v>262</v>
      </c>
      <c r="C88" s="3" t="s">
        <v>12</v>
      </c>
      <c r="D88" s="3" t="s">
        <v>13</v>
      </c>
      <c r="E88" s="3" t="s">
        <v>14</v>
      </c>
      <c r="F88" s="3" t="s">
        <v>197</v>
      </c>
      <c r="G88" s="3" t="s">
        <v>197</v>
      </c>
      <c r="H88" s="3" t="s">
        <v>26</v>
      </c>
      <c r="I88" s="3" t="s">
        <v>263</v>
      </c>
      <c r="J88" s="28" t="s">
        <v>264</v>
      </c>
    </row>
    <row r="89" ht="30" customHeight="1" spans="1:10">
      <c r="A89" s="3" t="s">
        <v>265</v>
      </c>
      <c r="B89" s="4" t="s">
        <v>266</v>
      </c>
      <c r="C89" s="3" t="s">
        <v>12</v>
      </c>
      <c r="D89" s="3" t="s">
        <v>13</v>
      </c>
      <c r="E89" s="3" t="s">
        <v>14</v>
      </c>
      <c r="F89" s="3" t="s">
        <v>197</v>
      </c>
      <c r="G89" s="3" t="s">
        <v>197</v>
      </c>
      <c r="H89" s="3" t="s">
        <v>26</v>
      </c>
      <c r="I89" s="3" t="s">
        <v>267</v>
      </c>
      <c r="J89" s="24" t="s">
        <v>268</v>
      </c>
    </row>
    <row r="90" ht="30" customHeight="1" spans="1:10">
      <c r="A90" s="3" t="s">
        <v>269</v>
      </c>
      <c r="B90" s="4" t="s">
        <v>270</v>
      </c>
      <c r="C90" s="3" t="s">
        <v>12</v>
      </c>
      <c r="D90" s="3" t="s">
        <v>13</v>
      </c>
      <c r="E90" s="3" t="s">
        <v>14</v>
      </c>
      <c r="F90" s="3" t="s">
        <v>197</v>
      </c>
      <c r="G90" s="3" t="s">
        <v>197</v>
      </c>
      <c r="H90" s="3" t="s">
        <v>26</v>
      </c>
      <c r="I90" s="3" t="s">
        <v>263</v>
      </c>
      <c r="J90" s="24" t="s">
        <v>63</v>
      </c>
    </row>
    <row r="91" ht="30" customHeight="1" spans="1:10">
      <c r="A91" s="6" t="s">
        <v>271</v>
      </c>
      <c r="B91" s="7" t="s">
        <v>272</v>
      </c>
      <c r="C91" s="3" t="s">
        <v>12</v>
      </c>
      <c r="D91" s="3" t="s">
        <v>13</v>
      </c>
      <c r="E91" s="3" t="s">
        <v>14</v>
      </c>
      <c r="F91" s="3" t="s">
        <v>197</v>
      </c>
      <c r="G91" s="3" t="s">
        <v>197</v>
      </c>
      <c r="H91" s="3" t="s">
        <v>26</v>
      </c>
      <c r="I91" s="6" t="s">
        <v>273</v>
      </c>
      <c r="J91" s="24" t="s">
        <v>63</v>
      </c>
    </row>
    <row r="92" ht="30" customHeight="1" spans="1:10">
      <c r="A92" s="6" t="s">
        <v>274</v>
      </c>
      <c r="B92" s="7" t="s">
        <v>275</v>
      </c>
      <c r="C92" s="3" t="s">
        <v>12</v>
      </c>
      <c r="D92" s="3" t="s">
        <v>13</v>
      </c>
      <c r="E92" s="3" t="s">
        <v>14</v>
      </c>
      <c r="F92" s="3" t="s">
        <v>197</v>
      </c>
      <c r="G92" s="3" t="s">
        <v>197</v>
      </c>
      <c r="H92" s="3" t="s">
        <v>26</v>
      </c>
      <c r="I92" s="3" t="s">
        <v>276</v>
      </c>
      <c r="J92" s="24" t="s">
        <v>63</v>
      </c>
    </row>
    <row r="93" ht="30" customHeight="1" spans="1:10">
      <c r="A93" s="16" t="s">
        <v>277</v>
      </c>
      <c r="B93" s="17" t="s">
        <v>278</v>
      </c>
      <c r="C93" s="3" t="s">
        <v>12</v>
      </c>
      <c r="D93" s="3" t="s">
        <v>13</v>
      </c>
      <c r="E93" s="3" t="s">
        <v>14</v>
      </c>
      <c r="F93" s="3" t="s">
        <v>197</v>
      </c>
      <c r="G93" s="3" t="s">
        <v>197</v>
      </c>
      <c r="H93" s="3" t="s">
        <v>26</v>
      </c>
      <c r="I93" s="6" t="s">
        <v>273</v>
      </c>
      <c r="J93" s="24" t="s">
        <v>279</v>
      </c>
    </row>
    <row r="94" ht="30" customHeight="1" spans="1:10">
      <c r="A94" s="29" t="s">
        <v>280</v>
      </c>
      <c r="B94" s="30" t="s">
        <v>281</v>
      </c>
      <c r="C94" s="3" t="s">
        <v>12</v>
      </c>
      <c r="D94" s="3" t="s">
        <v>13</v>
      </c>
      <c r="E94" s="3" t="s">
        <v>14</v>
      </c>
      <c r="F94" s="3" t="s">
        <v>197</v>
      </c>
      <c r="G94" s="3" t="s">
        <v>197</v>
      </c>
      <c r="H94" s="3" t="s">
        <v>26</v>
      </c>
      <c r="I94" s="16" t="s">
        <v>282</v>
      </c>
      <c r="J94" s="24" t="s">
        <v>194</v>
      </c>
    </row>
    <row r="95" ht="30" customHeight="1" spans="1:10">
      <c r="A95" s="3" t="s">
        <v>283</v>
      </c>
      <c r="B95" s="4" t="s">
        <v>284</v>
      </c>
      <c r="C95" s="3" t="s">
        <v>12</v>
      </c>
      <c r="D95" s="3" t="s">
        <v>13</v>
      </c>
      <c r="E95" s="3" t="s">
        <v>14</v>
      </c>
      <c r="F95" s="3" t="s">
        <v>285</v>
      </c>
      <c r="G95" s="3" t="s">
        <v>285</v>
      </c>
      <c r="H95" s="3" t="s">
        <v>286</v>
      </c>
      <c r="I95" s="3" t="s">
        <v>22</v>
      </c>
      <c r="J95" s="31" t="s">
        <v>68</v>
      </c>
    </row>
    <row r="96" ht="30" customHeight="1" spans="1:10">
      <c r="A96" s="3" t="s">
        <v>287</v>
      </c>
      <c r="B96" s="4" t="s">
        <v>288</v>
      </c>
      <c r="C96" s="3" t="s">
        <v>12</v>
      </c>
      <c r="D96" s="3" t="s">
        <v>13</v>
      </c>
      <c r="E96" s="3" t="s">
        <v>14</v>
      </c>
      <c r="F96" s="3" t="s">
        <v>285</v>
      </c>
      <c r="G96" s="3" t="s">
        <v>285</v>
      </c>
      <c r="H96" s="3" t="s">
        <v>26</v>
      </c>
      <c r="I96" s="3" t="s">
        <v>27</v>
      </c>
      <c r="J96" s="24" t="s">
        <v>289</v>
      </c>
    </row>
    <row r="97" ht="30" customHeight="1" spans="1:10">
      <c r="A97" s="3" t="s">
        <v>290</v>
      </c>
      <c r="B97" s="4" t="s">
        <v>291</v>
      </c>
      <c r="C97" s="3" t="s">
        <v>12</v>
      </c>
      <c r="D97" s="3" t="s">
        <v>13</v>
      </c>
      <c r="E97" s="3" t="s">
        <v>14</v>
      </c>
      <c r="F97" s="3" t="s">
        <v>292</v>
      </c>
      <c r="G97" s="3" t="s">
        <v>285</v>
      </c>
      <c r="H97" s="3" t="s">
        <v>26</v>
      </c>
      <c r="I97" s="3" t="s">
        <v>27</v>
      </c>
      <c r="J97" s="25" t="s">
        <v>28</v>
      </c>
    </row>
    <row r="98" ht="30" customHeight="1" spans="1:10">
      <c r="A98" s="3" t="s">
        <v>293</v>
      </c>
      <c r="B98" s="4" t="s">
        <v>294</v>
      </c>
      <c r="C98" s="3" t="s">
        <v>12</v>
      </c>
      <c r="D98" s="3" t="s">
        <v>13</v>
      </c>
      <c r="E98" s="3" t="s">
        <v>14</v>
      </c>
      <c r="F98" s="3" t="s">
        <v>285</v>
      </c>
      <c r="G98" s="3" t="s">
        <v>285</v>
      </c>
      <c r="H98" s="3" t="s">
        <v>26</v>
      </c>
      <c r="I98" s="3" t="s">
        <v>41</v>
      </c>
      <c r="J98" s="24" t="s">
        <v>37</v>
      </c>
    </row>
    <row r="99" ht="30" customHeight="1" spans="1:10">
      <c r="A99" s="3" t="s">
        <v>295</v>
      </c>
      <c r="B99" s="5" t="s">
        <v>296</v>
      </c>
      <c r="C99" s="3" t="s">
        <v>12</v>
      </c>
      <c r="D99" s="3" t="s">
        <v>13</v>
      </c>
      <c r="E99" s="3" t="s">
        <v>14</v>
      </c>
      <c r="F99" s="3" t="s">
        <v>285</v>
      </c>
      <c r="G99" s="3" t="s">
        <v>285</v>
      </c>
      <c r="H99" s="3" t="s">
        <v>26</v>
      </c>
      <c r="I99" s="3" t="s">
        <v>41</v>
      </c>
      <c r="J99" s="24" t="s">
        <v>37</v>
      </c>
    </row>
    <row r="100" ht="30" customHeight="1" spans="1:10">
      <c r="A100" s="6" t="s">
        <v>297</v>
      </c>
      <c r="B100" s="21" t="s">
        <v>298</v>
      </c>
      <c r="C100" s="3" t="s">
        <v>12</v>
      </c>
      <c r="D100" s="3" t="s">
        <v>13</v>
      </c>
      <c r="E100" s="3" t="s">
        <v>14</v>
      </c>
      <c r="F100" s="3" t="s">
        <v>285</v>
      </c>
      <c r="G100" s="3" t="s">
        <v>285</v>
      </c>
      <c r="H100" s="3" t="s">
        <v>26</v>
      </c>
      <c r="I100" s="6" t="s">
        <v>251</v>
      </c>
      <c r="J100" s="25" t="s">
        <v>59</v>
      </c>
    </row>
    <row r="101" ht="30" customHeight="1" spans="1:10">
      <c r="A101" s="6" t="s">
        <v>299</v>
      </c>
      <c r="B101" s="7" t="s">
        <v>300</v>
      </c>
      <c r="C101" s="3" t="s">
        <v>12</v>
      </c>
      <c r="D101" s="3" t="s">
        <v>13</v>
      </c>
      <c r="E101" s="3" t="s">
        <v>14</v>
      </c>
      <c r="F101" s="3" t="s">
        <v>285</v>
      </c>
      <c r="G101" s="3" t="s">
        <v>285</v>
      </c>
      <c r="H101" s="3" t="s">
        <v>26</v>
      </c>
      <c r="I101" s="6" t="s">
        <v>58</v>
      </c>
      <c r="J101" s="27" t="s">
        <v>59</v>
      </c>
    </row>
    <row r="102" ht="30" customHeight="1" spans="1:10">
      <c r="A102" s="6" t="s">
        <v>301</v>
      </c>
      <c r="B102" s="7" t="s">
        <v>302</v>
      </c>
      <c r="C102" s="3" t="s">
        <v>12</v>
      </c>
      <c r="D102" s="3" t="s">
        <v>13</v>
      </c>
      <c r="E102" s="3" t="s">
        <v>14</v>
      </c>
      <c r="F102" s="3" t="s">
        <v>285</v>
      </c>
      <c r="G102" s="3" t="s">
        <v>285</v>
      </c>
      <c r="H102" s="3" t="s">
        <v>26</v>
      </c>
      <c r="I102" s="6" t="s">
        <v>144</v>
      </c>
      <c r="J102" s="25" t="s">
        <v>59</v>
      </c>
    </row>
    <row r="103" ht="30" customHeight="1" spans="1:10">
      <c r="A103" s="3" t="s">
        <v>303</v>
      </c>
      <c r="B103" s="4" t="s">
        <v>304</v>
      </c>
      <c r="C103" s="3" t="s">
        <v>12</v>
      </c>
      <c r="D103" s="3" t="s">
        <v>13</v>
      </c>
      <c r="E103" s="3" t="s">
        <v>14</v>
      </c>
      <c r="F103" s="3" t="s">
        <v>285</v>
      </c>
      <c r="G103" s="3" t="s">
        <v>285</v>
      </c>
      <c r="H103" s="3" t="s">
        <v>26</v>
      </c>
      <c r="I103" s="3" t="s">
        <v>305</v>
      </c>
      <c r="J103" s="24" t="s">
        <v>306</v>
      </c>
    </row>
    <row r="104" ht="30" customHeight="1" spans="1:10">
      <c r="A104" s="3" t="s">
        <v>307</v>
      </c>
      <c r="B104" s="4" t="s">
        <v>308</v>
      </c>
      <c r="C104" s="3" t="s">
        <v>12</v>
      </c>
      <c r="D104" s="3" t="s">
        <v>13</v>
      </c>
      <c r="E104" s="3" t="s">
        <v>14</v>
      </c>
      <c r="F104" s="3" t="s">
        <v>285</v>
      </c>
      <c r="G104" s="3" t="s">
        <v>285</v>
      </c>
      <c r="H104" s="3" t="s">
        <v>26</v>
      </c>
      <c r="I104" s="3" t="s">
        <v>259</v>
      </c>
      <c r="J104" s="24" t="s">
        <v>309</v>
      </c>
    </row>
    <row r="105" ht="30" customHeight="1" spans="1:10">
      <c r="A105" s="3" t="s">
        <v>310</v>
      </c>
      <c r="B105" s="4" t="s">
        <v>311</v>
      </c>
      <c r="C105" s="3" t="s">
        <v>12</v>
      </c>
      <c r="D105" s="3" t="s">
        <v>13</v>
      </c>
      <c r="E105" s="3" t="s">
        <v>14</v>
      </c>
      <c r="F105" s="3" t="s">
        <v>312</v>
      </c>
      <c r="G105" s="3" t="s">
        <v>312</v>
      </c>
      <c r="H105" s="3" t="s">
        <v>313</v>
      </c>
      <c r="I105" s="3" t="s">
        <v>314</v>
      </c>
      <c r="J105" s="24" t="s">
        <v>315</v>
      </c>
    </row>
    <row r="106" ht="30" customHeight="1" spans="1:10">
      <c r="A106" s="3" t="s">
        <v>316</v>
      </c>
      <c r="B106" s="5" t="s">
        <v>317</v>
      </c>
      <c r="C106" s="3" t="s">
        <v>12</v>
      </c>
      <c r="D106" s="3" t="s">
        <v>13</v>
      </c>
      <c r="E106" s="3" t="s">
        <v>14</v>
      </c>
      <c r="F106" s="3" t="s">
        <v>312</v>
      </c>
      <c r="G106" s="3" t="s">
        <v>312</v>
      </c>
      <c r="H106" s="3" t="s">
        <v>26</v>
      </c>
      <c r="I106" s="3" t="s">
        <v>318</v>
      </c>
      <c r="J106" s="24" t="s">
        <v>33</v>
      </c>
    </row>
    <row r="107" ht="30" customHeight="1" spans="1:10">
      <c r="A107" s="6" t="s">
        <v>319</v>
      </c>
      <c r="B107" s="7" t="s">
        <v>320</v>
      </c>
      <c r="C107" s="3" t="s">
        <v>12</v>
      </c>
      <c r="D107" s="3" t="s">
        <v>13</v>
      </c>
      <c r="E107" s="3" t="s">
        <v>14</v>
      </c>
      <c r="F107" s="3" t="s">
        <v>312</v>
      </c>
      <c r="G107" s="3" t="s">
        <v>312</v>
      </c>
      <c r="H107" s="3" t="s">
        <v>26</v>
      </c>
      <c r="I107" s="6" t="s">
        <v>51</v>
      </c>
      <c r="J107" s="25" t="s">
        <v>48</v>
      </c>
    </row>
    <row r="108" ht="30" customHeight="1" spans="1:10">
      <c r="A108" s="6" t="s">
        <v>321</v>
      </c>
      <c r="B108" s="7" t="s">
        <v>322</v>
      </c>
      <c r="C108" s="3" t="s">
        <v>12</v>
      </c>
      <c r="D108" s="3" t="s">
        <v>13</v>
      </c>
      <c r="E108" s="3" t="s">
        <v>14</v>
      </c>
      <c r="F108" s="3" t="s">
        <v>312</v>
      </c>
      <c r="G108" s="3" t="s">
        <v>312</v>
      </c>
      <c r="H108" s="3" t="s">
        <v>26</v>
      </c>
      <c r="I108" s="6" t="s">
        <v>323</v>
      </c>
      <c r="J108" s="25" t="s">
        <v>59</v>
      </c>
    </row>
    <row r="109" ht="30" customHeight="1" spans="1:10">
      <c r="A109" s="6" t="s">
        <v>324</v>
      </c>
      <c r="B109" s="7" t="s">
        <v>325</v>
      </c>
      <c r="C109" s="3" t="s">
        <v>12</v>
      </c>
      <c r="D109" s="3" t="s">
        <v>13</v>
      </c>
      <c r="E109" s="3" t="s">
        <v>14</v>
      </c>
      <c r="F109" s="3" t="s">
        <v>312</v>
      </c>
      <c r="G109" s="3" t="s">
        <v>312</v>
      </c>
      <c r="H109" s="3" t="s">
        <v>26</v>
      </c>
      <c r="I109" s="6" t="s">
        <v>326</v>
      </c>
      <c r="J109" s="24" t="s">
        <v>59</v>
      </c>
    </row>
    <row r="110" ht="30" customHeight="1" spans="1:10">
      <c r="A110" s="6" t="s">
        <v>327</v>
      </c>
      <c r="B110" s="7" t="s">
        <v>328</v>
      </c>
      <c r="C110" s="3" t="s">
        <v>12</v>
      </c>
      <c r="D110" s="3" t="s">
        <v>13</v>
      </c>
      <c r="E110" s="3" t="s">
        <v>14</v>
      </c>
      <c r="F110" s="3" t="s">
        <v>312</v>
      </c>
      <c r="G110" s="3" t="s">
        <v>312</v>
      </c>
      <c r="H110" s="3" t="s">
        <v>26</v>
      </c>
      <c r="I110" s="6" t="s">
        <v>58</v>
      </c>
      <c r="J110" s="27" t="s">
        <v>59</v>
      </c>
    </row>
    <row r="111" ht="30" customHeight="1" spans="1:10">
      <c r="A111" s="6" t="s">
        <v>329</v>
      </c>
      <c r="B111" s="7" t="s">
        <v>330</v>
      </c>
      <c r="C111" s="3" t="s">
        <v>12</v>
      </c>
      <c r="D111" s="3" t="s">
        <v>13</v>
      </c>
      <c r="E111" s="3" t="s">
        <v>14</v>
      </c>
      <c r="F111" s="3" t="s">
        <v>312</v>
      </c>
      <c r="G111" s="3" t="s">
        <v>312</v>
      </c>
      <c r="H111" s="3" t="s">
        <v>26</v>
      </c>
      <c r="I111" s="6" t="s">
        <v>323</v>
      </c>
      <c r="J111" s="25" t="s">
        <v>59</v>
      </c>
    </row>
    <row r="112" ht="30" customHeight="1" spans="1:10">
      <c r="A112" s="6" t="s">
        <v>331</v>
      </c>
      <c r="B112" s="7" t="s">
        <v>332</v>
      </c>
      <c r="C112" s="3" t="s">
        <v>12</v>
      </c>
      <c r="D112" s="3" t="s">
        <v>13</v>
      </c>
      <c r="E112" s="3" t="s">
        <v>14</v>
      </c>
      <c r="F112" s="3" t="s">
        <v>312</v>
      </c>
      <c r="G112" s="3" t="s">
        <v>312</v>
      </c>
      <c r="H112" s="3" t="s">
        <v>26</v>
      </c>
      <c r="I112" s="6" t="s">
        <v>323</v>
      </c>
      <c r="J112" s="25" t="s">
        <v>256</v>
      </c>
    </row>
    <row r="113" ht="30" customHeight="1" spans="1:10">
      <c r="A113" s="6" t="s">
        <v>333</v>
      </c>
      <c r="B113" s="21" t="s">
        <v>334</v>
      </c>
      <c r="C113" s="3" t="s">
        <v>12</v>
      </c>
      <c r="D113" s="3" t="s">
        <v>13</v>
      </c>
      <c r="E113" s="3" t="s">
        <v>14</v>
      </c>
      <c r="F113" s="3" t="s">
        <v>312</v>
      </c>
      <c r="G113" s="3" t="s">
        <v>312</v>
      </c>
      <c r="H113" s="3" t="s">
        <v>26</v>
      </c>
      <c r="I113" s="6" t="s">
        <v>58</v>
      </c>
      <c r="J113" s="25" t="s">
        <v>256</v>
      </c>
    </row>
    <row r="114" ht="30" customHeight="1" spans="1:10">
      <c r="A114" s="6" t="s">
        <v>335</v>
      </c>
      <c r="B114" s="7" t="s">
        <v>336</v>
      </c>
      <c r="C114" s="3" t="s">
        <v>12</v>
      </c>
      <c r="D114" s="3" t="s">
        <v>13</v>
      </c>
      <c r="E114" s="3" t="s">
        <v>14</v>
      </c>
      <c r="F114" s="3" t="s">
        <v>312</v>
      </c>
      <c r="G114" s="3" t="s">
        <v>312</v>
      </c>
      <c r="H114" s="3" t="s">
        <v>26</v>
      </c>
      <c r="I114" s="6" t="s">
        <v>136</v>
      </c>
      <c r="J114" s="25" t="s">
        <v>337</v>
      </c>
    </row>
    <row r="115" ht="30" customHeight="1" spans="1:10">
      <c r="A115" s="3" t="s">
        <v>338</v>
      </c>
      <c r="B115" s="4" t="s">
        <v>339</v>
      </c>
      <c r="C115" s="3" t="s">
        <v>12</v>
      </c>
      <c r="D115" s="3" t="s">
        <v>13</v>
      </c>
      <c r="E115" s="3" t="s">
        <v>14</v>
      </c>
      <c r="F115" s="3" t="s">
        <v>340</v>
      </c>
      <c r="G115" s="3" t="s">
        <v>340</v>
      </c>
      <c r="H115" s="3" t="s">
        <v>341</v>
      </c>
      <c r="I115" s="3" t="s">
        <v>27</v>
      </c>
      <c r="J115" s="25" t="s">
        <v>28</v>
      </c>
    </row>
    <row r="116" ht="30" customHeight="1" spans="1:10">
      <c r="A116" s="3" t="s">
        <v>342</v>
      </c>
      <c r="B116" s="4" t="s">
        <v>343</v>
      </c>
      <c r="C116" s="3" t="s">
        <v>12</v>
      </c>
      <c r="D116" s="3" t="s">
        <v>13</v>
      </c>
      <c r="E116" s="3" t="s">
        <v>14</v>
      </c>
      <c r="F116" s="3" t="s">
        <v>340</v>
      </c>
      <c r="G116" s="3" t="s">
        <v>340</v>
      </c>
      <c r="H116" s="3" t="s">
        <v>26</v>
      </c>
      <c r="I116" s="3" t="s">
        <v>344</v>
      </c>
      <c r="J116" s="24" t="s">
        <v>37</v>
      </c>
    </row>
    <row r="117" ht="30" customHeight="1" spans="1:10">
      <c r="A117" s="3" t="s">
        <v>345</v>
      </c>
      <c r="B117" s="4" t="s">
        <v>346</v>
      </c>
      <c r="C117" s="3" t="s">
        <v>12</v>
      </c>
      <c r="D117" s="3" t="s">
        <v>13</v>
      </c>
      <c r="E117" s="3" t="s">
        <v>14</v>
      </c>
      <c r="F117" s="3" t="s">
        <v>340</v>
      </c>
      <c r="G117" s="3" t="s">
        <v>340</v>
      </c>
      <c r="H117" s="3" t="s">
        <v>26</v>
      </c>
      <c r="I117" s="3" t="s">
        <v>347</v>
      </c>
      <c r="J117" s="24" t="s">
        <v>348</v>
      </c>
    </row>
    <row r="118" ht="30" customHeight="1" spans="1:10">
      <c r="A118" s="6" t="s">
        <v>349</v>
      </c>
      <c r="B118" s="7" t="s">
        <v>350</v>
      </c>
      <c r="C118" s="3" t="s">
        <v>12</v>
      </c>
      <c r="D118" s="3" t="s">
        <v>13</v>
      </c>
      <c r="E118" s="3" t="s">
        <v>14</v>
      </c>
      <c r="F118" s="3" t="s">
        <v>340</v>
      </c>
      <c r="G118" s="3" t="s">
        <v>340</v>
      </c>
      <c r="H118" s="3" t="s">
        <v>26</v>
      </c>
      <c r="I118" s="6" t="s">
        <v>251</v>
      </c>
      <c r="J118" s="25" t="s">
        <v>59</v>
      </c>
    </row>
    <row r="119" ht="30" customHeight="1" spans="1:10">
      <c r="A119" s="6" t="s">
        <v>351</v>
      </c>
      <c r="B119" s="7" t="s">
        <v>352</v>
      </c>
      <c r="C119" s="3" t="s">
        <v>12</v>
      </c>
      <c r="D119" s="3" t="s">
        <v>13</v>
      </c>
      <c r="E119" s="3" t="s">
        <v>14</v>
      </c>
      <c r="F119" s="3" t="s">
        <v>340</v>
      </c>
      <c r="G119" s="3" t="s">
        <v>340</v>
      </c>
      <c r="H119" s="3" t="s">
        <v>26</v>
      </c>
      <c r="I119" s="6" t="s">
        <v>58</v>
      </c>
      <c r="J119" s="27" t="s">
        <v>59</v>
      </c>
    </row>
    <row r="120" ht="30" customHeight="1" spans="1:10">
      <c r="A120" s="6" t="s">
        <v>353</v>
      </c>
      <c r="B120" s="7" t="s">
        <v>354</v>
      </c>
      <c r="C120" s="3" t="s">
        <v>12</v>
      </c>
      <c r="D120" s="3" t="s">
        <v>13</v>
      </c>
      <c r="E120" s="3" t="s">
        <v>14</v>
      </c>
      <c r="F120" s="3" t="s">
        <v>340</v>
      </c>
      <c r="G120" s="3" t="s">
        <v>340</v>
      </c>
      <c r="H120" s="3" t="s">
        <v>26</v>
      </c>
      <c r="I120" s="6" t="s">
        <v>58</v>
      </c>
      <c r="J120" s="27" t="s">
        <v>59</v>
      </c>
    </row>
    <row r="121" ht="30" customHeight="1" spans="1:10">
      <c r="A121" s="6" t="s">
        <v>355</v>
      </c>
      <c r="B121" s="21" t="s">
        <v>356</v>
      </c>
      <c r="C121" s="3" t="s">
        <v>12</v>
      </c>
      <c r="D121" s="3" t="s">
        <v>13</v>
      </c>
      <c r="E121" s="3" t="s">
        <v>14</v>
      </c>
      <c r="F121" s="3" t="s">
        <v>340</v>
      </c>
      <c r="G121" s="3" t="s">
        <v>340</v>
      </c>
      <c r="H121" s="3" t="s">
        <v>26</v>
      </c>
      <c r="I121" s="6" t="s">
        <v>323</v>
      </c>
      <c r="J121" s="25" t="s">
        <v>59</v>
      </c>
    </row>
    <row r="122" ht="30" customHeight="1" spans="1:10">
      <c r="A122" s="6" t="s">
        <v>357</v>
      </c>
      <c r="B122" s="11" t="s">
        <v>358</v>
      </c>
      <c r="C122" s="3" t="s">
        <v>12</v>
      </c>
      <c r="D122" s="3" t="s">
        <v>13</v>
      </c>
      <c r="E122" s="3" t="s">
        <v>14</v>
      </c>
      <c r="F122" s="3" t="s">
        <v>340</v>
      </c>
      <c r="G122" s="3" t="s">
        <v>340</v>
      </c>
      <c r="H122" s="3" t="s">
        <v>26</v>
      </c>
      <c r="I122" s="6" t="s">
        <v>58</v>
      </c>
      <c r="J122" s="27" t="s">
        <v>59</v>
      </c>
    </row>
    <row r="123" ht="30" customHeight="1" spans="1:10">
      <c r="A123" s="6" t="s">
        <v>359</v>
      </c>
      <c r="B123" s="7" t="s">
        <v>360</v>
      </c>
      <c r="C123" s="3" t="s">
        <v>12</v>
      </c>
      <c r="D123" s="3" t="s">
        <v>13</v>
      </c>
      <c r="E123" s="3" t="s">
        <v>14</v>
      </c>
      <c r="F123" s="3" t="s">
        <v>340</v>
      </c>
      <c r="G123" s="3" t="s">
        <v>340</v>
      </c>
      <c r="H123" s="3" t="s">
        <v>26</v>
      </c>
      <c r="I123" s="6" t="s">
        <v>75</v>
      </c>
      <c r="J123" s="28" t="s">
        <v>59</v>
      </c>
    </row>
    <row r="124" ht="30" customHeight="1" spans="1:10">
      <c r="A124" s="6" t="s">
        <v>361</v>
      </c>
      <c r="B124" s="7" t="s">
        <v>362</v>
      </c>
      <c r="C124" s="3" t="s">
        <v>12</v>
      </c>
      <c r="D124" s="3" t="s">
        <v>13</v>
      </c>
      <c r="E124" s="3" t="s">
        <v>14</v>
      </c>
      <c r="F124" s="3" t="s">
        <v>340</v>
      </c>
      <c r="G124" s="3" t="s">
        <v>340</v>
      </c>
      <c r="H124" s="3" t="s">
        <v>26</v>
      </c>
      <c r="I124" s="6" t="s">
        <v>323</v>
      </c>
      <c r="J124" s="25" t="s">
        <v>256</v>
      </c>
    </row>
    <row r="125" ht="30" customHeight="1" spans="1:10">
      <c r="A125" s="6" t="s">
        <v>363</v>
      </c>
      <c r="B125" s="7" t="s">
        <v>364</v>
      </c>
      <c r="C125" s="3" t="s">
        <v>12</v>
      </c>
      <c r="D125" s="3" t="s">
        <v>13</v>
      </c>
      <c r="E125" s="3" t="s">
        <v>14</v>
      </c>
      <c r="F125" s="3" t="s">
        <v>340</v>
      </c>
      <c r="G125" s="3" t="s">
        <v>340</v>
      </c>
      <c r="H125" s="3" t="s">
        <v>26</v>
      </c>
      <c r="I125" s="6" t="s">
        <v>58</v>
      </c>
      <c r="J125" s="25" t="s">
        <v>256</v>
      </c>
    </row>
    <row r="126" ht="30" customHeight="1" spans="1:10">
      <c r="A126" s="6" t="s">
        <v>365</v>
      </c>
      <c r="B126" s="7" t="s">
        <v>366</v>
      </c>
      <c r="C126" s="3" t="s">
        <v>12</v>
      </c>
      <c r="D126" s="3" t="s">
        <v>13</v>
      </c>
      <c r="E126" s="3" t="s">
        <v>14</v>
      </c>
      <c r="F126" s="3" t="s">
        <v>340</v>
      </c>
      <c r="G126" s="3" t="s">
        <v>340</v>
      </c>
      <c r="H126" s="3" t="s">
        <v>26</v>
      </c>
      <c r="I126" s="6" t="s">
        <v>58</v>
      </c>
      <c r="J126" s="25" t="s">
        <v>256</v>
      </c>
    </row>
    <row r="127" ht="30" customHeight="1" spans="1:10">
      <c r="A127" s="6" t="s">
        <v>367</v>
      </c>
      <c r="B127" s="7" t="s">
        <v>368</v>
      </c>
      <c r="C127" s="3" t="s">
        <v>12</v>
      </c>
      <c r="D127" s="3" t="s">
        <v>13</v>
      </c>
      <c r="E127" s="3" t="s">
        <v>14</v>
      </c>
      <c r="F127" s="3" t="s">
        <v>340</v>
      </c>
      <c r="G127" s="3" t="s">
        <v>340</v>
      </c>
      <c r="H127" s="3" t="s">
        <v>26</v>
      </c>
      <c r="I127" s="6" t="s">
        <v>58</v>
      </c>
      <c r="J127" s="25" t="s">
        <v>256</v>
      </c>
    </row>
    <row r="128" ht="30" customHeight="1" spans="1:10">
      <c r="A128" s="6" t="s">
        <v>369</v>
      </c>
      <c r="B128" s="11" t="s">
        <v>370</v>
      </c>
      <c r="C128" s="3" t="s">
        <v>12</v>
      </c>
      <c r="D128" s="3" t="s">
        <v>13</v>
      </c>
      <c r="E128" s="3" t="s">
        <v>14</v>
      </c>
      <c r="F128" s="3" t="s">
        <v>340</v>
      </c>
      <c r="G128" s="3" t="s">
        <v>340</v>
      </c>
      <c r="H128" s="3" t="s">
        <v>26</v>
      </c>
      <c r="I128" s="6" t="s">
        <v>144</v>
      </c>
      <c r="J128" s="25" t="s">
        <v>256</v>
      </c>
    </row>
    <row r="129" ht="30" customHeight="1" spans="1:10">
      <c r="A129" s="3" t="s">
        <v>371</v>
      </c>
      <c r="B129" s="4" t="s">
        <v>372</v>
      </c>
      <c r="C129" s="3" t="s">
        <v>12</v>
      </c>
      <c r="D129" s="3" t="s">
        <v>13</v>
      </c>
      <c r="E129" s="3" t="s">
        <v>14</v>
      </c>
      <c r="F129" s="3" t="s">
        <v>340</v>
      </c>
      <c r="G129" s="3" t="s">
        <v>340</v>
      </c>
      <c r="H129" s="3" t="s">
        <v>26</v>
      </c>
      <c r="I129" s="3" t="s">
        <v>373</v>
      </c>
      <c r="J129" s="24" t="s">
        <v>63</v>
      </c>
    </row>
    <row r="130" ht="30" customHeight="1" spans="1:10">
      <c r="A130" s="6" t="s">
        <v>374</v>
      </c>
      <c r="B130" s="7" t="s">
        <v>375</v>
      </c>
      <c r="C130" s="3" t="s">
        <v>12</v>
      </c>
      <c r="D130" s="3" t="s">
        <v>13</v>
      </c>
      <c r="E130" s="3" t="s">
        <v>14</v>
      </c>
      <c r="F130" s="3" t="s">
        <v>340</v>
      </c>
      <c r="G130" s="3" t="s">
        <v>340</v>
      </c>
      <c r="H130" s="3" t="s">
        <v>26</v>
      </c>
      <c r="I130" s="3" t="s">
        <v>373</v>
      </c>
      <c r="J130" s="24" t="s">
        <v>63</v>
      </c>
    </row>
    <row r="131" ht="30" customHeight="1" spans="1:10">
      <c r="A131" s="3" t="s">
        <v>376</v>
      </c>
      <c r="B131" s="4" t="s">
        <v>377</v>
      </c>
      <c r="C131" s="3" t="s">
        <v>12</v>
      </c>
      <c r="D131" s="3" t="s">
        <v>13</v>
      </c>
      <c r="E131" s="3" t="s">
        <v>14</v>
      </c>
      <c r="F131" s="3" t="s">
        <v>340</v>
      </c>
      <c r="G131" s="3" t="s">
        <v>340</v>
      </c>
      <c r="H131" s="3" t="s">
        <v>26</v>
      </c>
      <c r="I131" s="6" t="s">
        <v>378</v>
      </c>
      <c r="J131" s="24" t="s">
        <v>135</v>
      </c>
    </row>
    <row r="132" ht="30" customHeight="1" spans="1:10">
      <c r="A132" s="32" t="s">
        <v>379</v>
      </c>
      <c r="B132" s="33" t="s">
        <v>380</v>
      </c>
      <c r="C132" s="3" t="s">
        <v>12</v>
      </c>
      <c r="D132" s="3" t="s">
        <v>13</v>
      </c>
      <c r="E132" s="3" t="s">
        <v>14</v>
      </c>
      <c r="F132" s="3" t="s">
        <v>340</v>
      </c>
      <c r="G132" s="3" t="s">
        <v>340</v>
      </c>
      <c r="H132" s="3" t="s">
        <v>26</v>
      </c>
      <c r="I132" s="3" t="s">
        <v>373</v>
      </c>
      <c r="J132" s="24" t="s">
        <v>135</v>
      </c>
    </row>
    <row r="133" ht="30" customHeight="1" spans="1:10">
      <c r="A133" s="6" t="s">
        <v>381</v>
      </c>
      <c r="B133" s="7" t="s">
        <v>382</v>
      </c>
      <c r="C133" s="3" t="s">
        <v>12</v>
      </c>
      <c r="D133" s="6" t="s">
        <v>13</v>
      </c>
      <c r="E133" s="6" t="s">
        <v>14</v>
      </c>
      <c r="F133" s="6" t="s">
        <v>383</v>
      </c>
      <c r="G133" s="6" t="s">
        <v>383</v>
      </c>
      <c r="H133" s="6" t="s">
        <v>384</v>
      </c>
      <c r="I133" s="6" t="s">
        <v>385</v>
      </c>
      <c r="J133" s="25" t="s">
        <v>48</v>
      </c>
    </row>
    <row r="134" ht="30" customHeight="1" spans="1:10">
      <c r="A134" s="6" t="s">
        <v>386</v>
      </c>
      <c r="B134" s="7" t="s">
        <v>387</v>
      </c>
      <c r="C134" s="3" t="s">
        <v>12</v>
      </c>
      <c r="D134" s="6" t="s">
        <v>13</v>
      </c>
      <c r="E134" s="6" t="s">
        <v>14</v>
      </c>
      <c r="F134" s="6" t="s">
        <v>383</v>
      </c>
      <c r="G134" s="6" t="s">
        <v>383</v>
      </c>
      <c r="H134" s="6" t="s">
        <v>26</v>
      </c>
      <c r="I134" s="6" t="s">
        <v>388</v>
      </c>
      <c r="J134" s="25" t="s">
        <v>48</v>
      </c>
    </row>
    <row r="135" ht="30" customHeight="1" spans="1:10">
      <c r="A135" s="6" t="s">
        <v>389</v>
      </c>
      <c r="B135" s="7" t="s">
        <v>390</v>
      </c>
      <c r="C135" s="3" t="s">
        <v>12</v>
      </c>
      <c r="D135" s="6" t="s">
        <v>13</v>
      </c>
      <c r="E135" s="6" t="s">
        <v>14</v>
      </c>
      <c r="F135" s="6" t="s">
        <v>383</v>
      </c>
      <c r="G135" s="6" t="s">
        <v>383</v>
      </c>
      <c r="H135" s="6" t="s">
        <v>26</v>
      </c>
      <c r="I135" s="6" t="s">
        <v>391</v>
      </c>
      <c r="J135" s="25" t="s">
        <v>59</v>
      </c>
    </row>
    <row r="136" ht="30" customHeight="1" spans="1:10">
      <c r="A136" s="8" t="s">
        <v>392</v>
      </c>
      <c r="B136" s="9" t="s">
        <v>393</v>
      </c>
      <c r="C136" s="3" t="s">
        <v>12</v>
      </c>
      <c r="D136" s="6" t="s">
        <v>13</v>
      </c>
      <c r="E136" s="6" t="s">
        <v>14</v>
      </c>
      <c r="F136" s="6" t="s">
        <v>383</v>
      </c>
      <c r="G136" s="6" t="s">
        <v>383</v>
      </c>
      <c r="H136" s="8" t="s">
        <v>26</v>
      </c>
      <c r="I136" s="8" t="s">
        <v>394</v>
      </c>
      <c r="J136" s="27" t="s">
        <v>59</v>
      </c>
    </row>
    <row r="137" ht="30" customHeight="1" spans="1:10">
      <c r="A137" s="3" t="s">
        <v>395</v>
      </c>
      <c r="B137" s="4" t="s">
        <v>396</v>
      </c>
      <c r="C137" s="3" t="s">
        <v>12</v>
      </c>
      <c r="D137" s="3" t="s">
        <v>13</v>
      </c>
      <c r="E137" s="3" t="s">
        <v>14</v>
      </c>
      <c r="F137" s="3" t="s">
        <v>397</v>
      </c>
      <c r="G137" s="3" t="s">
        <v>397</v>
      </c>
      <c r="H137" s="3" t="s">
        <v>398</v>
      </c>
      <c r="I137" s="3" t="s">
        <v>22</v>
      </c>
      <c r="J137" s="24" t="s">
        <v>68</v>
      </c>
    </row>
    <row r="138" ht="30" customHeight="1" spans="1:10">
      <c r="A138" s="3" t="s">
        <v>399</v>
      </c>
      <c r="B138" s="4" t="s">
        <v>400</v>
      </c>
      <c r="C138" s="3" t="s">
        <v>12</v>
      </c>
      <c r="D138" s="3" t="s">
        <v>13</v>
      </c>
      <c r="E138" s="3" t="s">
        <v>14</v>
      </c>
      <c r="F138" s="3" t="s">
        <v>397</v>
      </c>
      <c r="G138" s="3" t="s">
        <v>397</v>
      </c>
      <c r="H138" s="3" t="s">
        <v>26</v>
      </c>
      <c r="I138" s="3" t="s">
        <v>401</v>
      </c>
      <c r="J138" s="24" t="s">
        <v>402</v>
      </c>
    </row>
    <row r="139" ht="30" customHeight="1" spans="1:10">
      <c r="A139" s="3" t="s">
        <v>403</v>
      </c>
      <c r="B139" s="4" t="s">
        <v>404</v>
      </c>
      <c r="C139" s="3" t="s">
        <v>12</v>
      </c>
      <c r="D139" s="3" t="s">
        <v>13</v>
      </c>
      <c r="E139" s="3" t="s">
        <v>14</v>
      </c>
      <c r="F139" s="3" t="s">
        <v>397</v>
      </c>
      <c r="G139" s="3" t="s">
        <v>397</v>
      </c>
      <c r="H139" s="3" t="s">
        <v>26</v>
      </c>
      <c r="I139" s="3" t="s">
        <v>401</v>
      </c>
      <c r="J139" s="24" t="s">
        <v>90</v>
      </c>
    </row>
    <row r="140" ht="30" customHeight="1" spans="1:10">
      <c r="A140" s="3" t="s">
        <v>405</v>
      </c>
      <c r="B140" s="4" t="s">
        <v>406</v>
      </c>
      <c r="C140" s="3" t="s">
        <v>12</v>
      </c>
      <c r="D140" s="3" t="s">
        <v>13</v>
      </c>
      <c r="E140" s="3" t="s">
        <v>14</v>
      </c>
      <c r="F140" s="3" t="s">
        <v>397</v>
      </c>
      <c r="G140" s="3" t="s">
        <v>397</v>
      </c>
      <c r="H140" s="3" t="s">
        <v>26</v>
      </c>
      <c r="I140" s="3" t="s">
        <v>401</v>
      </c>
      <c r="J140" s="24" t="s">
        <v>90</v>
      </c>
    </row>
    <row r="141" ht="30" customHeight="1" spans="1:10">
      <c r="A141" s="3" t="s">
        <v>407</v>
      </c>
      <c r="B141" s="4" t="s">
        <v>408</v>
      </c>
      <c r="C141" s="3" t="s">
        <v>12</v>
      </c>
      <c r="D141" s="3" t="s">
        <v>13</v>
      </c>
      <c r="E141" s="3" t="s">
        <v>14</v>
      </c>
      <c r="F141" s="3" t="s">
        <v>397</v>
      </c>
      <c r="G141" s="3" t="s">
        <v>397</v>
      </c>
      <c r="H141" s="3" t="s">
        <v>26</v>
      </c>
      <c r="I141" s="3" t="s">
        <v>409</v>
      </c>
      <c r="J141" s="24" t="s">
        <v>48</v>
      </c>
    </row>
    <row r="142" ht="30" customHeight="1" spans="1:10">
      <c r="A142" s="6" t="s">
        <v>410</v>
      </c>
      <c r="B142" s="7" t="s">
        <v>411</v>
      </c>
      <c r="C142" s="3" t="s">
        <v>12</v>
      </c>
      <c r="D142" s="3" t="s">
        <v>13</v>
      </c>
      <c r="E142" s="3" t="s">
        <v>14</v>
      </c>
      <c r="F142" s="3" t="s">
        <v>397</v>
      </c>
      <c r="G142" s="3" t="s">
        <v>397</v>
      </c>
      <c r="H142" s="3" t="s">
        <v>26</v>
      </c>
      <c r="I142" s="35" t="s">
        <v>412</v>
      </c>
      <c r="J142" s="24" t="s">
        <v>113</v>
      </c>
    </row>
    <row r="143" ht="30" customHeight="1" spans="1:10">
      <c r="A143" s="6" t="s">
        <v>413</v>
      </c>
      <c r="B143" s="7" t="s">
        <v>414</v>
      </c>
      <c r="C143" s="3" t="s">
        <v>12</v>
      </c>
      <c r="D143" s="3" t="s">
        <v>13</v>
      </c>
      <c r="E143" s="3" t="s">
        <v>14</v>
      </c>
      <c r="F143" s="3" t="s">
        <v>397</v>
      </c>
      <c r="G143" s="3" t="s">
        <v>397</v>
      </c>
      <c r="H143" s="3" t="s">
        <v>26</v>
      </c>
      <c r="I143" s="6" t="s">
        <v>415</v>
      </c>
      <c r="J143" s="25" t="s">
        <v>59</v>
      </c>
    </row>
    <row r="144" ht="30" customHeight="1" spans="1:10">
      <c r="A144" s="6" t="s">
        <v>416</v>
      </c>
      <c r="B144" s="7" t="s">
        <v>417</v>
      </c>
      <c r="C144" s="3" t="s">
        <v>12</v>
      </c>
      <c r="D144" s="3" t="s">
        <v>13</v>
      </c>
      <c r="E144" s="3" t="s">
        <v>14</v>
      </c>
      <c r="F144" s="3" t="s">
        <v>397</v>
      </c>
      <c r="G144" s="3" t="s">
        <v>397</v>
      </c>
      <c r="H144" s="3" t="s">
        <v>26</v>
      </c>
      <c r="I144" s="6" t="s">
        <v>418</v>
      </c>
      <c r="J144" s="25" t="s">
        <v>59</v>
      </c>
    </row>
    <row r="145" ht="30" customHeight="1" spans="1:10">
      <c r="A145" s="3" t="s">
        <v>419</v>
      </c>
      <c r="B145" s="4" t="s">
        <v>420</v>
      </c>
      <c r="C145" s="3" t="s">
        <v>12</v>
      </c>
      <c r="D145" s="3" t="s">
        <v>13</v>
      </c>
      <c r="E145" s="3" t="s">
        <v>14</v>
      </c>
      <c r="F145" s="3" t="s">
        <v>397</v>
      </c>
      <c r="G145" s="3" t="s">
        <v>397</v>
      </c>
      <c r="H145" s="3" t="s">
        <v>26</v>
      </c>
      <c r="I145" s="3" t="s">
        <v>421</v>
      </c>
      <c r="J145" s="27" t="s">
        <v>59</v>
      </c>
    </row>
    <row r="146" ht="30" customHeight="1" spans="1:10">
      <c r="A146" s="6" t="s">
        <v>422</v>
      </c>
      <c r="B146" s="7" t="s">
        <v>423</v>
      </c>
      <c r="C146" s="3" t="s">
        <v>12</v>
      </c>
      <c r="D146" s="3" t="s">
        <v>13</v>
      </c>
      <c r="E146" s="3" t="s">
        <v>14</v>
      </c>
      <c r="F146" s="3" t="s">
        <v>397</v>
      </c>
      <c r="G146" s="3" t="s">
        <v>397</v>
      </c>
      <c r="H146" s="3" t="s">
        <v>26</v>
      </c>
      <c r="I146" s="6" t="s">
        <v>421</v>
      </c>
      <c r="J146" s="25" t="s">
        <v>59</v>
      </c>
    </row>
    <row r="147" ht="30" customHeight="1" spans="1:10">
      <c r="A147" s="34" t="s">
        <v>424</v>
      </c>
      <c r="B147" s="7" t="s">
        <v>425</v>
      </c>
      <c r="C147" s="3" t="s">
        <v>12</v>
      </c>
      <c r="D147" s="3" t="s">
        <v>13</v>
      </c>
      <c r="E147" s="3" t="s">
        <v>14</v>
      </c>
      <c r="F147" s="3" t="s">
        <v>397</v>
      </c>
      <c r="G147" s="3" t="s">
        <v>397</v>
      </c>
      <c r="H147" s="3" t="s">
        <v>26</v>
      </c>
      <c r="I147" s="34" t="s">
        <v>394</v>
      </c>
      <c r="J147" s="36" t="s">
        <v>59</v>
      </c>
    </row>
    <row r="148" ht="30" customHeight="1" spans="1:10">
      <c r="A148" s="3" t="s">
        <v>426</v>
      </c>
      <c r="B148" s="4" t="s">
        <v>427</v>
      </c>
      <c r="C148" s="3" t="s">
        <v>428</v>
      </c>
      <c r="D148" s="3" t="s">
        <v>429</v>
      </c>
      <c r="E148" s="3" t="s">
        <v>14</v>
      </c>
      <c r="F148" s="3" t="s">
        <v>285</v>
      </c>
      <c r="G148" s="3" t="s">
        <v>285</v>
      </c>
      <c r="H148" s="3" t="s">
        <v>430</v>
      </c>
      <c r="I148" s="3" t="s">
        <v>27</v>
      </c>
      <c r="J148" s="24" t="s">
        <v>431</v>
      </c>
    </row>
    <row r="149" ht="30" customHeight="1" spans="1:10">
      <c r="A149" s="3" t="s">
        <v>432</v>
      </c>
      <c r="B149" s="4" t="s">
        <v>433</v>
      </c>
      <c r="C149" s="3" t="s">
        <v>428</v>
      </c>
      <c r="D149" s="3" t="s">
        <v>429</v>
      </c>
      <c r="E149" s="3" t="s">
        <v>14</v>
      </c>
      <c r="F149" s="3" t="s">
        <v>285</v>
      </c>
      <c r="G149" s="3" t="s">
        <v>285</v>
      </c>
      <c r="H149" s="3" t="s">
        <v>26</v>
      </c>
      <c r="I149" s="3" t="s">
        <v>401</v>
      </c>
      <c r="J149" s="24" t="s">
        <v>434</v>
      </c>
    </row>
    <row r="150" ht="30" customHeight="1" spans="1:10">
      <c r="A150" s="3" t="s">
        <v>435</v>
      </c>
      <c r="B150" s="4" t="s">
        <v>436</v>
      </c>
      <c r="C150" s="3" t="s">
        <v>428</v>
      </c>
      <c r="D150" s="3" t="s">
        <v>429</v>
      </c>
      <c r="E150" s="3" t="s">
        <v>14</v>
      </c>
      <c r="F150" s="3" t="s">
        <v>285</v>
      </c>
      <c r="G150" s="3" t="s">
        <v>285</v>
      </c>
      <c r="H150" s="3" t="s">
        <v>26</v>
      </c>
      <c r="I150" s="3" t="s">
        <v>437</v>
      </c>
      <c r="J150" s="24" t="s">
        <v>402</v>
      </c>
    </row>
    <row r="151" ht="30" customHeight="1" spans="1:10">
      <c r="A151" s="3" t="s">
        <v>438</v>
      </c>
      <c r="B151" s="4" t="s">
        <v>439</v>
      </c>
      <c r="C151" s="3" t="s">
        <v>428</v>
      </c>
      <c r="D151" s="3" t="s">
        <v>429</v>
      </c>
      <c r="E151" s="3" t="s">
        <v>14</v>
      </c>
      <c r="F151" s="3" t="s">
        <v>285</v>
      </c>
      <c r="G151" s="3" t="s">
        <v>285</v>
      </c>
      <c r="H151" s="3" t="s">
        <v>26</v>
      </c>
      <c r="I151" s="3" t="s">
        <v>440</v>
      </c>
      <c r="J151" s="24" t="s">
        <v>402</v>
      </c>
    </row>
    <row r="152" ht="30" customHeight="1" spans="1:10">
      <c r="A152" s="3" t="s">
        <v>441</v>
      </c>
      <c r="B152" s="4" t="s">
        <v>442</v>
      </c>
      <c r="C152" s="3" t="s">
        <v>428</v>
      </c>
      <c r="D152" s="3" t="s">
        <v>429</v>
      </c>
      <c r="E152" s="3" t="s">
        <v>14</v>
      </c>
      <c r="F152" s="3" t="s">
        <v>285</v>
      </c>
      <c r="G152" s="3" t="s">
        <v>285</v>
      </c>
      <c r="H152" s="3" t="s">
        <v>26</v>
      </c>
      <c r="I152" s="3" t="s">
        <v>443</v>
      </c>
      <c r="J152" s="24" t="s">
        <v>37</v>
      </c>
    </row>
    <row r="153" ht="30" customHeight="1" spans="1:10">
      <c r="A153" s="3" t="s">
        <v>444</v>
      </c>
      <c r="B153" s="4" t="s">
        <v>445</v>
      </c>
      <c r="C153" s="3" t="s">
        <v>428</v>
      </c>
      <c r="D153" s="3" t="s">
        <v>429</v>
      </c>
      <c r="E153" s="3" t="s">
        <v>14</v>
      </c>
      <c r="F153" s="3" t="s">
        <v>285</v>
      </c>
      <c r="G153" s="3" t="s">
        <v>285</v>
      </c>
      <c r="H153" s="3" t="s">
        <v>26</v>
      </c>
      <c r="I153" s="3" t="s">
        <v>443</v>
      </c>
      <c r="J153" s="24" t="s">
        <v>37</v>
      </c>
    </row>
    <row r="154" ht="30" customHeight="1" spans="1:10">
      <c r="A154" s="3" t="s">
        <v>446</v>
      </c>
      <c r="B154" s="4" t="s">
        <v>447</v>
      </c>
      <c r="C154" s="3" t="s">
        <v>428</v>
      </c>
      <c r="D154" s="3" t="s">
        <v>429</v>
      </c>
      <c r="E154" s="3" t="s">
        <v>14</v>
      </c>
      <c r="F154" s="3" t="s">
        <v>285</v>
      </c>
      <c r="G154" s="3" t="s">
        <v>285</v>
      </c>
      <c r="H154" s="3" t="s">
        <v>26</v>
      </c>
      <c r="I154" s="3" t="s">
        <v>167</v>
      </c>
      <c r="J154" s="24" t="s">
        <v>37</v>
      </c>
    </row>
    <row r="155" ht="30" customHeight="1" spans="1:10">
      <c r="A155" s="3" t="s">
        <v>448</v>
      </c>
      <c r="B155" s="4" t="s">
        <v>449</v>
      </c>
      <c r="C155" s="3" t="s">
        <v>428</v>
      </c>
      <c r="D155" s="3" t="s">
        <v>429</v>
      </c>
      <c r="E155" s="3" t="s">
        <v>14</v>
      </c>
      <c r="F155" s="3" t="s">
        <v>285</v>
      </c>
      <c r="G155" s="3" t="s">
        <v>285</v>
      </c>
      <c r="H155" s="3" t="s">
        <v>26</v>
      </c>
      <c r="I155" s="3" t="s">
        <v>443</v>
      </c>
      <c r="J155" s="24" t="s">
        <v>37</v>
      </c>
    </row>
    <row r="156" ht="30" customHeight="1" spans="1:10">
      <c r="A156" s="3" t="s">
        <v>450</v>
      </c>
      <c r="B156" s="4" t="s">
        <v>451</v>
      </c>
      <c r="C156" s="3" t="s">
        <v>428</v>
      </c>
      <c r="D156" s="3" t="s">
        <v>429</v>
      </c>
      <c r="E156" s="3" t="s">
        <v>14</v>
      </c>
      <c r="F156" s="3" t="s">
        <v>285</v>
      </c>
      <c r="G156" s="3" t="s">
        <v>285</v>
      </c>
      <c r="H156" s="3" t="s">
        <v>26</v>
      </c>
      <c r="I156" s="3" t="s">
        <v>443</v>
      </c>
      <c r="J156" s="24" t="s">
        <v>37</v>
      </c>
    </row>
    <row r="157" ht="30" customHeight="1" spans="1:10">
      <c r="A157" s="3" t="s">
        <v>452</v>
      </c>
      <c r="B157" s="4" t="s">
        <v>453</v>
      </c>
      <c r="C157" s="3" t="s">
        <v>428</v>
      </c>
      <c r="D157" s="3" t="s">
        <v>429</v>
      </c>
      <c r="E157" s="3" t="s">
        <v>14</v>
      </c>
      <c r="F157" s="3" t="s">
        <v>285</v>
      </c>
      <c r="G157" s="3" t="s">
        <v>285</v>
      </c>
      <c r="H157" s="3" t="s">
        <v>26</v>
      </c>
      <c r="I157" s="3" t="s">
        <v>443</v>
      </c>
      <c r="J157" s="24" t="s">
        <v>37</v>
      </c>
    </row>
    <row r="158" ht="30" customHeight="1" spans="1:10">
      <c r="A158" s="3" t="s">
        <v>454</v>
      </c>
      <c r="B158" s="4" t="s">
        <v>455</v>
      </c>
      <c r="C158" s="3" t="s">
        <v>428</v>
      </c>
      <c r="D158" s="3" t="s">
        <v>429</v>
      </c>
      <c r="E158" s="3" t="s">
        <v>14</v>
      </c>
      <c r="F158" s="3" t="s">
        <v>285</v>
      </c>
      <c r="G158" s="3" t="s">
        <v>285</v>
      </c>
      <c r="H158" s="3" t="s">
        <v>26</v>
      </c>
      <c r="I158" s="3" t="s">
        <v>99</v>
      </c>
      <c r="J158" s="24" t="s">
        <v>37</v>
      </c>
    </row>
    <row r="159" ht="30" customHeight="1" spans="1:10">
      <c r="A159" s="3" t="s">
        <v>456</v>
      </c>
      <c r="B159" s="4" t="s">
        <v>457</v>
      </c>
      <c r="C159" s="3" t="s">
        <v>428</v>
      </c>
      <c r="D159" s="3" t="s">
        <v>429</v>
      </c>
      <c r="E159" s="3" t="s">
        <v>14</v>
      </c>
      <c r="F159" s="3" t="s">
        <v>285</v>
      </c>
      <c r="G159" s="3" t="s">
        <v>285</v>
      </c>
      <c r="H159" s="3" t="s">
        <v>26</v>
      </c>
      <c r="I159" s="3" t="s">
        <v>443</v>
      </c>
      <c r="J159" s="24" t="s">
        <v>37</v>
      </c>
    </row>
    <row r="160" ht="30" customHeight="1" spans="1:10">
      <c r="A160" s="3" t="s">
        <v>458</v>
      </c>
      <c r="B160" s="4" t="s">
        <v>459</v>
      </c>
      <c r="C160" s="3" t="s">
        <v>428</v>
      </c>
      <c r="D160" s="3" t="s">
        <v>429</v>
      </c>
      <c r="E160" s="3" t="s">
        <v>14</v>
      </c>
      <c r="F160" s="3" t="s">
        <v>285</v>
      </c>
      <c r="G160" s="3" t="s">
        <v>285</v>
      </c>
      <c r="H160" s="3" t="s">
        <v>26</v>
      </c>
      <c r="I160" s="3" t="s">
        <v>460</v>
      </c>
      <c r="J160" s="24" t="s">
        <v>37</v>
      </c>
    </row>
    <row r="161" ht="30" customHeight="1" spans="1:10">
      <c r="A161" s="3" t="s">
        <v>461</v>
      </c>
      <c r="B161" s="4" t="s">
        <v>462</v>
      </c>
      <c r="C161" s="3" t="s">
        <v>428</v>
      </c>
      <c r="D161" s="3" t="s">
        <v>429</v>
      </c>
      <c r="E161" s="3" t="s">
        <v>14</v>
      </c>
      <c r="F161" s="3" t="s">
        <v>285</v>
      </c>
      <c r="G161" s="3" t="s">
        <v>285</v>
      </c>
      <c r="H161" s="3" t="s">
        <v>26</v>
      </c>
      <c r="I161" s="3" t="s">
        <v>443</v>
      </c>
      <c r="J161" s="24" t="s">
        <v>37</v>
      </c>
    </row>
    <row r="162" ht="30" customHeight="1" spans="1:10">
      <c r="A162" s="3" t="s">
        <v>463</v>
      </c>
      <c r="B162" s="4" t="s">
        <v>464</v>
      </c>
      <c r="C162" s="3" t="s">
        <v>428</v>
      </c>
      <c r="D162" s="3" t="s">
        <v>429</v>
      </c>
      <c r="E162" s="3" t="s">
        <v>14</v>
      </c>
      <c r="F162" s="3" t="s">
        <v>285</v>
      </c>
      <c r="G162" s="3" t="s">
        <v>285</v>
      </c>
      <c r="H162" s="3" t="s">
        <v>26</v>
      </c>
      <c r="I162" s="3" t="s">
        <v>318</v>
      </c>
      <c r="J162" s="24" t="s">
        <v>37</v>
      </c>
    </row>
    <row r="163" ht="30" customHeight="1" spans="1:10">
      <c r="A163" s="3" t="s">
        <v>465</v>
      </c>
      <c r="B163" s="4" t="s">
        <v>466</v>
      </c>
      <c r="C163" s="3" t="s">
        <v>428</v>
      </c>
      <c r="D163" s="3" t="s">
        <v>429</v>
      </c>
      <c r="E163" s="3" t="s">
        <v>14</v>
      </c>
      <c r="F163" s="3" t="s">
        <v>285</v>
      </c>
      <c r="G163" s="3" t="s">
        <v>285</v>
      </c>
      <c r="H163" s="3" t="s">
        <v>26</v>
      </c>
      <c r="I163" s="3" t="s">
        <v>443</v>
      </c>
      <c r="J163" s="24" t="s">
        <v>37</v>
      </c>
    </row>
    <row r="164" ht="30" customHeight="1" spans="1:10">
      <c r="A164" s="3" t="s">
        <v>467</v>
      </c>
      <c r="B164" s="4" t="s">
        <v>468</v>
      </c>
      <c r="C164" s="3" t="s">
        <v>428</v>
      </c>
      <c r="D164" s="3" t="s">
        <v>429</v>
      </c>
      <c r="E164" s="3" t="s">
        <v>14</v>
      </c>
      <c r="F164" s="3" t="s">
        <v>285</v>
      </c>
      <c r="G164" s="3" t="s">
        <v>285</v>
      </c>
      <c r="H164" s="3" t="s">
        <v>26</v>
      </c>
      <c r="I164" s="3" t="s">
        <v>469</v>
      </c>
      <c r="J164" s="24" t="s">
        <v>37</v>
      </c>
    </row>
    <row r="165" ht="30" customHeight="1" spans="1:10">
      <c r="A165" s="3" t="s">
        <v>470</v>
      </c>
      <c r="B165" s="4" t="s">
        <v>471</v>
      </c>
      <c r="C165" s="3" t="s">
        <v>428</v>
      </c>
      <c r="D165" s="3" t="s">
        <v>429</v>
      </c>
      <c r="E165" s="3" t="s">
        <v>14</v>
      </c>
      <c r="F165" s="3" t="s">
        <v>285</v>
      </c>
      <c r="G165" s="3" t="s">
        <v>285</v>
      </c>
      <c r="H165" s="3" t="s">
        <v>26</v>
      </c>
      <c r="I165" s="3" t="s">
        <v>443</v>
      </c>
      <c r="J165" s="24" t="s">
        <v>37</v>
      </c>
    </row>
    <row r="166" ht="30" customHeight="1" spans="1:10">
      <c r="A166" s="3" t="s">
        <v>472</v>
      </c>
      <c r="B166" s="4" t="s">
        <v>473</v>
      </c>
      <c r="C166" s="3" t="s">
        <v>428</v>
      </c>
      <c r="D166" s="3" t="s">
        <v>429</v>
      </c>
      <c r="E166" s="3" t="s">
        <v>14</v>
      </c>
      <c r="F166" s="3" t="s">
        <v>285</v>
      </c>
      <c r="G166" s="3" t="s">
        <v>285</v>
      </c>
      <c r="H166" s="3" t="s">
        <v>26</v>
      </c>
      <c r="I166" s="3" t="s">
        <v>474</v>
      </c>
      <c r="J166" s="24" t="s">
        <v>475</v>
      </c>
    </row>
    <row r="167" ht="30" customHeight="1" spans="1:10">
      <c r="A167" s="3" t="s">
        <v>476</v>
      </c>
      <c r="B167" s="4" t="s">
        <v>477</v>
      </c>
      <c r="C167" s="3" t="s">
        <v>428</v>
      </c>
      <c r="D167" s="3" t="s">
        <v>429</v>
      </c>
      <c r="E167" s="3" t="s">
        <v>14</v>
      </c>
      <c r="F167" s="3" t="s">
        <v>285</v>
      </c>
      <c r="G167" s="3" t="s">
        <v>285</v>
      </c>
      <c r="H167" s="3" t="s">
        <v>26</v>
      </c>
      <c r="I167" s="3" t="s">
        <v>478</v>
      </c>
      <c r="J167" s="24" t="s">
        <v>475</v>
      </c>
    </row>
    <row r="168" ht="30" customHeight="1" spans="1:10">
      <c r="A168" s="6" t="s">
        <v>479</v>
      </c>
      <c r="B168" s="7" t="s">
        <v>480</v>
      </c>
      <c r="C168" s="3" t="s">
        <v>428</v>
      </c>
      <c r="D168" s="3" t="s">
        <v>429</v>
      </c>
      <c r="E168" s="3" t="s">
        <v>14</v>
      </c>
      <c r="F168" s="3" t="s">
        <v>285</v>
      </c>
      <c r="G168" s="3" t="s">
        <v>285</v>
      </c>
      <c r="H168" s="3" t="s">
        <v>26</v>
      </c>
      <c r="I168" s="6" t="s">
        <v>412</v>
      </c>
      <c r="J168" s="25" t="s">
        <v>48</v>
      </c>
    </row>
    <row r="169" ht="30" customHeight="1" spans="1:10">
      <c r="A169" s="6" t="s">
        <v>481</v>
      </c>
      <c r="B169" s="7" t="s">
        <v>482</v>
      </c>
      <c r="C169" s="3" t="s">
        <v>428</v>
      </c>
      <c r="D169" s="3" t="s">
        <v>429</v>
      </c>
      <c r="E169" s="3" t="s">
        <v>14</v>
      </c>
      <c r="F169" s="3" t="s">
        <v>285</v>
      </c>
      <c r="G169" s="3" t="s">
        <v>285</v>
      </c>
      <c r="H169" s="3" t="s">
        <v>26</v>
      </c>
      <c r="I169" s="6" t="s">
        <v>483</v>
      </c>
      <c r="J169" s="25" t="s">
        <v>48</v>
      </c>
    </row>
    <row r="170" ht="30" customHeight="1" spans="1:10">
      <c r="A170" s="6" t="s">
        <v>484</v>
      </c>
      <c r="B170" s="7" t="s">
        <v>485</v>
      </c>
      <c r="C170" s="3" t="s">
        <v>428</v>
      </c>
      <c r="D170" s="3" t="s">
        <v>429</v>
      </c>
      <c r="E170" s="3" t="s">
        <v>14</v>
      </c>
      <c r="F170" s="3" t="s">
        <v>285</v>
      </c>
      <c r="G170" s="3" t="s">
        <v>285</v>
      </c>
      <c r="H170" s="3" t="s">
        <v>26</v>
      </c>
      <c r="I170" s="6" t="s">
        <v>486</v>
      </c>
      <c r="J170" s="25" t="s">
        <v>48</v>
      </c>
    </row>
    <row r="171" ht="30" customHeight="1" spans="1:10">
      <c r="A171" s="6" t="s">
        <v>487</v>
      </c>
      <c r="B171" s="7" t="s">
        <v>488</v>
      </c>
      <c r="C171" s="3" t="s">
        <v>428</v>
      </c>
      <c r="D171" s="3" t="s">
        <v>429</v>
      </c>
      <c r="E171" s="3" t="s">
        <v>14</v>
      </c>
      <c r="F171" s="3" t="s">
        <v>285</v>
      </c>
      <c r="G171" s="3" t="s">
        <v>285</v>
      </c>
      <c r="H171" s="3" t="s">
        <v>26</v>
      </c>
      <c r="I171" s="6" t="s">
        <v>412</v>
      </c>
      <c r="J171" s="25" t="s">
        <v>48</v>
      </c>
    </row>
    <row r="172" ht="30" customHeight="1" spans="1:10">
      <c r="A172" s="6" t="s">
        <v>489</v>
      </c>
      <c r="B172" s="7" t="s">
        <v>490</v>
      </c>
      <c r="C172" s="3" t="s">
        <v>428</v>
      </c>
      <c r="D172" s="3" t="s">
        <v>429</v>
      </c>
      <c r="E172" s="3" t="s">
        <v>14</v>
      </c>
      <c r="F172" s="3" t="s">
        <v>285</v>
      </c>
      <c r="G172" s="3" t="s">
        <v>285</v>
      </c>
      <c r="H172" s="3" t="s">
        <v>26</v>
      </c>
      <c r="I172" s="6" t="s">
        <v>412</v>
      </c>
      <c r="J172" s="25" t="s">
        <v>48</v>
      </c>
    </row>
    <row r="173" ht="30" customHeight="1" spans="1:10">
      <c r="A173" s="6" t="s">
        <v>491</v>
      </c>
      <c r="B173" s="7" t="s">
        <v>492</v>
      </c>
      <c r="C173" s="3" t="s">
        <v>428</v>
      </c>
      <c r="D173" s="3" t="s">
        <v>429</v>
      </c>
      <c r="E173" s="3" t="s">
        <v>14</v>
      </c>
      <c r="F173" s="3" t="s">
        <v>285</v>
      </c>
      <c r="G173" s="3" t="s">
        <v>285</v>
      </c>
      <c r="H173" s="3" t="s">
        <v>26</v>
      </c>
      <c r="I173" s="6" t="s">
        <v>388</v>
      </c>
      <c r="J173" s="25" t="s">
        <v>48</v>
      </c>
    </row>
    <row r="174" ht="30" customHeight="1" spans="1:10">
      <c r="A174" s="6" t="s">
        <v>493</v>
      </c>
      <c r="B174" s="7" t="s">
        <v>494</v>
      </c>
      <c r="C174" s="3" t="s">
        <v>428</v>
      </c>
      <c r="D174" s="3" t="s">
        <v>429</v>
      </c>
      <c r="E174" s="3" t="s">
        <v>14</v>
      </c>
      <c r="F174" s="3" t="s">
        <v>285</v>
      </c>
      <c r="G174" s="3" t="s">
        <v>285</v>
      </c>
      <c r="H174" s="3" t="s">
        <v>26</v>
      </c>
      <c r="I174" s="6" t="s">
        <v>412</v>
      </c>
      <c r="J174" s="25" t="s">
        <v>48</v>
      </c>
    </row>
    <row r="175" ht="30" customHeight="1" spans="1:10">
      <c r="A175" s="6" t="s">
        <v>495</v>
      </c>
      <c r="B175" s="7" t="s">
        <v>496</v>
      </c>
      <c r="C175" s="3" t="s">
        <v>428</v>
      </c>
      <c r="D175" s="3" t="s">
        <v>429</v>
      </c>
      <c r="E175" s="3" t="s">
        <v>14</v>
      </c>
      <c r="F175" s="3" t="s">
        <v>285</v>
      </c>
      <c r="G175" s="3" t="s">
        <v>285</v>
      </c>
      <c r="H175" s="3" t="s">
        <v>26</v>
      </c>
      <c r="I175" s="6" t="s">
        <v>497</v>
      </c>
      <c r="J175" s="25" t="s">
        <v>48</v>
      </c>
    </row>
    <row r="176" ht="30" customHeight="1" spans="1:10">
      <c r="A176" s="6" t="s">
        <v>498</v>
      </c>
      <c r="B176" s="7" t="s">
        <v>499</v>
      </c>
      <c r="C176" s="3" t="s">
        <v>428</v>
      </c>
      <c r="D176" s="3" t="s">
        <v>429</v>
      </c>
      <c r="E176" s="3" t="s">
        <v>14</v>
      </c>
      <c r="F176" s="3" t="s">
        <v>285</v>
      </c>
      <c r="G176" s="3" t="s">
        <v>285</v>
      </c>
      <c r="H176" s="3" t="s">
        <v>26</v>
      </c>
      <c r="I176" s="6" t="s">
        <v>394</v>
      </c>
      <c r="J176" s="37" t="s">
        <v>48</v>
      </c>
    </row>
    <row r="177" ht="30" customHeight="1" spans="1:10">
      <c r="A177" s="16" t="s">
        <v>500</v>
      </c>
      <c r="B177" s="17" t="s">
        <v>501</v>
      </c>
      <c r="C177" s="3" t="s">
        <v>428</v>
      </c>
      <c r="D177" s="3" t="s">
        <v>429</v>
      </c>
      <c r="E177" s="3" t="s">
        <v>14</v>
      </c>
      <c r="F177" s="3" t="s">
        <v>285</v>
      </c>
      <c r="G177" s="3" t="s">
        <v>285</v>
      </c>
      <c r="H177" s="3" t="s">
        <v>26</v>
      </c>
      <c r="I177" s="16" t="s">
        <v>388</v>
      </c>
      <c r="J177" s="25" t="s">
        <v>48</v>
      </c>
    </row>
    <row r="178" ht="30" customHeight="1" spans="1:10">
      <c r="A178" s="6" t="s">
        <v>502</v>
      </c>
      <c r="B178" s="7" t="s">
        <v>503</v>
      </c>
      <c r="C178" s="3" t="s">
        <v>428</v>
      </c>
      <c r="D178" s="3" t="s">
        <v>429</v>
      </c>
      <c r="E178" s="3" t="s">
        <v>14</v>
      </c>
      <c r="F178" s="3" t="s">
        <v>285</v>
      </c>
      <c r="G178" s="3" t="s">
        <v>285</v>
      </c>
      <c r="H178" s="3" t="s">
        <v>26</v>
      </c>
      <c r="I178" s="16" t="s">
        <v>388</v>
      </c>
      <c r="J178" s="25" t="s">
        <v>48</v>
      </c>
    </row>
    <row r="179" ht="30" customHeight="1" spans="1:10">
      <c r="A179" s="16" t="s">
        <v>504</v>
      </c>
      <c r="B179" s="17" t="s">
        <v>505</v>
      </c>
      <c r="C179" s="3" t="s">
        <v>428</v>
      </c>
      <c r="D179" s="3" t="s">
        <v>429</v>
      </c>
      <c r="E179" s="3" t="s">
        <v>14</v>
      </c>
      <c r="F179" s="3" t="s">
        <v>285</v>
      </c>
      <c r="G179" s="3" t="s">
        <v>285</v>
      </c>
      <c r="H179" s="3" t="s">
        <v>26</v>
      </c>
      <c r="I179" s="16" t="s">
        <v>388</v>
      </c>
      <c r="J179" s="25" t="s">
        <v>48</v>
      </c>
    </row>
    <row r="180" ht="30" customHeight="1" spans="1:10">
      <c r="A180" s="6" t="s">
        <v>506</v>
      </c>
      <c r="B180" s="7" t="s">
        <v>507</v>
      </c>
      <c r="C180" s="3" t="s">
        <v>428</v>
      </c>
      <c r="D180" s="3" t="s">
        <v>429</v>
      </c>
      <c r="E180" s="3" t="s">
        <v>14</v>
      </c>
      <c r="F180" s="3" t="s">
        <v>285</v>
      </c>
      <c r="G180" s="3" t="s">
        <v>285</v>
      </c>
      <c r="H180" s="3" t="s">
        <v>26</v>
      </c>
      <c r="I180" s="6" t="s">
        <v>508</v>
      </c>
      <c r="J180" s="25" t="s">
        <v>48</v>
      </c>
    </row>
    <row r="181" ht="30" customHeight="1" spans="1:10">
      <c r="A181" s="6" t="s">
        <v>509</v>
      </c>
      <c r="B181" s="7" t="s">
        <v>510</v>
      </c>
      <c r="C181" s="3" t="s">
        <v>428</v>
      </c>
      <c r="D181" s="3" t="s">
        <v>429</v>
      </c>
      <c r="E181" s="3" t="s">
        <v>14</v>
      </c>
      <c r="F181" s="3" t="s">
        <v>285</v>
      </c>
      <c r="G181" s="3" t="s">
        <v>285</v>
      </c>
      <c r="H181" s="3" t="s">
        <v>26</v>
      </c>
      <c r="I181" s="6" t="s">
        <v>508</v>
      </c>
      <c r="J181" s="25" t="s">
        <v>48</v>
      </c>
    </row>
    <row r="182" ht="30" customHeight="1" spans="1:10">
      <c r="A182" s="6" t="s">
        <v>511</v>
      </c>
      <c r="B182" s="7" t="s">
        <v>512</v>
      </c>
      <c r="C182" s="3" t="s">
        <v>428</v>
      </c>
      <c r="D182" s="3" t="s">
        <v>429</v>
      </c>
      <c r="E182" s="3" t="s">
        <v>14</v>
      </c>
      <c r="F182" s="3" t="s">
        <v>285</v>
      </c>
      <c r="G182" s="3" t="s">
        <v>285</v>
      </c>
      <c r="H182" s="3" t="s">
        <v>26</v>
      </c>
      <c r="I182" s="6" t="s">
        <v>513</v>
      </c>
      <c r="J182" s="25" t="s">
        <v>48</v>
      </c>
    </row>
    <row r="183" ht="30" customHeight="1" spans="1:10">
      <c r="A183" s="6" t="s">
        <v>514</v>
      </c>
      <c r="B183" s="7" t="s">
        <v>515</v>
      </c>
      <c r="C183" s="3" t="s">
        <v>428</v>
      </c>
      <c r="D183" s="3" t="s">
        <v>429</v>
      </c>
      <c r="E183" s="3" t="s">
        <v>14</v>
      </c>
      <c r="F183" s="3" t="s">
        <v>285</v>
      </c>
      <c r="G183" s="3" t="s">
        <v>285</v>
      </c>
      <c r="H183" s="3" t="s">
        <v>26</v>
      </c>
      <c r="I183" s="6" t="s">
        <v>508</v>
      </c>
      <c r="J183" s="25" t="s">
        <v>48</v>
      </c>
    </row>
    <row r="184" ht="30" customHeight="1" spans="1:10">
      <c r="A184" s="16" t="s">
        <v>516</v>
      </c>
      <c r="B184" s="17" t="s">
        <v>517</v>
      </c>
      <c r="C184" s="3" t="s">
        <v>428</v>
      </c>
      <c r="D184" s="3" t="s">
        <v>429</v>
      </c>
      <c r="E184" s="3" t="s">
        <v>14</v>
      </c>
      <c r="F184" s="3" t="s">
        <v>285</v>
      </c>
      <c r="G184" s="3" t="s">
        <v>285</v>
      </c>
      <c r="H184" s="3" t="s">
        <v>26</v>
      </c>
      <c r="I184" s="16" t="s">
        <v>388</v>
      </c>
      <c r="J184" s="25" t="s">
        <v>48</v>
      </c>
    </row>
    <row r="185" ht="30" customHeight="1" spans="1:10">
      <c r="A185" s="6" t="s">
        <v>518</v>
      </c>
      <c r="B185" s="7" t="s">
        <v>519</v>
      </c>
      <c r="C185" s="3" t="s">
        <v>428</v>
      </c>
      <c r="D185" s="3" t="s">
        <v>429</v>
      </c>
      <c r="E185" s="3" t="s">
        <v>14</v>
      </c>
      <c r="F185" s="3" t="s">
        <v>285</v>
      </c>
      <c r="G185" s="3" t="s">
        <v>285</v>
      </c>
      <c r="H185" s="3" t="s">
        <v>26</v>
      </c>
      <c r="I185" s="6" t="s">
        <v>388</v>
      </c>
      <c r="J185" s="25" t="s">
        <v>113</v>
      </c>
    </row>
    <row r="186" ht="30" customHeight="1" spans="1:10">
      <c r="A186" s="6" t="s">
        <v>520</v>
      </c>
      <c r="B186" s="7" t="s">
        <v>521</v>
      </c>
      <c r="C186" s="3" t="s">
        <v>428</v>
      </c>
      <c r="D186" s="3" t="s">
        <v>429</v>
      </c>
      <c r="E186" s="3" t="s">
        <v>14</v>
      </c>
      <c r="F186" s="3" t="s">
        <v>285</v>
      </c>
      <c r="G186" s="3" t="s">
        <v>285</v>
      </c>
      <c r="H186" s="3" t="s">
        <v>26</v>
      </c>
      <c r="I186" s="6" t="s">
        <v>412</v>
      </c>
      <c r="J186" s="25" t="s">
        <v>113</v>
      </c>
    </row>
    <row r="187" ht="30" customHeight="1" spans="1:10">
      <c r="A187" s="6" t="s">
        <v>522</v>
      </c>
      <c r="B187" s="7" t="s">
        <v>523</v>
      </c>
      <c r="C187" s="3" t="s">
        <v>428</v>
      </c>
      <c r="D187" s="3" t="s">
        <v>429</v>
      </c>
      <c r="E187" s="3" t="s">
        <v>14</v>
      </c>
      <c r="F187" s="3" t="s">
        <v>285</v>
      </c>
      <c r="G187" s="3" t="s">
        <v>285</v>
      </c>
      <c r="H187" s="3" t="s">
        <v>26</v>
      </c>
      <c r="I187" s="6" t="s">
        <v>412</v>
      </c>
      <c r="J187" s="25" t="s">
        <v>524</v>
      </c>
    </row>
    <row r="188" ht="30" customHeight="1" spans="1:10">
      <c r="A188" s="6" t="s">
        <v>525</v>
      </c>
      <c r="B188" s="7" t="s">
        <v>526</v>
      </c>
      <c r="C188" s="3" t="s">
        <v>428</v>
      </c>
      <c r="D188" s="3" t="s">
        <v>429</v>
      </c>
      <c r="E188" s="3" t="s">
        <v>14</v>
      </c>
      <c r="F188" s="3" t="s">
        <v>285</v>
      </c>
      <c r="G188" s="3" t="s">
        <v>285</v>
      </c>
      <c r="H188" s="3" t="s">
        <v>26</v>
      </c>
      <c r="I188" s="6" t="s">
        <v>412</v>
      </c>
      <c r="J188" s="25" t="s">
        <v>141</v>
      </c>
    </row>
    <row r="189" ht="30" customHeight="1" spans="1:10">
      <c r="A189" s="6" t="s">
        <v>527</v>
      </c>
      <c r="B189" s="7" t="s">
        <v>528</v>
      </c>
      <c r="C189" s="3" t="s">
        <v>428</v>
      </c>
      <c r="D189" s="3" t="s">
        <v>429</v>
      </c>
      <c r="E189" s="3" t="s">
        <v>14</v>
      </c>
      <c r="F189" s="3" t="s">
        <v>285</v>
      </c>
      <c r="G189" s="3" t="s">
        <v>285</v>
      </c>
      <c r="H189" s="3" t="s">
        <v>26</v>
      </c>
      <c r="I189" s="6" t="s">
        <v>394</v>
      </c>
      <c r="J189" s="25" t="s">
        <v>59</v>
      </c>
    </row>
    <row r="190" ht="30" customHeight="1" spans="1:10">
      <c r="A190" s="6" t="s">
        <v>529</v>
      </c>
      <c r="B190" s="7" t="s">
        <v>530</v>
      </c>
      <c r="C190" s="3" t="s">
        <v>428</v>
      </c>
      <c r="D190" s="3" t="s">
        <v>429</v>
      </c>
      <c r="E190" s="3" t="s">
        <v>14</v>
      </c>
      <c r="F190" s="3" t="s">
        <v>285</v>
      </c>
      <c r="G190" s="3" t="s">
        <v>285</v>
      </c>
      <c r="H190" s="3" t="s">
        <v>26</v>
      </c>
      <c r="I190" s="6" t="s">
        <v>394</v>
      </c>
      <c r="J190" s="25" t="s">
        <v>59</v>
      </c>
    </row>
    <row r="191" ht="30" customHeight="1" spans="1:10">
      <c r="A191" s="6" t="s">
        <v>531</v>
      </c>
      <c r="B191" s="7" t="s">
        <v>532</v>
      </c>
      <c r="C191" s="3" t="s">
        <v>428</v>
      </c>
      <c r="D191" s="3" t="s">
        <v>429</v>
      </c>
      <c r="E191" s="3" t="s">
        <v>14</v>
      </c>
      <c r="F191" s="3" t="s">
        <v>285</v>
      </c>
      <c r="G191" s="3" t="s">
        <v>285</v>
      </c>
      <c r="H191" s="3" t="s">
        <v>26</v>
      </c>
      <c r="I191" s="6" t="s">
        <v>394</v>
      </c>
      <c r="J191" s="25" t="s">
        <v>59</v>
      </c>
    </row>
    <row r="192" ht="30" customHeight="1" spans="1:10">
      <c r="A192" s="6" t="s">
        <v>533</v>
      </c>
      <c r="B192" s="7" t="s">
        <v>534</v>
      </c>
      <c r="C192" s="3" t="s">
        <v>428</v>
      </c>
      <c r="D192" s="3" t="s">
        <v>429</v>
      </c>
      <c r="E192" s="3" t="s">
        <v>14</v>
      </c>
      <c r="F192" s="3" t="s">
        <v>285</v>
      </c>
      <c r="G192" s="3" t="s">
        <v>285</v>
      </c>
      <c r="H192" s="3" t="s">
        <v>26</v>
      </c>
      <c r="I192" s="6" t="s">
        <v>394</v>
      </c>
      <c r="J192" s="25" t="s">
        <v>59</v>
      </c>
    </row>
    <row r="193" ht="30" customHeight="1" spans="1:10">
      <c r="A193" s="6" t="s">
        <v>535</v>
      </c>
      <c r="B193" s="7" t="s">
        <v>536</v>
      </c>
      <c r="C193" s="3" t="s">
        <v>428</v>
      </c>
      <c r="D193" s="3" t="s">
        <v>429</v>
      </c>
      <c r="E193" s="3" t="s">
        <v>14</v>
      </c>
      <c r="F193" s="3" t="s">
        <v>285</v>
      </c>
      <c r="G193" s="3" t="s">
        <v>285</v>
      </c>
      <c r="H193" s="3" t="s">
        <v>26</v>
      </c>
      <c r="I193" s="6" t="s">
        <v>394</v>
      </c>
      <c r="J193" s="25" t="s">
        <v>59</v>
      </c>
    </row>
    <row r="194" ht="30" customHeight="1" spans="1:10">
      <c r="A194" s="6" t="s">
        <v>537</v>
      </c>
      <c r="B194" s="7" t="s">
        <v>538</v>
      </c>
      <c r="C194" s="3" t="s">
        <v>428</v>
      </c>
      <c r="D194" s="3" t="s">
        <v>429</v>
      </c>
      <c r="E194" s="3" t="s">
        <v>14</v>
      </c>
      <c r="F194" s="3" t="s">
        <v>285</v>
      </c>
      <c r="G194" s="3" t="s">
        <v>285</v>
      </c>
      <c r="H194" s="3" t="s">
        <v>26</v>
      </c>
      <c r="I194" s="6" t="s">
        <v>394</v>
      </c>
      <c r="J194" s="25" t="s">
        <v>59</v>
      </c>
    </row>
    <row r="195" ht="30" customHeight="1" spans="1:10">
      <c r="A195" s="6" t="s">
        <v>539</v>
      </c>
      <c r="B195" s="7" t="s">
        <v>540</v>
      </c>
      <c r="C195" s="3" t="s">
        <v>428</v>
      </c>
      <c r="D195" s="3" t="s">
        <v>429</v>
      </c>
      <c r="E195" s="3" t="s">
        <v>14</v>
      </c>
      <c r="F195" s="3" t="s">
        <v>285</v>
      </c>
      <c r="G195" s="3" t="s">
        <v>285</v>
      </c>
      <c r="H195" s="3" t="s">
        <v>26</v>
      </c>
      <c r="I195" s="6" t="s">
        <v>394</v>
      </c>
      <c r="J195" s="25" t="s">
        <v>59</v>
      </c>
    </row>
    <row r="196" ht="30" customHeight="1" spans="1:10">
      <c r="A196" s="6" t="s">
        <v>541</v>
      </c>
      <c r="B196" s="7" t="s">
        <v>542</v>
      </c>
      <c r="C196" s="3" t="s">
        <v>428</v>
      </c>
      <c r="D196" s="3" t="s">
        <v>429</v>
      </c>
      <c r="E196" s="3" t="s">
        <v>14</v>
      </c>
      <c r="F196" s="3" t="s">
        <v>285</v>
      </c>
      <c r="G196" s="3" t="s">
        <v>285</v>
      </c>
      <c r="H196" s="3" t="s">
        <v>26</v>
      </c>
      <c r="I196" s="6" t="s">
        <v>251</v>
      </c>
      <c r="J196" s="25" t="s">
        <v>59</v>
      </c>
    </row>
    <row r="197" ht="30" customHeight="1" spans="1:10">
      <c r="A197" s="6" t="s">
        <v>543</v>
      </c>
      <c r="B197" s="7" t="s">
        <v>544</v>
      </c>
      <c r="C197" s="3" t="s">
        <v>428</v>
      </c>
      <c r="D197" s="3" t="s">
        <v>429</v>
      </c>
      <c r="E197" s="3" t="s">
        <v>14</v>
      </c>
      <c r="F197" s="3" t="s">
        <v>285</v>
      </c>
      <c r="G197" s="3" t="s">
        <v>285</v>
      </c>
      <c r="H197" s="3" t="s">
        <v>26</v>
      </c>
      <c r="I197" s="6" t="s">
        <v>394</v>
      </c>
      <c r="J197" s="25" t="s">
        <v>59</v>
      </c>
    </row>
    <row r="198" ht="30" customHeight="1" spans="1:10">
      <c r="A198" s="6" t="s">
        <v>545</v>
      </c>
      <c r="B198" s="21" t="s">
        <v>546</v>
      </c>
      <c r="C198" s="3" t="s">
        <v>428</v>
      </c>
      <c r="D198" s="3" t="s">
        <v>429</v>
      </c>
      <c r="E198" s="3" t="s">
        <v>14</v>
      </c>
      <c r="F198" s="3" t="s">
        <v>285</v>
      </c>
      <c r="G198" s="3" t="s">
        <v>285</v>
      </c>
      <c r="H198" s="3" t="s">
        <v>26</v>
      </c>
      <c r="I198" s="6" t="s">
        <v>394</v>
      </c>
      <c r="J198" s="25" t="s">
        <v>59</v>
      </c>
    </row>
    <row r="199" ht="30" customHeight="1" spans="1:10">
      <c r="A199" s="6" t="s">
        <v>547</v>
      </c>
      <c r="B199" s="7" t="s">
        <v>548</v>
      </c>
      <c r="C199" s="3" t="s">
        <v>428</v>
      </c>
      <c r="D199" s="3" t="s">
        <v>429</v>
      </c>
      <c r="E199" s="3" t="s">
        <v>14</v>
      </c>
      <c r="F199" s="3" t="s">
        <v>285</v>
      </c>
      <c r="G199" s="3" t="s">
        <v>285</v>
      </c>
      <c r="H199" s="3" t="s">
        <v>26</v>
      </c>
      <c r="I199" s="6" t="s">
        <v>394</v>
      </c>
      <c r="J199" s="25" t="s">
        <v>59</v>
      </c>
    </row>
    <row r="200" ht="30" customHeight="1" spans="1:10">
      <c r="A200" s="6" t="s">
        <v>549</v>
      </c>
      <c r="B200" s="7" t="s">
        <v>550</v>
      </c>
      <c r="C200" s="3" t="s">
        <v>428</v>
      </c>
      <c r="D200" s="3" t="s">
        <v>429</v>
      </c>
      <c r="E200" s="3" t="s">
        <v>14</v>
      </c>
      <c r="F200" s="3" t="s">
        <v>285</v>
      </c>
      <c r="G200" s="3" t="s">
        <v>285</v>
      </c>
      <c r="H200" s="3" t="s">
        <v>26</v>
      </c>
      <c r="I200" s="6" t="s">
        <v>394</v>
      </c>
      <c r="J200" s="25" t="s">
        <v>59</v>
      </c>
    </row>
    <row r="201" ht="30" customHeight="1" spans="1:10">
      <c r="A201" s="6" t="s">
        <v>551</v>
      </c>
      <c r="B201" s="7" t="s">
        <v>552</v>
      </c>
      <c r="C201" s="3" t="s">
        <v>428</v>
      </c>
      <c r="D201" s="3" t="s">
        <v>429</v>
      </c>
      <c r="E201" s="3" t="s">
        <v>14</v>
      </c>
      <c r="F201" s="3" t="s">
        <v>285</v>
      </c>
      <c r="G201" s="3" t="s">
        <v>285</v>
      </c>
      <c r="H201" s="3" t="s">
        <v>26</v>
      </c>
      <c r="I201" s="6" t="s">
        <v>394</v>
      </c>
      <c r="J201" s="25" t="s">
        <v>59</v>
      </c>
    </row>
    <row r="202" ht="30" customHeight="1" spans="1:10">
      <c r="A202" s="6" t="s">
        <v>553</v>
      </c>
      <c r="B202" s="7" t="s">
        <v>554</v>
      </c>
      <c r="C202" s="3" t="s">
        <v>428</v>
      </c>
      <c r="D202" s="3" t="s">
        <v>429</v>
      </c>
      <c r="E202" s="3" t="s">
        <v>14</v>
      </c>
      <c r="F202" s="3" t="s">
        <v>285</v>
      </c>
      <c r="G202" s="3" t="s">
        <v>285</v>
      </c>
      <c r="H202" s="3" t="s">
        <v>26</v>
      </c>
      <c r="I202" s="6" t="s">
        <v>394</v>
      </c>
      <c r="J202" s="25" t="s">
        <v>59</v>
      </c>
    </row>
    <row r="203" ht="30" customHeight="1" spans="1:10">
      <c r="A203" s="6" t="s">
        <v>555</v>
      </c>
      <c r="B203" s="7" t="s">
        <v>556</v>
      </c>
      <c r="C203" s="3" t="s">
        <v>428</v>
      </c>
      <c r="D203" s="3" t="s">
        <v>429</v>
      </c>
      <c r="E203" s="3" t="s">
        <v>14</v>
      </c>
      <c r="F203" s="3" t="s">
        <v>285</v>
      </c>
      <c r="G203" s="3" t="s">
        <v>285</v>
      </c>
      <c r="H203" s="3" t="s">
        <v>26</v>
      </c>
      <c r="I203" s="6" t="s">
        <v>394</v>
      </c>
      <c r="J203" s="25" t="s">
        <v>59</v>
      </c>
    </row>
    <row r="204" ht="30" customHeight="1" spans="1:10">
      <c r="A204" s="6" t="s">
        <v>557</v>
      </c>
      <c r="B204" s="7" t="s">
        <v>558</v>
      </c>
      <c r="C204" s="3" t="s">
        <v>428</v>
      </c>
      <c r="D204" s="3" t="s">
        <v>429</v>
      </c>
      <c r="E204" s="3" t="s">
        <v>14</v>
      </c>
      <c r="F204" s="3" t="s">
        <v>285</v>
      </c>
      <c r="G204" s="3" t="s">
        <v>285</v>
      </c>
      <c r="H204" s="3" t="s">
        <v>26</v>
      </c>
      <c r="I204" s="6" t="s">
        <v>394</v>
      </c>
      <c r="J204" s="25" t="s">
        <v>59</v>
      </c>
    </row>
    <row r="205" ht="30" customHeight="1" spans="1:10">
      <c r="A205" s="6" t="s">
        <v>559</v>
      </c>
      <c r="B205" s="7" t="s">
        <v>560</v>
      </c>
      <c r="C205" s="3" t="s">
        <v>428</v>
      </c>
      <c r="D205" s="3" t="s">
        <v>429</v>
      </c>
      <c r="E205" s="3" t="s">
        <v>14</v>
      </c>
      <c r="F205" s="3" t="s">
        <v>285</v>
      </c>
      <c r="G205" s="3" t="s">
        <v>285</v>
      </c>
      <c r="H205" s="3" t="s">
        <v>26</v>
      </c>
      <c r="I205" s="6" t="s">
        <v>394</v>
      </c>
      <c r="J205" s="25" t="s">
        <v>59</v>
      </c>
    </row>
    <row r="206" ht="30" customHeight="1" spans="1:10">
      <c r="A206" s="6" t="s">
        <v>561</v>
      </c>
      <c r="B206" s="7" t="s">
        <v>562</v>
      </c>
      <c r="C206" s="3" t="s">
        <v>428</v>
      </c>
      <c r="D206" s="3" t="s">
        <v>429</v>
      </c>
      <c r="E206" s="3" t="s">
        <v>14</v>
      </c>
      <c r="F206" s="3" t="s">
        <v>285</v>
      </c>
      <c r="G206" s="3" t="s">
        <v>285</v>
      </c>
      <c r="H206" s="3" t="s">
        <v>26</v>
      </c>
      <c r="I206" s="6" t="s">
        <v>421</v>
      </c>
      <c r="J206" s="25" t="s">
        <v>59</v>
      </c>
    </row>
    <row r="207" ht="30" customHeight="1" spans="1:10">
      <c r="A207" s="6" t="s">
        <v>563</v>
      </c>
      <c r="B207" s="7" t="s">
        <v>564</v>
      </c>
      <c r="C207" s="3" t="s">
        <v>428</v>
      </c>
      <c r="D207" s="3" t="s">
        <v>429</v>
      </c>
      <c r="E207" s="3" t="s">
        <v>14</v>
      </c>
      <c r="F207" s="3" t="s">
        <v>285</v>
      </c>
      <c r="G207" s="3" t="s">
        <v>285</v>
      </c>
      <c r="H207" s="3" t="s">
        <v>26</v>
      </c>
      <c r="I207" s="6" t="s">
        <v>394</v>
      </c>
      <c r="J207" s="25" t="s">
        <v>59</v>
      </c>
    </row>
    <row r="208" ht="30" customHeight="1" spans="1:10">
      <c r="A208" s="6" t="s">
        <v>565</v>
      </c>
      <c r="B208" s="7" t="s">
        <v>566</v>
      </c>
      <c r="C208" s="3" t="s">
        <v>428</v>
      </c>
      <c r="D208" s="3" t="s">
        <v>429</v>
      </c>
      <c r="E208" s="3" t="s">
        <v>14</v>
      </c>
      <c r="F208" s="3" t="s">
        <v>285</v>
      </c>
      <c r="G208" s="3" t="s">
        <v>285</v>
      </c>
      <c r="H208" s="3" t="s">
        <v>26</v>
      </c>
      <c r="I208" s="6" t="s">
        <v>394</v>
      </c>
      <c r="J208" s="25" t="s">
        <v>59</v>
      </c>
    </row>
    <row r="209" ht="30" customHeight="1" spans="1:10">
      <c r="A209" s="6" t="s">
        <v>567</v>
      </c>
      <c r="B209" s="7" t="s">
        <v>568</v>
      </c>
      <c r="C209" s="3" t="s">
        <v>428</v>
      </c>
      <c r="D209" s="3" t="s">
        <v>429</v>
      </c>
      <c r="E209" s="3" t="s">
        <v>14</v>
      </c>
      <c r="F209" s="3" t="s">
        <v>285</v>
      </c>
      <c r="G209" s="3" t="s">
        <v>285</v>
      </c>
      <c r="H209" s="3" t="s">
        <v>26</v>
      </c>
      <c r="I209" s="6" t="s">
        <v>394</v>
      </c>
      <c r="J209" s="25" t="s">
        <v>59</v>
      </c>
    </row>
    <row r="210" ht="30" customHeight="1" spans="1:10">
      <c r="A210" s="6" t="s">
        <v>569</v>
      </c>
      <c r="B210" s="7" t="s">
        <v>570</v>
      </c>
      <c r="C210" s="3" t="s">
        <v>428</v>
      </c>
      <c r="D210" s="3" t="s">
        <v>429</v>
      </c>
      <c r="E210" s="3" t="s">
        <v>14</v>
      </c>
      <c r="F210" s="3" t="s">
        <v>285</v>
      </c>
      <c r="G210" s="3" t="s">
        <v>285</v>
      </c>
      <c r="H210" s="3" t="s">
        <v>26</v>
      </c>
      <c r="I210" s="6" t="s">
        <v>394</v>
      </c>
      <c r="J210" s="25" t="s">
        <v>59</v>
      </c>
    </row>
    <row r="211" ht="30" customHeight="1" spans="1:10">
      <c r="A211" s="6" t="s">
        <v>571</v>
      </c>
      <c r="B211" s="7" t="s">
        <v>572</v>
      </c>
      <c r="C211" s="3" t="s">
        <v>428</v>
      </c>
      <c r="D211" s="3" t="s">
        <v>429</v>
      </c>
      <c r="E211" s="3" t="s">
        <v>14</v>
      </c>
      <c r="F211" s="3" t="s">
        <v>285</v>
      </c>
      <c r="G211" s="3" t="s">
        <v>285</v>
      </c>
      <c r="H211" s="3" t="s">
        <v>26</v>
      </c>
      <c r="I211" s="6" t="s">
        <v>394</v>
      </c>
      <c r="J211" s="25" t="s">
        <v>59</v>
      </c>
    </row>
    <row r="212" ht="30" customHeight="1" spans="1:10">
      <c r="A212" s="6" t="s">
        <v>573</v>
      </c>
      <c r="B212" s="7" t="s">
        <v>574</v>
      </c>
      <c r="C212" s="3" t="s">
        <v>428</v>
      </c>
      <c r="D212" s="3" t="s">
        <v>429</v>
      </c>
      <c r="E212" s="3" t="s">
        <v>14</v>
      </c>
      <c r="F212" s="3" t="s">
        <v>285</v>
      </c>
      <c r="G212" s="3" t="s">
        <v>285</v>
      </c>
      <c r="H212" s="3" t="s">
        <v>26</v>
      </c>
      <c r="I212" s="6" t="s">
        <v>394</v>
      </c>
      <c r="J212" s="25" t="s">
        <v>59</v>
      </c>
    </row>
    <row r="213" ht="30" customHeight="1" spans="1:10">
      <c r="A213" s="6" t="s">
        <v>575</v>
      </c>
      <c r="B213" s="7" t="s">
        <v>576</v>
      </c>
      <c r="C213" s="3" t="s">
        <v>428</v>
      </c>
      <c r="D213" s="3" t="s">
        <v>429</v>
      </c>
      <c r="E213" s="3" t="s">
        <v>14</v>
      </c>
      <c r="F213" s="3" t="s">
        <v>285</v>
      </c>
      <c r="G213" s="3" t="s">
        <v>285</v>
      </c>
      <c r="H213" s="3" t="s">
        <v>26</v>
      </c>
      <c r="I213" s="6" t="s">
        <v>394</v>
      </c>
      <c r="J213" s="25" t="s">
        <v>59</v>
      </c>
    </row>
    <row r="214" ht="30" customHeight="1" spans="1:10">
      <c r="A214" s="6" t="s">
        <v>577</v>
      </c>
      <c r="B214" s="7" t="s">
        <v>578</v>
      </c>
      <c r="C214" s="3" t="s">
        <v>428</v>
      </c>
      <c r="D214" s="3" t="s">
        <v>429</v>
      </c>
      <c r="E214" s="3" t="s">
        <v>14</v>
      </c>
      <c r="F214" s="3" t="s">
        <v>285</v>
      </c>
      <c r="G214" s="3" t="s">
        <v>285</v>
      </c>
      <c r="H214" s="3" t="s">
        <v>26</v>
      </c>
      <c r="I214" s="6" t="s">
        <v>579</v>
      </c>
      <c r="J214" s="25" t="s">
        <v>59</v>
      </c>
    </row>
    <row r="215" ht="30" customHeight="1" spans="1:10">
      <c r="A215" s="6" t="s">
        <v>580</v>
      </c>
      <c r="B215" s="7" t="s">
        <v>581</v>
      </c>
      <c r="C215" s="3" t="s">
        <v>428</v>
      </c>
      <c r="D215" s="3" t="s">
        <v>429</v>
      </c>
      <c r="E215" s="3" t="s">
        <v>14</v>
      </c>
      <c r="F215" s="3" t="s">
        <v>285</v>
      </c>
      <c r="G215" s="3" t="s">
        <v>285</v>
      </c>
      <c r="H215" s="3" t="s">
        <v>26</v>
      </c>
      <c r="I215" s="6" t="s">
        <v>394</v>
      </c>
      <c r="J215" s="25" t="s">
        <v>59</v>
      </c>
    </row>
    <row r="216" ht="30" customHeight="1" spans="1:10">
      <c r="A216" s="6" t="s">
        <v>582</v>
      </c>
      <c r="B216" s="7" t="s">
        <v>583</v>
      </c>
      <c r="C216" s="3" t="s">
        <v>428</v>
      </c>
      <c r="D216" s="3" t="s">
        <v>429</v>
      </c>
      <c r="E216" s="3" t="s">
        <v>14</v>
      </c>
      <c r="F216" s="3" t="s">
        <v>285</v>
      </c>
      <c r="G216" s="3" t="s">
        <v>285</v>
      </c>
      <c r="H216" s="3" t="s">
        <v>26</v>
      </c>
      <c r="I216" s="6" t="s">
        <v>394</v>
      </c>
      <c r="J216" s="25" t="s">
        <v>59</v>
      </c>
    </row>
    <row r="217" ht="30" customHeight="1" spans="1:10">
      <c r="A217" s="6" t="s">
        <v>584</v>
      </c>
      <c r="B217" s="7" t="s">
        <v>585</v>
      </c>
      <c r="C217" s="3" t="s">
        <v>428</v>
      </c>
      <c r="D217" s="3" t="s">
        <v>429</v>
      </c>
      <c r="E217" s="3" t="s">
        <v>14</v>
      </c>
      <c r="F217" s="3" t="s">
        <v>285</v>
      </c>
      <c r="G217" s="3" t="s">
        <v>285</v>
      </c>
      <c r="H217" s="3" t="s">
        <v>26</v>
      </c>
      <c r="I217" s="6" t="s">
        <v>394</v>
      </c>
      <c r="J217" s="25" t="s">
        <v>59</v>
      </c>
    </row>
    <row r="218" ht="30" customHeight="1" spans="1:10">
      <c r="A218" s="6" t="s">
        <v>586</v>
      </c>
      <c r="B218" s="7" t="s">
        <v>587</v>
      </c>
      <c r="C218" s="3" t="s">
        <v>428</v>
      </c>
      <c r="D218" s="3" t="s">
        <v>429</v>
      </c>
      <c r="E218" s="3" t="s">
        <v>14</v>
      </c>
      <c r="F218" s="3" t="s">
        <v>285</v>
      </c>
      <c r="G218" s="3" t="s">
        <v>285</v>
      </c>
      <c r="H218" s="3" t="s">
        <v>26</v>
      </c>
      <c r="I218" s="6" t="s">
        <v>394</v>
      </c>
      <c r="J218" s="25" t="s">
        <v>59</v>
      </c>
    </row>
    <row r="219" ht="30" customHeight="1" spans="1:10">
      <c r="A219" s="16" t="s">
        <v>588</v>
      </c>
      <c r="B219" s="17" t="s">
        <v>589</v>
      </c>
      <c r="C219" s="3" t="s">
        <v>428</v>
      </c>
      <c r="D219" s="3" t="s">
        <v>429</v>
      </c>
      <c r="E219" s="3" t="s">
        <v>14</v>
      </c>
      <c r="F219" s="3" t="s">
        <v>285</v>
      </c>
      <c r="G219" s="3" t="s">
        <v>285</v>
      </c>
      <c r="H219" s="3" t="s">
        <v>26</v>
      </c>
      <c r="I219" s="16" t="s">
        <v>579</v>
      </c>
      <c r="J219" s="25" t="s">
        <v>59</v>
      </c>
    </row>
    <row r="220" ht="30" customHeight="1" spans="1:10">
      <c r="A220" s="6" t="s">
        <v>590</v>
      </c>
      <c r="B220" s="7" t="s">
        <v>591</v>
      </c>
      <c r="C220" s="3" t="s">
        <v>428</v>
      </c>
      <c r="D220" s="3" t="s">
        <v>429</v>
      </c>
      <c r="E220" s="3" t="s">
        <v>14</v>
      </c>
      <c r="F220" s="3" t="s">
        <v>285</v>
      </c>
      <c r="G220" s="3" t="s">
        <v>285</v>
      </c>
      <c r="H220" s="3" t="s">
        <v>26</v>
      </c>
      <c r="I220" s="6" t="s">
        <v>579</v>
      </c>
      <c r="J220" s="25" t="s">
        <v>59</v>
      </c>
    </row>
    <row r="221" ht="30" customHeight="1" spans="1:10">
      <c r="A221" s="6" t="s">
        <v>592</v>
      </c>
      <c r="B221" s="7" t="s">
        <v>593</v>
      </c>
      <c r="C221" s="3" t="s">
        <v>428</v>
      </c>
      <c r="D221" s="3" t="s">
        <v>429</v>
      </c>
      <c r="E221" s="3" t="s">
        <v>14</v>
      </c>
      <c r="F221" s="3" t="s">
        <v>285</v>
      </c>
      <c r="G221" s="3" t="s">
        <v>285</v>
      </c>
      <c r="H221" s="3" t="s">
        <v>26</v>
      </c>
      <c r="I221" s="6" t="s">
        <v>594</v>
      </c>
      <c r="J221" s="25" t="s">
        <v>59</v>
      </c>
    </row>
    <row r="222" ht="30" customHeight="1" spans="1:10">
      <c r="A222" s="6" t="s">
        <v>595</v>
      </c>
      <c r="B222" s="7" t="s">
        <v>596</v>
      </c>
      <c r="C222" s="3" t="s">
        <v>428</v>
      </c>
      <c r="D222" s="3" t="s">
        <v>429</v>
      </c>
      <c r="E222" s="3" t="s">
        <v>14</v>
      </c>
      <c r="F222" s="3" t="s">
        <v>285</v>
      </c>
      <c r="G222" s="3" t="s">
        <v>285</v>
      </c>
      <c r="H222" s="3" t="s">
        <v>26</v>
      </c>
      <c r="I222" s="6" t="s">
        <v>597</v>
      </c>
      <c r="J222" s="25" t="s">
        <v>59</v>
      </c>
    </row>
    <row r="223" ht="30" customHeight="1" spans="1:10">
      <c r="A223" s="6" t="s">
        <v>598</v>
      </c>
      <c r="B223" s="7" t="s">
        <v>599</v>
      </c>
      <c r="C223" s="3" t="s">
        <v>428</v>
      </c>
      <c r="D223" s="3" t="s">
        <v>429</v>
      </c>
      <c r="E223" s="3" t="s">
        <v>14</v>
      </c>
      <c r="F223" s="3" t="s">
        <v>285</v>
      </c>
      <c r="G223" s="3" t="s">
        <v>285</v>
      </c>
      <c r="H223" s="3" t="s">
        <v>26</v>
      </c>
      <c r="I223" s="6" t="s">
        <v>394</v>
      </c>
      <c r="J223" s="25" t="s">
        <v>59</v>
      </c>
    </row>
    <row r="224" ht="30" customHeight="1" spans="1:10">
      <c r="A224" s="6" t="s">
        <v>600</v>
      </c>
      <c r="B224" s="7" t="s">
        <v>601</v>
      </c>
      <c r="C224" s="3" t="s">
        <v>428</v>
      </c>
      <c r="D224" s="3" t="s">
        <v>429</v>
      </c>
      <c r="E224" s="3" t="s">
        <v>14</v>
      </c>
      <c r="F224" s="3" t="s">
        <v>285</v>
      </c>
      <c r="G224" s="3" t="s">
        <v>285</v>
      </c>
      <c r="H224" s="3" t="s">
        <v>26</v>
      </c>
      <c r="I224" s="6" t="s">
        <v>394</v>
      </c>
      <c r="J224" s="25" t="s">
        <v>59</v>
      </c>
    </row>
    <row r="225" ht="30" customHeight="1" spans="1:10">
      <c r="A225" s="6" t="s">
        <v>602</v>
      </c>
      <c r="B225" s="7" t="s">
        <v>603</v>
      </c>
      <c r="C225" s="3" t="s">
        <v>428</v>
      </c>
      <c r="D225" s="3" t="s">
        <v>429</v>
      </c>
      <c r="E225" s="3" t="s">
        <v>14</v>
      </c>
      <c r="F225" s="3" t="s">
        <v>285</v>
      </c>
      <c r="G225" s="3" t="s">
        <v>285</v>
      </c>
      <c r="H225" s="3" t="s">
        <v>26</v>
      </c>
      <c r="I225" s="6" t="s">
        <v>394</v>
      </c>
      <c r="J225" s="25" t="s">
        <v>59</v>
      </c>
    </row>
    <row r="226" ht="30" customHeight="1" spans="1:10">
      <c r="A226" s="6" t="s">
        <v>604</v>
      </c>
      <c r="B226" s="7" t="s">
        <v>605</v>
      </c>
      <c r="C226" s="3" t="s">
        <v>428</v>
      </c>
      <c r="D226" s="3" t="s">
        <v>429</v>
      </c>
      <c r="E226" s="3" t="s">
        <v>14</v>
      </c>
      <c r="F226" s="3" t="s">
        <v>285</v>
      </c>
      <c r="G226" s="3" t="s">
        <v>285</v>
      </c>
      <c r="H226" s="3" t="s">
        <v>26</v>
      </c>
      <c r="I226" s="6" t="s">
        <v>394</v>
      </c>
      <c r="J226" s="25" t="s">
        <v>59</v>
      </c>
    </row>
    <row r="227" ht="30" customHeight="1" spans="1:10">
      <c r="A227" s="6" t="s">
        <v>606</v>
      </c>
      <c r="B227" s="7" t="s">
        <v>607</v>
      </c>
      <c r="C227" s="3" t="s">
        <v>428</v>
      </c>
      <c r="D227" s="3" t="s">
        <v>429</v>
      </c>
      <c r="E227" s="3" t="s">
        <v>14</v>
      </c>
      <c r="F227" s="3" t="s">
        <v>285</v>
      </c>
      <c r="G227" s="3" t="s">
        <v>285</v>
      </c>
      <c r="H227" s="3" t="s">
        <v>26</v>
      </c>
      <c r="I227" s="6" t="s">
        <v>608</v>
      </c>
      <c r="J227" s="25" t="s">
        <v>59</v>
      </c>
    </row>
    <row r="228" ht="30" customHeight="1" spans="1:10">
      <c r="A228" s="6" t="s">
        <v>609</v>
      </c>
      <c r="B228" s="7" t="s">
        <v>610</v>
      </c>
      <c r="C228" s="3" t="s">
        <v>428</v>
      </c>
      <c r="D228" s="3" t="s">
        <v>429</v>
      </c>
      <c r="E228" s="3" t="s">
        <v>14</v>
      </c>
      <c r="F228" s="3" t="s">
        <v>285</v>
      </c>
      <c r="G228" s="3" t="s">
        <v>285</v>
      </c>
      <c r="H228" s="3" t="s">
        <v>26</v>
      </c>
      <c r="I228" s="6" t="s">
        <v>421</v>
      </c>
      <c r="J228" s="25" t="s">
        <v>59</v>
      </c>
    </row>
    <row r="229" ht="30" customHeight="1" spans="1:10">
      <c r="A229" s="6" t="s">
        <v>611</v>
      </c>
      <c r="B229" s="7" t="s">
        <v>612</v>
      </c>
      <c r="C229" s="3" t="s">
        <v>428</v>
      </c>
      <c r="D229" s="3" t="s">
        <v>429</v>
      </c>
      <c r="E229" s="3" t="s">
        <v>14</v>
      </c>
      <c r="F229" s="3" t="s">
        <v>285</v>
      </c>
      <c r="G229" s="3" t="s">
        <v>285</v>
      </c>
      <c r="H229" s="3" t="s">
        <v>26</v>
      </c>
      <c r="I229" s="6" t="s">
        <v>394</v>
      </c>
      <c r="J229" s="25" t="s">
        <v>59</v>
      </c>
    </row>
    <row r="230" ht="30" customHeight="1" spans="1:10">
      <c r="A230" s="6" t="s">
        <v>613</v>
      </c>
      <c r="B230" s="7" t="s">
        <v>614</v>
      </c>
      <c r="C230" s="3" t="s">
        <v>428</v>
      </c>
      <c r="D230" s="3" t="s">
        <v>429</v>
      </c>
      <c r="E230" s="3" t="s">
        <v>14</v>
      </c>
      <c r="F230" s="3" t="s">
        <v>285</v>
      </c>
      <c r="G230" s="3" t="s">
        <v>285</v>
      </c>
      <c r="H230" s="3" t="s">
        <v>26</v>
      </c>
      <c r="I230" s="6" t="s">
        <v>415</v>
      </c>
      <c r="J230" s="25" t="s">
        <v>59</v>
      </c>
    </row>
    <row r="231" ht="30" customHeight="1" spans="1:10">
      <c r="A231" s="6" t="s">
        <v>615</v>
      </c>
      <c r="B231" s="7" t="s">
        <v>616</v>
      </c>
      <c r="C231" s="3" t="s">
        <v>428</v>
      </c>
      <c r="D231" s="3" t="s">
        <v>429</v>
      </c>
      <c r="E231" s="3" t="s">
        <v>14</v>
      </c>
      <c r="F231" s="3" t="s">
        <v>285</v>
      </c>
      <c r="G231" s="3" t="s">
        <v>285</v>
      </c>
      <c r="H231" s="3" t="s">
        <v>26</v>
      </c>
      <c r="I231" s="6" t="s">
        <v>594</v>
      </c>
      <c r="J231" s="25" t="s">
        <v>59</v>
      </c>
    </row>
    <row r="232" ht="30" customHeight="1" spans="1:10">
      <c r="A232" s="6" t="s">
        <v>617</v>
      </c>
      <c r="B232" s="7" t="s">
        <v>618</v>
      </c>
      <c r="C232" s="3" t="s">
        <v>428</v>
      </c>
      <c r="D232" s="3" t="s">
        <v>429</v>
      </c>
      <c r="E232" s="3" t="s">
        <v>14</v>
      </c>
      <c r="F232" s="3" t="s">
        <v>285</v>
      </c>
      <c r="G232" s="3" t="s">
        <v>285</v>
      </c>
      <c r="H232" s="3" t="s">
        <v>26</v>
      </c>
      <c r="I232" s="6" t="s">
        <v>394</v>
      </c>
      <c r="J232" s="25" t="s">
        <v>59</v>
      </c>
    </row>
    <row r="233" ht="30" customHeight="1" spans="1:10">
      <c r="A233" s="6" t="s">
        <v>619</v>
      </c>
      <c r="B233" s="7" t="s">
        <v>620</v>
      </c>
      <c r="C233" s="3" t="s">
        <v>428</v>
      </c>
      <c r="D233" s="3" t="s">
        <v>429</v>
      </c>
      <c r="E233" s="3" t="s">
        <v>14</v>
      </c>
      <c r="F233" s="3" t="s">
        <v>285</v>
      </c>
      <c r="G233" s="3" t="s">
        <v>285</v>
      </c>
      <c r="H233" s="3" t="s">
        <v>26</v>
      </c>
      <c r="I233" s="6" t="s">
        <v>394</v>
      </c>
      <c r="J233" s="25" t="s">
        <v>59</v>
      </c>
    </row>
    <row r="234" ht="30" customHeight="1" spans="1:10">
      <c r="A234" s="6" t="s">
        <v>621</v>
      </c>
      <c r="B234" s="7" t="s">
        <v>622</v>
      </c>
      <c r="C234" s="3" t="s">
        <v>428</v>
      </c>
      <c r="D234" s="3" t="s">
        <v>429</v>
      </c>
      <c r="E234" s="3" t="s">
        <v>14</v>
      </c>
      <c r="F234" s="3" t="s">
        <v>285</v>
      </c>
      <c r="G234" s="3" t="s">
        <v>285</v>
      </c>
      <c r="H234" s="3" t="s">
        <v>26</v>
      </c>
      <c r="I234" s="6" t="s">
        <v>623</v>
      </c>
      <c r="J234" s="25" t="s">
        <v>59</v>
      </c>
    </row>
    <row r="235" ht="30" customHeight="1" spans="1:10">
      <c r="A235" s="6" t="s">
        <v>624</v>
      </c>
      <c r="B235" s="7" t="s">
        <v>625</v>
      </c>
      <c r="C235" s="3" t="s">
        <v>428</v>
      </c>
      <c r="D235" s="3" t="s">
        <v>429</v>
      </c>
      <c r="E235" s="3" t="s">
        <v>14</v>
      </c>
      <c r="F235" s="3" t="s">
        <v>285</v>
      </c>
      <c r="G235" s="3" t="s">
        <v>285</v>
      </c>
      <c r="H235" s="3" t="s">
        <v>26</v>
      </c>
      <c r="I235" s="6" t="s">
        <v>626</v>
      </c>
      <c r="J235" s="25" t="s">
        <v>59</v>
      </c>
    </row>
    <row r="236" ht="30" customHeight="1" spans="1:10">
      <c r="A236" s="6" t="s">
        <v>627</v>
      </c>
      <c r="B236" s="7" t="s">
        <v>628</v>
      </c>
      <c r="C236" s="3" t="s">
        <v>428</v>
      </c>
      <c r="D236" s="3" t="s">
        <v>429</v>
      </c>
      <c r="E236" s="3" t="s">
        <v>14</v>
      </c>
      <c r="F236" s="3" t="s">
        <v>285</v>
      </c>
      <c r="G236" s="3" t="s">
        <v>285</v>
      </c>
      <c r="H236" s="3" t="s">
        <v>26</v>
      </c>
      <c r="I236" s="6" t="s">
        <v>626</v>
      </c>
      <c r="J236" s="25" t="s">
        <v>59</v>
      </c>
    </row>
    <row r="237" ht="30" customHeight="1" spans="1:10">
      <c r="A237" s="6" t="s">
        <v>629</v>
      </c>
      <c r="B237" s="7" t="s">
        <v>630</v>
      </c>
      <c r="C237" s="3" t="s">
        <v>428</v>
      </c>
      <c r="D237" s="3" t="s">
        <v>429</v>
      </c>
      <c r="E237" s="3" t="s">
        <v>14</v>
      </c>
      <c r="F237" s="3" t="s">
        <v>285</v>
      </c>
      <c r="G237" s="3" t="s">
        <v>285</v>
      </c>
      <c r="H237" s="3" t="s">
        <v>26</v>
      </c>
      <c r="I237" s="6" t="s">
        <v>631</v>
      </c>
      <c r="J237" s="25" t="s">
        <v>59</v>
      </c>
    </row>
    <row r="238" ht="30" customHeight="1" spans="1:10">
      <c r="A238" s="6" t="s">
        <v>632</v>
      </c>
      <c r="B238" s="7" t="s">
        <v>633</v>
      </c>
      <c r="C238" s="3" t="s">
        <v>428</v>
      </c>
      <c r="D238" s="3" t="s">
        <v>429</v>
      </c>
      <c r="E238" s="3" t="s">
        <v>14</v>
      </c>
      <c r="F238" s="3" t="s">
        <v>285</v>
      </c>
      <c r="G238" s="3" t="s">
        <v>285</v>
      </c>
      <c r="H238" s="3" t="s">
        <v>26</v>
      </c>
      <c r="I238" s="6" t="s">
        <v>594</v>
      </c>
      <c r="J238" s="25" t="s">
        <v>59</v>
      </c>
    </row>
    <row r="239" ht="30" customHeight="1" spans="1:10">
      <c r="A239" s="6" t="s">
        <v>634</v>
      </c>
      <c r="B239" s="7" t="s">
        <v>635</v>
      </c>
      <c r="C239" s="3" t="s">
        <v>428</v>
      </c>
      <c r="D239" s="3" t="s">
        <v>429</v>
      </c>
      <c r="E239" s="3" t="s">
        <v>14</v>
      </c>
      <c r="F239" s="3" t="s">
        <v>285</v>
      </c>
      <c r="G239" s="3" t="s">
        <v>285</v>
      </c>
      <c r="H239" s="3" t="s">
        <v>26</v>
      </c>
      <c r="I239" s="6" t="s">
        <v>594</v>
      </c>
      <c r="J239" s="25" t="s">
        <v>59</v>
      </c>
    </row>
    <row r="240" ht="30" customHeight="1" spans="1:10">
      <c r="A240" s="6" t="s">
        <v>636</v>
      </c>
      <c r="B240" s="7" t="s">
        <v>637</v>
      </c>
      <c r="C240" s="3" t="s">
        <v>428</v>
      </c>
      <c r="D240" s="3" t="s">
        <v>429</v>
      </c>
      <c r="E240" s="3" t="s">
        <v>14</v>
      </c>
      <c r="F240" s="3" t="s">
        <v>285</v>
      </c>
      <c r="G240" s="3" t="s">
        <v>285</v>
      </c>
      <c r="H240" s="3" t="s">
        <v>26</v>
      </c>
      <c r="I240" s="6" t="s">
        <v>594</v>
      </c>
      <c r="J240" s="25" t="s">
        <v>59</v>
      </c>
    </row>
    <row r="241" ht="30" customHeight="1" spans="1:10">
      <c r="A241" s="6" t="s">
        <v>638</v>
      </c>
      <c r="B241" s="7" t="s">
        <v>639</v>
      </c>
      <c r="C241" s="3" t="s">
        <v>428</v>
      </c>
      <c r="D241" s="3" t="s">
        <v>429</v>
      </c>
      <c r="E241" s="3" t="s">
        <v>14</v>
      </c>
      <c r="F241" s="3" t="s">
        <v>285</v>
      </c>
      <c r="G241" s="3" t="s">
        <v>285</v>
      </c>
      <c r="H241" s="3" t="s">
        <v>26</v>
      </c>
      <c r="I241" s="6" t="s">
        <v>594</v>
      </c>
      <c r="J241" s="25" t="s">
        <v>59</v>
      </c>
    </row>
    <row r="242" ht="30" customHeight="1" spans="1:10">
      <c r="A242" s="6" t="s">
        <v>640</v>
      </c>
      <c r="B242" s="7" t="s">
        <v>641</v>
      </c>
      <c r="C242" s="3" t="s">
        <v>428</v>
      </c>
      <c r="D242" s="3" t="s">
        <v>429</v>
      </c>
      <c r="E242" s="3" t="s">
        <v>14</v>
      </c>
      <c r="F242" s="3" t="s">
        <v>285</v>
      </c>
      <c r="G242" s="3" t="s">
        <v>285</v>
      </c>
      <c r="H242" s="3" t="s">
        <v>26</v>
      </c>
      <c r="I242" s="6" t="s">
        <v>642</v>
      </c>
      <c r="J242" s="25" t="s">
        <v>59</v>
      </c>
    </row>
    <row r="243" ht="30" customHeight="1" spans="1:10">
      <c r="A243" s="6" t="s">
        <v>643</v>
      </c>
      <c r="B243" s="7" t="s">
        <v>644</v>
      </c>
      <c r="C243" s="3" t="s">
        <v>428</v>
      </c>
      <c r="D243" s="3" t="s">
        <v>429</v>
      </c>
      <c r="E243" s="3" t="s">
        <v>14</v>
      </c>
      <c r="F243" s="3" t="s">
        <v>285</v>
      </c>
      <c r="G243" s="3" t="s">
        <v>285</v>
      </c>
      <c r="H243" s="3" t="s">
        <v>26</v>
      </c>
      <c r="I243" s="6" t="s">
        <v>645</v>
      </c>
      <c r="J243" s="25" t="s">
        <v>59</v>
      </c>
    </row>
    <row r="244" ht="30" customHeight="1" spans="1:10">
      <c r="A244" s="6" t="s">
        <v>646</v>
      </c>
      <c r="B244" s="7" t="s">
        <v>647</v>
      </c>
      <c r="C244" s="3" t="s">
        <v>428</v>
      </c>
      <c r="D244" s="3" t="s">
        <v>429</v>
      </c>
      <c r="E244" s="3" t="s">
        <v>14</v>
      </c>
      <c r="F244" s="3" t="s">
        <v>285</v>
      </c>
      <c r="G244" s="3" t="s">
        <v>285</v>
      </c>
      <c r="H244" s="3" t="s">
        <v>26</v>
      </c>
      <c r="I244" s="19" t="s">
        <v>648</v>
      </c>
      <c r="J244" s="28" t="s">
        <v>59</v>
      </c>
    </row>
    <row r="245" ht="30" customHeight="1" spans="1:10">
      <c r="A245" s="6" t="s">
        <v>649</v>
      </c>
      <c r="B245" s="7" t="s">
        <v>650</v>
      </c>
      <c r="C245" s="3" t="s">
        <v>428</v>
      </c>
      <c r="D245" s="3" t="s">
        <v>429</v>
      </c>
      <c r="E245" s="3" t="s">
        <v>14</v>
      </c>
      <c r="F245" s="3" t="s">
        <v>285</v>
      </c>
      <c r="G245" s="3" t="s">
        <v>285</v>
      </c>
      <c r="H245" s="3" t="s">
        <v>26</v>
      </c>
      <c r="I245" s="6" t="s">
        <v>421</v>
      </c>
      <c r="J245" s="25" t="s">
        <v>59</v>
      </c>
    </row>
    <row r="246" ht="30" customHeight="1" spans="1:10">
      <c r="A246" s="6" t="s">
        <v>651</v>
      </c>
      <c r="B246" s="7" t="s">
        <v>652</v>
      </c>
      <c r="C246" s="3" t="s">
        <v>428</v>
      </c>
      <c r="D246" s="3" t="s">
        <v>429</v>
      </c>
      <c r="E246" s="3" t="s">
        <v>14</v>
      </c>
      <c r="F246" s="3" t="s">
        <v>285</v>
      </c>
      <c r="G246" s="3" t="s">
        <v>285</v>
      </c>
      <c r="H246" s="3" t="s">
        <v>26</v>
      </c>
      <c r="I246" s="6" t="s">
        <v>645</v>
      </c>
      <c r="J246" s="25" t="s">
        <v>59</v>
      </c>
    </row>
    <row r="247" ht="30" customHeight="1" spans="1:10">
      <c r="A247" s="6" t="s">
        <v>653</v>
      </c>
      <c r="B247" s="7" t="s">
        <v>654</v>
      </c>
      <c r="C247" s="3" t="s">
        <v>428</v>
      </c>
      <c r="D247" s="3" t="s">
        <v>429</v>
      </c>
      <c r="E247" s="3" t="s">
        <v>14</v>
      </c>
      <c r="F247" s="3" t="s">
        <v>285</v>
      </c>
      <c r="G247" s="3" t="s">
        <v>285</v>
      </c>
      <c r="H247" s="3" t="s">
        <v>26</v>
      </c>
      <c r="I247" s="6" t="s">
        <v>645</v>
      </c>
      <c r="J247" s="25" t="s">
        <v>59</v>
      </c>
    </row>
    <row r="248" ht="30" customHeight="1" spans="1:10">
      <c r="A248" s="6" t="s">
        <v>655</v>
      </c>
      <c r="B248" s="7" t="s">
        <v>656</v>
      </c>
      <c r="C248" s="3" t="s">
        <v>428</v>
      </c>
      <c r="D248" s="3" t="s">
        <v>429</v>
      </c>
      <c r="E248" s="3" t="s">
        <v>14</v>
      </c>
      <c r="F248" s="3" t="s">
        <v>285</v>
      </c>
      <c r="G248" s="3" t="s">
        <v>285</v>
      </c>
      <c r="H248" s="3" t="s">
        <v>26</v>
      </c>
      <c r="I248" s="6" t="s">
        <v>645</v>
      </c>
      <c r="J248" s="25" t="s">
        <v>59</v>
      </c>
    </row>
    <row r="249" ht="30" customHeight="1" spans="1:10">
      <c r="A249" s="6" t="s">
        <v>657</v>
      </c>
      <c r="B249" s="7" t="s">
        <v>658</v>
      </c>
      <c r="C249" s="3" t="s">
        <v>428</v>
      </c>
      <c r="D249" s="3" t="s">
        <v>429</v>
      </c>
      <c r="E249" s="3" t="s">
        <v>14</v>
      </c>
      <c r="F249" s="3" t="s">
        <v>285</v>
      </c>
      <c r="G249" s="3" t="s">
        <v>285</v>
      </c>
      <c r="H249" s="3" t="s">
        <v>26</v>
      </c>
      <c r="I249" s="6" t="s">
        <v>659</v>
      </c>
      <c r="J249" s="25" t="s">
        <v>59</v>
      </c>
    </row>
    <row r="250" ht="30" customHeight="1" spans="1:10">
      <c r="A250" s="6" t="s">
        <v>660</v>
      </c>
      <c r="B250" s="7" t="s">
        <v>661</v>
      </c>
      <c r="C250" s="3" t="s">
        <v>428</v>
      </c>
      <c r="D250" s="3" t="s">
        <v>429</v>
      </c>
      <c r="E250" s="3" t="s">
        <v>14</v>
      </c>
      <c r="F250" s="3" t="s">
        <v>285</v>
      </c>
      <c r="G250" s="3" t="s">
        <v>285</v>
      </c>
      <c r="H250" s="3" t="s">
        <v>26</v>
      </c>
      <c r="I250" s="6" t="s">
        <v>623</v>
      </c>
      <c r="J250" s="25" t="s">
        <v>59</v>
      </c>
    </row>
    <row r="251" ht="30" customHeight="1" spans="1:10">
      <c r="A251" s="6" t="s">
        <v>662</v>
      </c>
      <c r="B251" s="7" t="s">
        <v>663</v>
      </c>
      <c r="C251" s="3" t="s">
        <v>428</v>
      </c>
      <c r="D251" s="3" t="s">
        <v>429</v>
      </c>
      <c r="E251" s="3" t="s">
        <v>14</v>
      </c>
      <c r="F251" s="3" t="s">
        <v>285</v>
      </c>
      <c r="G251" s="3" t="s">
        <v>285</v>
      </c>
      <c r="H251" s="3" t="s">
        <v>26</v>
      </c>
      <c r="I251" s="6" t="s">
        <v>631</v>
      </c>
      <c r="J251" s="25" t="s">
        <v>59</v>
      </c>
    </row>
    <row r="252" ht="30" customHeight="1" spans="1:10">
      <c r="A252" s="6" t="s">
        <v>664</v>
      </c>
      <c r="B252" s="7" t="s">
        <v>665</v>
      </c>
      <c r="C252" s="3" t="s">
        <v>428</v>
      </c>
      <c r="D252" s="3" t="s">
        <v>429</v>
      </c>
      <c r="E252" s="3" t="s">
        <v>14</v>
      </c>
      <c r="F252" s="3" t="s">
        <v>285</v>
      </c>
      <c r="G252" s="3" t="s">
        <v>285</v>
      </c>
      <c r="H252" s="3" t="s">
        <v>26</v>
      </c>
      <c r="I252" s="6" t="s">
        <v>666</v>
      </c>
      <c r="J252" s="25" t="s">
        <v>59</v>
      </c>
    </row>
    <row r="253" ht="30" customHeight="1" spans="1:10">
      <c r="A253" s="6" t="s">
        <v>667</v>
      </c>
      <c r="B253" s="7" t="s">
        <v>668</v>
      </c>
      <c r="C253" s="3" t="s">
        <v>428</v>
      </c>
      <c r="D253" s="3" t="s">
        <v>429</v>
      </c>
      <c r="E253" s="3" t="s">
        <v>14</v>
      </c>
      <c r="F253" s="3" t="s">
        <v>285</v>
      </c>
      <c r="G253" s="3" t="s">
        <v>285</v>
      </c>
      <c r="H253" s="3" t="s">
        <v>26</v>
      </c>
      <c r="I253" s="6" t="s">
        <v>666</v>
      </c>
      <c r="J253" s="25" t="s">
        <v>59</v>
      </c>
    </row>
    <row r="254" ht="30" customHeight="1" spans="1:10">
      <c r="A254" s="6" t="s">
        <v>669</v>
      </c>
      <c r="B254" s="7" t="s">
        <v>670</v>
      </c>
      <c r="C254" s="3" t="s">
        <v>428</v>
      </c>
      <c r="D254" s="3" t="s">
        <v>429</v>
      </c>
      <c r="E254" s="3" t="s">
        <v>14</v>
      </c>
      <c r="F254" s="3" t="s">
        <v>285</v>
      </c>
      <c r="G254" s="3" t="s">
        <v>285</v>
      </c>
      <c r="H254" s="3" t="s">
        <v>26</v>
      </c>
      <c r="I254" s="6" t="s">
        <v>666</v>
      </c>
      <c r="J254" s="25" t="s">
        <v>59</v>
      </c>
    </row>
    <row r="255" ht="30" customHeight="1" spans="1:10">
      <c r="A255" s="6" t="s">
        <v>671</v>
      </c>
      <c r="B255" s="7" t="s">
        <v>672</v>
      </c>
      <c r="C255" s="3" t="s">
        <v>428</v>
      </c>
      <c r="D255" s="3" t="s">
        <v>429</v>
      </c>
      <c r="E255" s="3" t="s">
        <v>14</v>
      </c>
      <c r="F255" s="3" t="s">
        <v>285</v>
      </c>
      <c r="G255" s="3" t="s">
        <v>285</v>
      </c>
      <c r="H255" s="3" t="s">
        <v>26</v>
      </c>
      <c r="I255" s="6" t="s">
        <v>394</v>
      </c>
      <c r="J255" s="25" t="s">
        <v>59</v>
      </c>
    </row>
    <row r="256" ht="30" customHeight="1" spans="1:10">
      <c r="A256" s="16" t="s">
        <v>673</v>
      </c>
      <c r="B256" s="17" t="s">
        <v>674</v>
      </c>
      <c r="C256" s="3" t="s">
        <v>428</v>
      </c>
      <c r="D256" s="3" t="s">
        <v>429</v>
      </c>
      <c r="E256" s="3" t="s">
        <v>14</v>
      </c>
      <c r="F256" s="3" t="s">
        <v>285</v>
      </c>
      <c r="G256" s="3" t="s">
        <v>285</v>
      </c>
      <c r="H256" s="3" t="s">
        <v>26</v>
      </c>
      <c r="I256" s="16" t="s">
        <v>579</v>
      </c>
      <c r="J256" s="25" t="s">
        <v>59</v>
      </c>
    </row>
    <row r="257" ht="30" customHeight="1" spans="1:10">
      <c r="A257" s="6" t="s">
        <v>675</v>
      </c>
      <c r="B257" s="7" t="s">
        <v>676</v>
      </c>
      <c r="C257" s="3" t="s">
        <v>428</v>
      </c>
      <c r="D257" s="3" t="s">
        <v>429</v>
      </c>
      <c r="E257" s="3" t="s">
        <v>14</v>
      </c>
      <c r="F257" s="3" t="s">
        <v>285</v>
      </c>
      <c r="G257" s="3" t="s">
        <v>285</v>
      </c>
      <c r="H257" s="3" t="s">
        <v>26</v>
      </c>
      <c r="I257" s="6" t="s">
        <v>579</v>
      </c>
      <c r="J257" s="25" t="s">
        <v>59</v>
      </c>
    </row>
    <row r="258" ht="30" customHeight="1" spans="1:10">
      <c r="A258" s="38" t="s">
        <v>677</v>
      </c>
      <c r="B258" s="39" t="s">
        <v>678</v>
      </c>
      <c r="C258" s="3" t="s">
        <v>428</v>
      </c>
      <c r="D258" s="3" t="s">
        <v>429</v>
      </c>
      <c r="E258" s="3" t="s">
        <v>14</v>
      </c>
      <c r="F258" s="3" t="s">
        <v>285</v>
      </c>
      <c r="G258" s="3" t="s">
        <v>285</v>
      </c>
      <c r="H258" s="3" t="s">
        <v>26</v>
      </c>
      <c r="I258" s="6" t="s">
        <v>623</v>
      </c>
      <c r="J258" s="28" t="s">
        <v>59</v>
      </c>
    </row>
    <row r="259" ht="30" customHeight="1" spans="1:10">
      <c r="A259" s="32" t="s">
        <v>679</v>
      </c>
      <c r="B259" s="33" t="s">
        <v>680</v>
      </c>
      <c r="C259" s="3" t="s">
        <v>428</v>
      </c>
      <c r="D259" s="3" t="s">
        <v>429</v>
      </c>
      <c r="E259" s="3" t="s">
        <v>14</v>
      </c>
      <c r="F259" s="3" t="s">
        <v>285</v>
      </c>
      <c r="G259" s="3" t="s">
        <v>285</v>
      </c>
      <c r="H259" s="3" t="s">
        <v>26</v>
      </c>
      <c r="I259" s="6" t="s">
        <v>394</v>
      </c>
      <c r="J259" s="28" t="s">
        <v>59</v>
      </c>
    </row>
    <row r="260" ht="30" customHeight="1" spans="1:10">
      <c r="A260" s="6" t="s">
        <v>681</v>
      </c>
      <c r="B260" s="7" t="s">
        <v>682</v>
      </c>
      <c r="C260" s="3" t="s">
        <v>428</v>
      </c>
      <c r="D260" s="3" t="s">
        <v>429</v>
      </c>
      <c r="E260" s="3" t="s">
        <v>14</v>
      </c>
      <c r="F260" s="3" t="s">
        <v>285</v>
      </c>
      <c r="G260" s="3" t="s">
        <v>285</v>
      </c>
      <c r="H260" s="3" t="s">
        <v>26</v>
      </c>
      <c r="I260" s="6" t="s">
        <v>394</v>
      </c>
      <c r="J260" s="28" t="s">
        <v>59</v>
      </c>
    </row>
    <row r="261" ht="30" customHeight="1" spans="1:10">
      <c r="A261" s="6" t="s">
        <v>683</v>
      </c>
      <c r="B261" s="21" t="s">
        <v>684</v>
      </c>
      <c r="C261" s="3" t="s">
        <v>428</v>
      </c>
      <c r="D261" s="3" t="s">
        <v>429</v>
      </c>
      <c r="E261" s="3" t="s">
        <v>14</v>
      </c>
      <c r="F261" s="3" t="s">
        <v>285</v>
      </c>
      <c r="G261" s="3" t="s">
        <v>285</v>
      </c>
      <c r="H261" s="3" t="s">
        <v>26</v>
      </c>
      <c r="I261" s="6" t="s">
        <v>645</v>
      </c>
      <c r="J261" s="28" t="s">
        <v>59</v>
      </c>
    </row>
    <row r="262" ht="30" customHeight="1" spans="1:10">
      <c r="A262" s="6" t="s">
        <v>685</v>
      </c>
      <c r="B262" s="7" t="s">
        <v>686</v>
      </c>
      <c r="C262" s="3" t="s">
        <v>428</v>
      </c>
      <c r="D262" s="3" t="s">
        <v>429</v>
      </c>
      <c r="E262" s="3" t="s">
        <v>14</v>
      </c>
      <c r="F262" s="3" t="s">
        <v>285</v>
      </c>
      <c r="G262" s="3" t="s">
        <v>285</v>
      </c>
      <c r="H262" s="3" t="s">
        <v>26</v>
      </c>
      <c r="I262" s="6" t="s">
        <v>623</v>
      </c>
      <c r="J262" s="24" t="s">
        <v>59</v>
      </c>
    </row>
    <row r="263" ht="30" customHeight="1" spans="1:10">
      <c r="A263" s="6" t="s">
        <v>687</v>
      </c>
      <c r="B263" s="7" t="s">
        <v>688</v>
      </c>
      <c r="C263" s="3" t="s">
        <v>428</v>
      </c>
      <c r="D263" s="3" t="s">
        <v>429</v>
      </c>
      <c r="E263" s="3" t="s">
        <v>14</v>
      </c>
      <c r="F263" s="3" t="s">
        <v>285</v>
      </c>
      <c r="G263" s="3" t="s">
        <v>285</v>
      </c>
      <c r="H263" s="3" t="s">
        <v>26</v>
      </c>
      <c r="I263" s="6" t="s">
        <v>394</v>
      </c>
      <c r="J263" s="24" t="s">
        <v>59</v>
      </c>
    </row>
    <row r="264" ht="30" customHeight="1" spans="1:10">
      <c r="A264" s="6" t="s">
        <v>689</v>
      </c>
      <c r="B264" s="7" t="s">
        <v>690</v>
      </c>
      <c r="C264" s="3" t="s">
        <v>428</v>
      </c>
      <c r="D264" s="3" t="s">
        <v>429</v>
      </c>
      <c r="E264" s="3" t="s">
        <v>14</v>
      </c>
      <c r="F264" s="3" t="s">
        <v>285</v>
      </c>
      <c r="G264" s="3" t="s">
        <v>285</v>
      </c>
      <c r="H264" s="3" t="s">
        <v>26</v>
      </c>
      <c r="I264" s="6" t="s">
        <v>394</v>
      </c>
      <c r="J264" s="24" t="s">
        <v>59</v>
      </c>
    </row>
    <row r="265" ht="30" customHeight="1" spans="1:10">
      <c r="A265" s="6" t="s">
        <v>691</v>
      </c>
      <c r="B265" s="7" t="s">
        <v>692</v>
      </c>
      <c r="C265" s="3" t="s">
        <v>428</v>
      </c>
      <c r="D265" s="3" t="s">
        <v>429</v>
      </c>
      <c r="E265" s="3" t="s">
        <v>14</v>
      </c>
      <c r="F265" s="3" t="s">
        <v>285</v>
      </c>
      <c r="G265" s="3" t="s">
        <v>285</v>
      </c>
      <c r="H265" s="3" t="s">
        <v>26</v>
      </c>
      <c r="I265" s="6" t="s">
        <v>394</v>
      </c>
      <c r="J265" s="24" t="s">
        <v>59</v>
      </c>
    </row>
    <row r="266" ht="30" customHeight="1" spans="1:10">
      <c r="A266" s="16" t="s">
        <v>693</v>
      </c>
      <c r="B266" s="17" t="s">
        <v>694</v>
      </c>
      <c r="C266" s="3" t="s">
        <v>428</v>
      </c>
      <c r="D266" s="3" t="s">
        <v>429</v>
      </c>
      <c r="E266" s="3" t="s">
        <v>14</v>
      </c>
      <c r="F266" s="3" t="s">
        <v>285</v>
      </c>
      <c r="G266" s="3" t="s">
        <v>285</v>
      </c>
      <c r="H266" s="3" t="s">
        <v>26</v>
      </c>
      <c r="I266" s="16" t="s">
        <v>579</v>
      </c>
      <c r="J266" s="25" t="s">
        <v>59</v>
      </c>
    </row>
    <row r="267" ht="30" customHeight="1" spans="1:10">
      <c r="A267" s="40" t="s">
        <v>695</v>
      </c>
      <c r="B267" s="7" t="s">
        <v>696</v>
      </c>
      <c r="C267" s="3" t="s">
        <v>428</v>
      </c>
      <c r="D267" s="3" t="s">
        <v>429</v>
      </c>
      <c r="E267" s="3" t="s">
        <v>14</v>
      </c>
      <c r="F267" s="3" t="s">
        <v>285</v>
      </c>
      <c r="G267" s="3" t="s">
        <v>285</v>
      </c>
      <c r="H267" s="3" t="s">
        <v>26</v>
      </c>
      <c r="I267" s="6" t="s">
        <v>597</v>
      </c>
      <c r="J267" s="25" t="s">
        <v>59</v>
      </c>
    </row>
    <row r="268" ht="30" customHeight="1" spans="1:10">
      <c r="A268" s="6" t="s">
        <v>697</v>
      </c>
      <c r="B268" s="7" t="s">
        <v>698</v>
      </c>
      <c r="C268" s="3" t="s">
        <v>428</v>
      </c>
      <c r="D268" s="3" t="s">
        <v>429</v>
      </c>
      <c r="E268" s="3" t="s">
        <v>14</v>
      </c>
      <c r="F268" s="3" t="s">
        <v>285</v>
      </c>
      <c r="G268" s="3" t="s">
        <v>285</v>
      </c>
      <c r="H268" s="3" t="s">
        <v>26</v>
      </c>
      <c r="I268" s="6" t="s">
        <v>579</v>
      </c>
      <c r="J268" s="25" t="s">
        <v>59</v>
      </c>
    </row>
    <row r="269" ht="30" customHeight="1" spans="1:10">
      <c r="A269" s="6" t="s">
        <v>699</v>
      </c>
      <c r="B269" s="7" t="s">
        <v>700</v>
      </c>
      <c r="C269" s="3" t="s">
        <v>428</v>
      </c>
      <c r="D269" s="3" t="s">
        <v>429</v>
      </c>
      <c r="E269" s="3" t="s">
        <v>14</v>
      </c>
      <c r="F269" s="3" t="s">
        <v>285</v>
      </c>
      <c r="G269" s="3" t="s">
        <v>285</v>
      </c>
      <c r="H269" s="3" t="s">
        <v>26</v>
      </c>
      <c r="I269" s="6" t="s">
        <v>394</v>
      </c>
      <c r="J269" s="25" t="s">
        <v>59</v>
      </c>
    </row>
    <row r="270" ht="30" customHeight="1" spans="1:10">
      <c r="A270" s="19" t="s">
        <v>701</v>
      </c>
      <c r="B270" s="41" t="s">
        <v>702</v>
      </c>
      <c r="C270" s="3" t="s">
        <v>428</v>
      </c>
      <c r="D270" s="3" t="s">
        <v>429</v>
      </c>
      <c r="E270" s="3" t="s">
        <v>14</v>
      </c>
      <c r="F270" s="3" t="s">
        <v>285</v>
      </c>
      <c r="G270" s="3" t="s">
        <v>285</v>
      </c>
      <c r="H270" s="3" t="s">
        <v>26</v>
      </c>
      <c r="I270" s="6" t="s">
        <v>394</v>
      </c>
      <c r="J270" s="27" t="s">
        <v>59</v>
      </c>
    </row>
    <row r="271" ht="30" customHeight="1" spans="1:10">
      <c r="A271" s="6" t="s">
        <v>703</v>
      </c>
      <c r="B271" s="7" t="s">
        <v>704</v>
      </c>
      <c r="C271" s="3" t="s">
        <v>428</v>
      </c>
      <c r="D271" s="3" t="s">
        <v>429</v>
      </c>
      <c r="E271" s="3" t="s">
        <v>14</v>
      </c>
      <c r="F271" s="3" t="s">
        <v>285</v>
      </c>
      <c r="G271" s="3" t="s">
        <v>285</v>
      </c>
      <c r="H271" s="3" t="s">
        <v>26</v>
      </c>
      <c r="I271" s="6" t="s">
        <v>394</v>
      </c>
      <c r="J271" s="25" t="s">
        <v>59</v>
      </c>
    </row>
    <row r="272" ht="30" customHeight="1" spans="1:10">
      <c r="A272" s="6" t="s">
        <v>705</v>
      </c>
      <c r="B272" s="7" t="s">
        <v>706</v>
      </c>
      <c r="C272" s="3" t="s">
        <v>428</v>
      </c>
      <c r="D272" s="3" t="s">
        <v>429</v>
      </c>
      <c r="E272" s="3" t="s">
        <v>14</v>
      </c>
      <c r="F272" s="3" t="s">
        <v>285</v>
      </c>
      <c r="G272" s="3" t="s">
        <v>285</v>
      </c>
      <c r="H272" s="3" t="s">
        <v>26</v>
      </c>
      <c r="I272" s="6" t="s">
        <v>579</v>
      </c>
      <c r="J272" s="25" t="s">
        <v>59</v>
      </c>
    </row>
    <row r="273" ht="30" customHeight="1" spans="1:10">
      <c r="A273" s="6" t="s">
        <v>707</v>
      </c>
      <c r="B273" s="7" t="s">
        <v>708</v>
      </c>
      <c r="C273" s="3" t="s">
        <v>428</v>
      </c>
      <c r="D273" s="3" t="s">
        <v>429</v>
      </c>
      <c r="E273" s="3" t="s">
        <v>14</v>
      </c>
      <c r="F273" s="3" t="s">
        <v>285</v>
      </c>
      <c r="G273" s="3" t="s">
        <v>285</v>
      </c>
      <c r="H273" s="3" t="s">
        <v>26</v>
      </c>
      <c r="I273" s="6" t="s">
        <v>421</v>
      </c>
      <c r="J273" s="25" t="s">
        <v>256</v>
      </c>
    </row>
    <row r="274" ht="30" customHeight="1" spans="1:10">
      <c r="A274" s="6" t="s">
        <v>709</v>
      </c>
      <c r="B274" s="7" t="s">
        <v>710</v>
      </c>
      <c r="C274" s="3" t="s">
        <v>428</v>
      </c>
      <c r="D274" s="3" t="s">
        <v>429</v>
      </c>
      <c r="E274" s="3" t="s">
        <v>14</v>
      </c>
      <c r="F274" s="3" t="s">
        <v>285</v>
      </c>
      <c r="G274" s="3" t="s">
        <v>285</v>
      </c>
      <c r="H274" s="3" t="s">
        <v>26</v>
      </c>
      <c r="I274" s="6" t="s">
        <v>394</v>
      </c>
      <c r="J274" s="25" t="s">
        <v>256</v>
      </c>
    </row>
    <row r="275" ht="30" customHeight="1" spans="1:10">
      <c r="A275" s="6" t="s">
        <v>711</v>
      </c>
      <c r="B275" s="7" t="s">
        <v>712</v>
      </c>
      <c r="C275" s="3" t="s">
        <v>428</v>
      </c>
      <c r="D275" s="3" t="s">
        <v>429</v>
      </c>
      <c r="E275" s="3" t="s">
        <v>14</v>
      </c>
      <c r="F275" s="3" t="s">
        <v>285</v>
      </c>
      <c r="G275" s="3" t="s">
        <v>285</v>
      </c>
      <c r="H275" s="3" t="s">
        <v>26</v>
      </c>
      <c r="I275" s="6" t="s">
        <v>394</v>
      </c>
      <c r="J275" s="25" t="s">
        <v>256</v>
      </c>
    </row>
    <row r="276" ht="30" customHeight="1" spans="1:10">
      <c r="A276" s="6" t="s">
        <v>713</v>
      </c>
      <c r="B276" s="7" t="s">
        <v>714</v>
      </c>
      <c r="C276" s="3" t="s">
        <v>428</v>
      </c>
      <c r="D276" s="3" t="s">
        <v>429</v>
      </c>
      <c r="E276" s="3" t="s">
        <v>14</v>
      </c>
      <c r="F276" s="3" t="s">
        <v>285</v>
      </c>
      <c r="G276" s="3" t="s">
        <v>285</v>
      </c>
      <c r="H276" s="3" t="s">
        <v>26</v>
      </c>
      <c r="I276" s="6" t="s">
        <v>394</v>
      </c>
      <c r="J276" s="25" t="s">
        <v>256</v>
      </c>
    </row>
    <row r="277" ht="30" customHeight="1" spans="1:10">
      <c r="A277" s="6" t="s">
        <v>715</v>
      </c>
      <c r="B277" s="7" t="s">
        <v>716</v>
      </c>
      <c r="C277" s="3" t="s">
        <v>428</v>
      </c>
      <c r="D277" s="3" t="s">
        <v>429</v>
      </c>
      <c r="E277" s="3" t="s">
        <v>14</v>
      </c>
      <c r="F277" s="3" t="s">
        <v>285</v>
      </c>
      <c r="G277" s="3" t="s">
        <v>285</v>
      </c>
      <c r="H277" s="3" t="s">
        <v>26</v>
      </c>
      <c r="I277" s="6" t="s">
        <v>717</v>
      </c>
      <c r="J277" s="25" t="s">
        <v>256</v>
      </c>
    </row>
    <row r="278" ht="30" customHeight="1" spans="1:10">
      <c r="A278" s="6" t="s">
        <v>718</v>
      </c>
      <c r="B278" s="7" t="s">
        <v>719</v>
      </c>
      <c r="C278" s="3" t="s">
        <v>428</v>
      </c>
      <c r="D278" s="3" t="s">
        <v>429</v>
      </c>
      <c r="E278" s="3" t="s">
        <v>14</v>
      </c>
      <c r="F278" s="3" t="s">
        <v>285</v>
      </c>
      <c r="G278" s="3" t="s">
        <v>285</v>
      </c>
      <c r="H278" s="3" t="s">
        <v>26</v>
      </c>
      <c r="I278" s="6" t="s">
        <v>394</v>
      </c>
      <c r="J278" s="24" t="s">
        <v>59</v>
      </c>
    </row>
    <row r="279" ht="30" customHeight="1" spans="1:10">
      <c r="A279" s="6" t="s">
        <v>720</v>
      </c>
      <c r="B279" s="7" t="s">
        <v>721</v>
      </c>
      <c r="C279" s="3" t="s">
        <v>428</v>
      </c>
      <c r="D279" s="3" t="s">
        <v>429</v>
      </c>
      <c r="E279" s="3" t="s">
        <v>14</v>
      </c>
      <c r="F279" s="3" t="s">
        <v>285</v>
      </c>
      <c r="G279" s="3" t="s">
        <v>285</v>
      </c>
      <c r="H279" s="3" t="s">
        <v>26</v>
      </c>
      <c r="I279" s="16" t="s">
        <v>579</v>
      </c>
      <c r="J279" s="28" t="s">
        <v>59</v>
      </c>
    </row>
    <row r="280" ht="30" customHeight="1" spans="1:10">
      <c r="A280" s="6" t="s">
        <v>722</v>
      </c>
      <c r="B280" s="7" t="s">
        <v>723</v>
      </c>
      <c r="C280" s="3" t="s">
        <v>428</v>
      </c>
      <c r="D280" s="3" t="s">
        <v>429</v>
      </c>
      <c r="E280" s="3" t="s">
        <v>14</v>
      </c>
      <c r="F280" s="3" t="s">
        <v>285</v>
      </c>
      <c r="G280" s="3" t="s">
        <v>285</v>
      </c>
      <c r="H280" s="3" t="s">
        <v>26</v>
      </c>
      <c r="I280" s="6" t="s">
        <v>394</v>
      </c>
      <c r="J280" s="28" t="s">
        <v>59</v>
      </c>
    </row>
    <row r="281" ht="30" customHeight="1" spans="1:10">
      <c r="A281" s="6" t="s">
        <v>724</v>
      </c>
      <c r="B281" s="7" t="s">
        <v>725</v>
      </c>
      <c r="C281" s="3" t="s">
        <v>428</v>
      </c>
      <c r="D281" s="3" t="s">
        <v>429</v>
      </c>
      <c r="E281" s="3" t="s">
        <v>14</v>
      </c>
      <c r="F281" s="3" t="s">
        <v>285</v>
      </c>
      <c r="G281" s="3" t="s">
        <v>285</v>
      </c>
      <c r="H281" s="3" t="s">
        <v>26</v>
      </c>
      <c r="I281" s="6" t="s">
        <v>726</v>
      </c>
      <c r="J281" s="28" t="s">
        <v>59</v>
      </c>
    </row>
    <row r="282" ht="30" customHeight="1" spans="1:10">
      <c r="A282" s="6" t="s">
        <v>727</v>
      </c>
      <c r="B282" s="7" t="s">
        <v>728</v>
      </c>
      <c r="C282" s="3" t="s">
        <v>428</v>
      </c>
      <c r="D282" s="3" t="s">
        <v>429</v>
      </c>
      <c r="E282" s="3" t="s">
        <v>14</v>
      </c>
      <c r="F282" s="3" t="s">
        <v>285</v>
      </c>
      <c r="G282" s="3" t="s">
        <v>285</v>
      </c>
      <c r="H282" s="3" t="s">
        <v>26</v>
      </c>
      <c r="I282" s="6" t="s">
        <v>729</v>
      </c>
      <c r="J282" s="28" t="s">
        <v>59</v>
      </c>
    </row>
    <row r="283" ht="30" customHeight="1" spans="1:10">
      <c r="A283" s="6" t="s">
        <v>730</v>
      </c>
      <c r="B283" s="7" t="s">
        <v>731</v>
      </c>
      <c r="C283" s="3" t="s">
        <v>428</v>
      </c>
      <c r="D283" s="3" t="s">
        <v>429</v>
      </c>
      <c r="E283" s="3" t="s">
        <v>14</v>
      </c>
      <c r="F283" s="3" t="s">
        <v>285</v>
      </c>
      <c r="G283" s="3" t="s">
        <v>285</v>
      </c>
      <c r="H283" s="3" t="s">
        <v>26</v>
      </c>
      <c r="I283" s="6" t="s">
        <v>394</v>
      </c>
      <c r="J283" s="28" t="s">
        <v>59</v>
      </c>
    </row>
    <row r="284" ht="30" customHeight="1" spans="1:10">
      <c r="A284" s="6" t="s">
        <v>732</v>
      </c>
      <c r="B284" s="7" t="s">
        <v>733</v>
      </c>
      <c r="C284" s="3" t="s">
        <v>428</v>
      </c>
      <c r="D284" s="3" t="s">
        <v>429</v>
      </c>
      <c r="E284" s="3" t="s">
        <v>14</v>
      </c>
      <c r="F284" s="3" t="s">
        <v>285</v>
      </c>
      <c r="G284" s="3" t="s">
        <v>285</v>
      </c>
      <c r="H284" s="3" t="s">
        <v>26</v>
      </c>
      <c r="I284" s="6" t="s">
        <v>394</v>
      </c>
      <c r="J284" s="28" t="s">
        <v>59</v>
      </c>
    </row>
    <row r="285" ht="30" customHeight="1" spans="1:10">
      <c r="A285" s="6" t="s">
        <v>734</v>
      </c>
      <c r="B285" s="7" t="s">
        <v>735</v>
      </c>
      <c r="C285" s="3" t="s">
        <v>428</v>
      </c>
      <c r="D285" s="3" t="s">
        <v>429</v>
      </c>
      <c r="E285" s="3" t="s">
        <v>14</v>
      </c>
      <c r="F285" s="3" t="s">
        <v>285</v>
      </c>
      <c r="G285" s="3" t="s">
        <v>285</v>
      </c>
      <c r="H285" s="3" t="s">
        <v>26</v>
      </c>
      <c r="I285" s="6" t="s">
        <v>736</v>
      </c>
      <c r="J285" s="28" t="s">
        <v>59</v>
      </c>
    </row>
    <row r="286" ht="30" customHeight="1" spans="1:10">
      <c r="A286" s="6" t="s">
        <v>737</v>
      </c>
      <c r="B286" s="7" t="s">
        <v>738</v>
      </c>
      <c r="C286" s="3" t="s">
        <v>428</v>
      </c>
      <c r="D286" s="3" t="s">
        <v>429</v>
      </c>
      <c r="E286" s="3" t="s">
        <v>14</v>
      </c>
      <c r="F286" s="3" t="s">
        <v>285</v>
      </c>
      <c r="G286" s="3" t="s">
        <v>285</v>
      </c>
      <c r="H286" s="3" t="s">
        <v>26</v>
      </c>
      <c r="I286" s="6" t="s">
        <v>594</v>
      </c>
      <c r="J286" s="28" t="s">
        <v>59</v>
      </c>
    </row>
    <row r="287" ht="30" customHeight="1" spans="1:10">
      <c r="A287" s="6" t="s">
        <v>739</v>
      </c>
      <c r="B287" s="7" t="s">
        <v>740</v>
      </c>
      <c r="C287" s="3" t="s">
        <v>428</v>
      </c>
      <c r="D287" s="3" t="s">
        <v>429</v>
      </c>
      <c r="E287" s="3" t="s">
        <v>14</v>
      </c>
      <c r="F287" s="3" t="s">
        <v>285</v>
      </c>
      <c r="G287" s="3" t="s">
        <v>285</v>
      </c>
      <c r="H287" s="3" t="s">
        <v>26</v>
      </c>
      <c r="I287" s="6" t="s">
        <v>394</v>
      </c>
      <c r="J287" s="28" t="s">
        <v>59</v>
      </c>
    </row>
    <row r="288" ht="30" customHeight="1" spans="1:10">
      <c r="A288" s="6" t="s">
        <v>741</v>
      </c>
      <c r="B288" s="7" t="s">
        <v>742</v>
      </c>
      <c r="C288" s="3" t="s">
        <v>428</v>
      </c>
      <c r="D288" s="3" t="s">
        <v>429</v>
      </c>
      <c r="E288" s="3" t="s">
        <v>14</v>
      </c>
      <c r="F288" s="3" t="s">
        <v>285</v>
      </c>
      <c r="G288" s="3" t="s">
        <v>285</v>
      </c>
      <c r="H288" s="3" t="s">
        <v>26</v>
      </c>
      <c r="I288" s="6" t="s">
        <v>743</v>
      </c>
      <c r="J288" s="28" t="s">
        <v>59</v>
      </c>
    </row>
    <row r="289" ht="30" customHeight="1" spans="1:10">
      <c r="A289" s="6" t="s">
        <v>744</v>
      </c>
      <c r="B289" s="7" t="s">
        <v>745</v>
      </c>
      <c r="C289" s="3" t="s">
        <v>428</v>
      </c>
      <c r="D289" s="3" t="s">
        <v>429</v>
      </c>
      <c r="E289" s="3" t="s">
        <v>14</v>
      </c>
      <c r="F289" s="3" t="s">
        <v>285</v>
      </c>
      <c r="G289" s="3" t="s">
        <v>285</v>
      </c>
      <c r="H289" s="3" t="s">
        <v>26</v>
      </c>
      <c r="I289" s="6" t="s">
        <v>623</v>
      </c>
      <c r="J289" s="28" t="s">
        <v>59</v>
      </c>
    </row>
    <row r="290" ht="30" customHeight="1" spans="1:10">
      <c r="A290" s="6" t="s">
        <v>746</v>
      </c>
      <c r="B290" s="7" t="s">
        <v>747</v>
      </c>
      <c r="C290" s="3" t="s">
        <v>428</v>
      </c>
      <c r="D290" s="3" t="s">
        <v>429</v>
      </c>
      <c r="E290" s="3" t="s">
        <v>14</v>
      </c>
      <c r="F290" s="3" t="s">
        <v>285</v>
      </c>
      <c r="G290" s="3" t="s">
        <v>285</v>
      </c>
      <c r="H290" s="3" t="s">
        <v>26</v>
      </c>
      <c r="I290" s="6" t="s">
        <v>421</v>
      </c>
      <c r="J290" s="24" t="s">
        <v>59</v>
      </c>
    </row>
    <row r="291" ht="30" customHeight="1" spans="1:10">
      <c r="A291" s="6" t="s">
        <v>748</v>
      </c>
      <c r="B291" s="7" t="s">
        <v>749</v>
      </c>
      <c r="C291" s="3" t="s">
        <v>428</v>
      </c>
      <c r="D291" s="3" t="s">
        <v>429</v>
      </c>
      <c r="E291" s="3" t="s">
        <v>14</v>
      </c>
      <c r="F291" s="3" t="s">
        <v>285</v>
      </c>
      <c r="G291" s="3" t="s">
        <v>285</v>
      </c>
      <c r="H291" s="3" t="s">
        <v>26</v>
      </c>
      <c r="I291" s="6" t="s">
        <v>394</v>
      </c>
      <c r="J291" s="24" t="s">
        <v>59</v>
      </c>
    </row>
    <row r="292" ht="30" customHeight="1" spans="1:10">
      <c r="A292" s="6" t="s">
        <v>750</v>
      </c>
      <c r="B292" s="7" t="s">
        <v>751</v>
      </c>
      <c r="C292" s="3" t="s">
        <v>428</v>
      </c>
      <c r="D292" s="3" t="s">
        <v>429</v>
      </c>
      <c r="E292" s="3" t="s">
        <v>14</v>
      </c>
      <c r="F292" s="3" t="s">
        <v>285</v>
      </c>
      <c r="G292" s="3" t="s">
        <v>285</v>
      </c>
      <c r="H292" s="3" t="s">
        <v>26</v>
      </c>
      <c r="I292" s="6" t="s">
        <v>394</v>
      </c>
      <c r="J292" s="24" t="s">
        <v>59</v>
      </c>
    </row>
    <row r="293" ht="30" customHeight="1" spans="1:10">
      <c r="A293" s="3" t="s">
        <v>752</v>
      </c>
      <c r="B293" s="4" t="s">
        <v>753</v>
      </c>
      <c r="C293" s="3" t="s">
        <v>428</v>
      </c>
      <c r="D293" s="3" t="s">
        <v>429</v>
      </c>
      <c r="E293" s="3" t="s">
        <v>14</v>
      </c>
      <c r="F293" s="3" t="s">
        <v>285</v>
      </c>
      <c r="G293" s="3" t="s">
        <v>285</v>
      </c>
      <c r="H293" s="3" t="s">
        <v>26</v>
      </c>
      <c r="I293" s="3" t="s">
        <v>754</v>
      </c>
      <c r="J293" s="24" t="s">
        <v>755</v>
      </c>
    </row>
    <row r="294" ht="30" customHeight="1" spans="1:10">
      <c r="A294" s="3" t="s">
        <v>756</v>
      </c>
      <c r="B294" s="4" t="s">
        <v>757</v>
      </c>
      <c r="C294" s="3" t="s">
        <v>428</v>
      </c>
      <c r="D294" s="3" t="s">
        <v>429</v>
      </c>
      <c r="E294" s="3" t="s">
        <v>14</v>
      </c>
      <c r="F294" s="3" t="s">
        <v>285</v>
      </c>
      <c r="G294" s="3" t="s">
        <v>285</v>
      </c>
      <c r="H294" s="3" t="s">
        <v>26</v>
      </c>
      <c r="I294" s="3" t="s">
        <v>758</v>
      </c>
      <c r="J294" s="24" t="s">
        <v>268</v>
      </c>
    </row>
    <row r="295" ht="30" customHeight="1" spans="1:10">
      <c r="A295" s="8" t="s">
        <v>759</v>
      </c>
      <c r="B295" s="9" t="s">
        <v>760</v>
      </c>
      <c r="C295" s="3" t="s">
        <v>428</v>
      </c>
      <c r="D295" s="3" t="s">
        <v>429</v>
      </c>
      <c r="E295" s="3" t="s">
        <v>14</v>
      </c>
      <c r="F295" s="3" t="s">
        <v>285</v>
      </c>
      <c r="G295" s="3" t="s">
        <v>285</v>
      </c>
      <c r="H295" s="3" t="s">
        <v>26</v>
      </c>
      <c r="I295" s="14" t="s">
        <v>754</v>
      </c>
      <c r="J295" s="42" t="s">
        <v>63</v>
      </c>
    </row>
    <row r="296" ht="30" customHeight="1" spans="1:10">
      <c r="A296" s="3" t="s">
        <v>761</v>
      </c>
      <c r="B296" s="4" t="s">
        <v>762</v>
      </c>
      <c r="C296" s="3" t="s">
        <v>428</v>
      </c>
      <c r="D296" s="3" t="s">
        <v>763</v>
      </c>
      <c r="E296" s="3" t="s">
        <v>14</v>
      </c>
      <c r="F296" s="3" t="s">
        <v>285</v>
      </c>
      <c r="G296" s="3" t="s">
        <v>285</v>
      </c>
      <c r="H296" s="3" t="s">
        <v>764</v>
      </c>
      <c r="I296" s="3" t="s">
        <v>22</v>
      </c>
      <c r="J296" s="24" t="s">
        <v>765</v>
      </c>
    </row>
    <row r="297" ht="30" customHeight="1" spans="1:10">
      <c r="A297" s="3" t="s">
        <v>766</v>
      </c>
      <c r="B297" s="4" t="s">
        <v>767</v>
      </c>
      <c r="C297" s="3" t="s">
        <v>428</v>
      </c>
      <c r="D297" s="3" t="s">
        <v>763</v>
      </c>
      <c r="E297" s="3" t="s">
        <v>14</v>
      </c>
      <c r="F297" s="3" t="s">
        <v>285</v>
      </c>
      <c r="G297" s="3" t="s">
        <v>285</v>
      </c>
      <c r="H297" s="3" t="s">
        <v>26</v>
      </c>
      <c r="I297" s="3" t="s">
        <v>27</v>
      </c>
      <c r="J297" s="24" t="s">
        <v>28</v>
      </c>
    </row>
    <row r="298" ht="30" customHeight="1" spans="1:10">
      <c r="A298" s="3" t="s">
        <v>768</v>
      </c>
      <c r="B298" s="4" t="s">
        <v>769</v>
      </c>
      <c r="C298" s="3" t="s">
        <v>428</v>
      </c>
      <c r="D298" s="3" t="s">
        <v>763</v>
      </c>
      <c r="E298" s="3" t="s">
        <v>14</v>
      </c>
      <c r="F298" s="3" t="s">
        <v>285</v>
      </c>
      <c r="G298" s="3" t="s">
        <v>285</v>
      </c>
      <c r="H298" s="3" t="s">
        <v>26</v>
      </c>
      <c r="I298" s="3" t="s">
        <v>770</v>
      </c>
      <c r="J298" s="24" t="s">
        <v>771</v>
      </c>
    </row>
    <row r="299" ht="30" customHeight="1" spans="1:10">
      <c r="A299" s="3" t="s">
        <v>772</v>
      </c>
      <c r="B299" s="4" t="s">
        <v>773</v>
      </c>
      <c r="C299" s="3" t="s">
        <v>428</v>
      </c>
      <c r="D299" s="3" t="s">
        <v>763</v>
      </c>
      <c r="E299" s="3" t="s">
        <v>14</v>
      </c>
      <c r="F299" s="3" t="s">
        <v>285</v>
      </c>
      <c r="G299" s="3" t="s">
        <v>285</v>
      </c>
      <c r="H299" s="3" t="s">
        <v>26</v>
      </c>
      <c r="I299" s="3" t="s">
        <v>774</v>
      </c>
      <c r="J299" s="24" t="s">
        <v>37</v>
      </c>
    </row>
    <row r="300" ht="30" customHeight="1" spans="1:10">
      <c r="A300" s="3" t="s">
        <v>775</v>
      </c>
      <c r="B300" s="5" t="s">
        <v>776</v>
      </c>
      <c r="C300" s="3" t="s">
        <v>428</v>
      </c>
      <c r="D300" s="3" t="s">
        <v>763</v>
      </c>
      <c r="E300" s="3" t="s">
        <v>14</v>
      </c>
      <c r="F300" s="3" t="s">
        <v>285</v>
      </c>
      <c r="G300" s="3" t="s">
        <v>285</v>
      </c>
      <c r="H300" s="3" t="s">
        <v>26</v>
      </c>
      <c r="I300" s="3" t="s">
        <v>774</v>
      </c>
      <c r="J300" s="24" t="s">
        <v>37</v>
      </c>
    </row>
    <row r="301" ht="30" customHeight="1" spans="1:10">
      <c r="A301" s="3" t="s">
        <v>777</v>
      </c>
      <c r="B301" s="4" t="s">
        <v>778</v>
      </c>
      <c r="C301" s="3" t="s">
        <v>428</v>
      </c>
      <c r="D301" s="3" t="s">
        <v>763</v>
      </c>
      <c r="E301" s="3" t="s">
        <v>14</v>
      </c>
      <c r="F301" s="3" t="s">
        <v>285</v>
      </c>
      <c r="G301" s="3" t="s">
        <v>285</v>
      </c>
      <c r="H301" s="3" t="s">
        <v>26</v>
      </c>
      <c r="I301" s="3" t="s">
        <v>460</v>
      </c>
      <c r="J301" s="24" t="s">
        <v>37</v>
      </c>
    </row>
    <row r="302" ht="30" customHeight="1" spans="1:10">
      <c r="A302" s="3" t="s">
        <v>779</v>
      </c>
      <c r="B302" s="4" t="s">
        <v>780</v>
      </c>
      <c r="C302" s="3" t="s">
        <v>428</v>
      </c>
      <c r="D302" s="3" t="s">
        <v>763</v>
      </c>
      <c r="E302" s="3" t="s">
        <v>14</v>
      </c>
      <c r="F302" s="3" t="s">
        <v>285</v>
      </c>
      <c r="G302" s="3" t="s">
        <v>285</v>
      </c>
      <c r="H302" s="3" t="s">
        <v>26</v>
      </c>
      <c r="I302" s="3" t="s">
        <v>443</v>
      </c>
      <c r="J302" s="24" t="s">
        <v>37</v>
      </c>
    </row>
    <row r="303" ht="30" customHeight="1" spans="1:10">
      <c r="A303" s="3" t="s">
        <v>781</v>
      </c>
      <c r="B303" s="5" t="s">
        <v>782</v>
      </c>
      <c r="C303" s="3" t="s">
        <v>428</v>
      </c>
      <c r="D303" s="3" t="s">
        <v>763</v>
      </c>
      <c r="E303" s="3" t="s">
        <v>14</v>
      </c>
      <c r="F303" s="3" t="s">
        <v>285</v>
      </c>
      <c r="G303" s="3" t="s">
        <v>285</v>
      </c>
      <c r="H303" s="3" t="s">
        <v>26</v>
      </c>
      <c r="I303" s="3" t="s">
        <v>443</v>
      </c>
      <c r="J303" s="24" t="s">
        <v>37</v>
      </c>
    </row>
    <row r="304" ht="30" customHeight="1" spans="1:10">
      <c r="A304" s="3" t="s">
        <v>783</v>
      </c>
      <c r="B304" s="4" t="s">
        <v>784</v>
      </c>
      <c r="C304" s="3" t="s">
        <v>428</v>
      </c>
      <c r="D304" s="3" t="s">
        <v>763</v>
      </c>
      <c r="E304" s="3" t="s">
        <v>14</v>
      </c>
      <c r="F304" s="3" t="s">
        <v>285</v>
      </c>
      <c r="G304" s="3" t="s">
        <v>285</v>
      </c>
      <c r="H304" s="3" t="s">
        <v>26</v>
      </c>
      <c r="I304" s="3" t="s">
        <v>785</v>
      </c>
      <c r="J304" s="24" t="s">
        <v>72</v>
      </c>
    </row>
    <row r="305" ht="30" customHeight="1" spans="1:10">
      <c r="A305" s="6" t="s">
        <v>786</v>
      </c>
      <c r="B305" s="7" t="s">
        <v>787</v>
      </c>
      <c r="C305" s="3" t="s">
        <v>428</v>
      </c>
      <c r="D305" s="3" t="s">
        <v>763</v>
      </c>
      <c r="E305" s="3" t="s">
        <v>14</v>
      </c>
      <c r="F305" s="3" t="s">
        <v>285</v>
      </c>
      <c r="G305" s="3" t="s">
        <v>285</v>
      </c>
      <c r="H305" s="3" t="s">
        <v>26</v>
      </c>
      <c r="I305" s="16" t="s">
        <v>474</v>
      </c>
      <c r="J305" s="43" t="s">
        <v>475</v>
      </c>
    </row>
    <row r="306" ht="30" customHeight="1" spans="1:10">
      <c r="A306" s="6" t="s">
        <v>788</v>
      </c>
      <c r="B306" s="7" t="s">
        <v>789</v>
      </c>
      <c r="C306" s="3" t="s">
        <v>428</v>
      </c>
      <c r="D306" s="3" t="s">
        <v>763</v>
      </c>
      <c r="E306" s="3" t="s">
        <v>14</v>
      </c>
      <c r="F306" s="3" t="s">
        <v>285</v>
      </c>
      <c r="G306" s="3" t="s">
        <v>285</v>
      </c>
      <c r="H306" s="3" t="s">
        <v>26</v>
      </c>
      <c r="I306" s="6" t="s">
        <v>790</v>
      </c>
      <c r="J306" s="43" t="s">
        <v>48</v>
      </c>
    </row>
    <row r="307" ht="30" customHeight="1" spans="1:10">
      <c r="A307" s="6" t="s">
        <v>791</v>
      </c>
      <c r="B307" s="7" t="s">
        <v>792</v>
      </c>
      <c r="C307" s="3" t="s">
        <v>428</v>
      </c>
      <c r="D307" s="3" t="s">
        <v>763</v>
      </c>
      <c r="E307" s="3" t="s">
        <v>14</v>
      </c>
      <c r="F307" s="3" t="s">
        <v>285</v>
      </c>
      <c r="G307" s="3" t="s">
        <v>285</v>
      </c>
      <c r="H307" s="3" t="s">
        <v>26</v>
      </c>
      <c r="I307" s="6" t="s">
        <v>388</v>
      </c>
      <c r="J307" s="43" t="s">
        <v>48</v>
      </c>
    </row>
    <row r="308" ht="30" customHeight="1" spans="1:10">
      <c r="A308" s="6" t="s">
        <v>793</v>
      </c>
      <c r="B308" s="7" t="s">
        <v>794</v>
      </c>
      <c r="C308" s="3" t="s">
        <v>428</v>
      </c>
      <c r="D308" s="3" t="s">
        <v>763</v>
      </c>
      <c r="E308" s="3" t="s">
        <v>14</v>
      </c>
      <c r="F308" s="3" t="s">
        <v>285</v>
      </c>
      <c r="G308" s="3" t="s">
        <v>285</v>
      </c>
      <c r="H308" s="3" t="s">
        <v>26</v>
      </c>
      <c r="I308" s="6" t="s">
        <v>412</v>
      </c>
      <c r="J308" s="43" t="s">
        <v>48</v>
      </c>
    </row>
    <row r="309" ht="30" customHeight="1" spans="1:10">
      <c r="A309" s="16" t="s">
        <v>795</v>
      </c>
      <c r="B309" s="17" t="s">
        <v>796</v>
      </c>
      <c r="C309" s="3" t="s">
        <v>428</v>
      </c>
      <c r="D309" s="3" t="s">
        <v>763</v>
      </c>
      <c r="E309" s="3" t="s">
        <v>14</v>
      </c>
      <c r="F309" s="3" t="s">
        <v>285</v>
      </c>
      <c r="G309" s="3" t="s">
        <v>285</v>
      </c>
      <c r="H309" s="3" t="s">
        <v>26</v>
      </c>
      <c r="I309" s="16" t="s">
        <v>388</v>
      </c>
      <c r="J309" s="25" t="s">
        <v>48</v>
      </c>
    </row>
    <row r="310" ht="30" customHeight="1" spans="1:10">
      <c r="A310" s="6" t="s">
        <v>797</v>
      </c>
      <c r="B310" s="7" t="s">
        <v>798</v>
      </c>
      <c r="C310" s="3" t="s">
        <v>428</v>
      </c>
      <c r="D310" s="3" t="s">
        <v>763</v>
      </c>
      <c r="E310" s="3" t="s">
        <v>14</v>
      </c>
      <c r="F310" s="3" t="s">
        <v>285</v>
      </c>
      <c r="G310" s="3" t="s">
        <v>285</v>
      </c>
      <c r="H310" s="3" t="s">
        <v>26</v>
      </c>
      <c r="I310" s="19" t="s">
        <v>412</v>
      </c>
      <c r="J310" s="27" t="s">
        <v>48</v>
      </c>
    </row>
    <row r="311" ht="30" customHeight="1" spans="1:10">
      <c r="A311" s="6" t="s">
        <v>799</v>
      </c>
      <c r="B311" s="7" t="s">
        <v>800</v>
      </c>
      <c r="C311" s="3" t="s">
        <v>428</v>
      </c>
      <c r="D311" s="3" t="s">
        <v>763</v>
      </c>
      <c r="E311" s="3" t="s">
        <v>14</v>
      </c>
      <c r="F311" s="3" t="s">
        <v>285</v>
      </c>
      <c r="G311" s="3" t="s">
        <v>285</v>
      </c>
      <c r="H311" s="3" t="s">
        <v>26</v>
      </c>
      <c r="I311" s="6" t="s">
        <v>394</v>
      </c>
      <c r="J311" s="25" t="s">
        <v>59</v>
      </c>
    </row>
    <row r="312" ht="30" customHeight="1" spans="1:10">
      <c r="A312" s="6" t="s">
        <v>801</v>
      </c>
      <c r="B312" s="7" t="s">
        <v>802</v>
      </c>
      <c r="C312" s="3" t="s">
        <v>428</v>
      </c>
      <c r="D312" s="3" t="s">
        <v>763</v>
      </c>
      <c r="E312" s="3" t="s">
        <v>14</v>
      </c>
      <c r="F312" s="3" t="s">
        <v>285</v>
      </c>
      <c r="G312" s="3" t="s">
        <v>285</v>
      </c>
      <c r="H312" s="3" t="s">
        <v>26</v>
      </c>
      <c r="I312" s="6" t="s">
        <v>394</v>
      </c>
      <c r="J312" s="25" t="s">
        <v>59</v>
      </c>
    </row>
    <row r="313" ht="30" customHeight="1" spans="1:10">
      <c r="A313" s="6" t="s">
        <v>803</v>
      </c>
      <c r="B313" s="7" t="s">
        <v>804</v>
      </c>
      <c r="C313" s="3" t="s">
        <v>428</v>
      </c>
      <c r="D313" s="3" t="s">
        <v>763</v>
      </c>
      <c r="E313" s="3" t="s">
        <v>14</v>
      </c>
      <c r="F313" s="3" t="s">
        <v>285</v>
      </c>
      <c r="G313" s="3" t="s">
        <v>285</v>
      </c>
      <c r="H313" s="3" t="s">
        <v>26</v>
      </c>
      <c r="I313" s="6" t="s">
        <v>394</v>
      </c>
      <c r="J313" s="25" t="s">
        <v>59</v>
      </c>
    </row>
    <row r="314" ht="30" customHeight="1" spans="1:10">
      <c r="A314" s="6" t="s">
        <v>805</v>
      </c>
      <c r="B314" s="7" t="s">
        <v>806</v>
      </c>
      <c r="C314" s="3" t="s">
        <v>428</v>
      </c>
      <c r="D314" s="3" t="s">
        <v>763</v>
      </c>
      <c r="E314" s="3" t="s">
        <v>14</v>
      </c>
      <c r="F314" s="3" t="s">
        <v>285</v>
      </c>
      <c r="G314" s="3" t="s">
        <v>285</v>
      </c>
      <c r="H314" s="3" t="s">
        <v>26</v>
      </c>
      <c r="I314" s="6" t="s">
        <v>394</v>
      </c>
      <c r="J314" s="25" t="s">
        <v>59</v>
      </c>
    </row>
    <row r="315" ht="30" customHeight="1" spans="1:10">
      <c r="A315" s="6" t="s">
        <v>807</v>
      </c>
      <c r="B315" s="7" t="s">
        <v>808</v>
      </c>
      <c r="C315" s="3" t="s">
        <v>428</v>
      </c>
      <c r="D315" s="3" t="s">
        <v>763</v>
      </c>
      <c r="E315" s="3" t="s">
        <v>14</v>
      </c>
      <c r="F315" s="3" t="s">
        <v>285</v>
      </c>
      <c r="G315" s="3" t="s">
        <v>285</v>
      </c>
      <c r="H315" s="3" t="s">
        <v>26</v>
      </c>
      <c r="I315" s="6" t="s">
        <v>394</v>
      </c>
      <c r="J315" s="25" t="s">
        <v>59</v>
      </c>
    </row>
    <row r="316" ht="30" customHeight="1" spans="1:10">
      <c r="A316" s="6" t="s">
        <v>809</v>
      </c>
      <c r="B316" s="7" t="s">
        <v>810</v>
      </c>
      <c r="C316" s="3" t="s">
        <v>428</v>
      </c>
      <c r="D316" s="3" t="s">
        <v>763</v>
      </c>
      <c r="E316" s="3" t="s">
        <v>14</v>
      </c>
      <c r="F316" s="3" t="s">
        <v>285</v>
      </c>
      <c r="G316" s="3" t="s">
        <v>285</v>
      </c>
      <c r="H316" s="3" t="s">
        <v>26</v>
      </c>
      <c r="I316" s="6" t="s">
        <v>394</v>
      </c>
      <c r="J316" s="25" t="s">
        <v>59</v>
      </c>
    </row>
    <row r="317" ht="30" customHeight="1" spans="1:10">
      <c r="A317" s="6" t="s">
        <v>811</v>
      </c>
      <c r="B317" s="7" t="s">
        <v>812</v>
      </c>
      <c r="C317" s="3" t="s">
        <v>428</v>
      </c>
      <c r="D317" s="3" t="s">
        <v>763</v>
      </c>
      <c r="E317" s="3" t="s">
        <v>14</v>
      </c>
      <c r="F317" s="3" t="s">
        <v>285</v>
      </c>
      <c r="G317" s="3" t="s">
        <v>285</v>
      </c>
      <c r="H317" s="3" t="s">
        <v>26</v>
      </c>
      <c r="I317" s="6" t="s">
        <v>394</v>
      </c>
      <c r="J317" s="25" t="s">
        <v>59</v>
      </c>
    </row>
    <row r="318" ht="30" customHeight="1" spans="1:10">
      <c r="A318" s="6" t="s">
        <v>813</v>
      </c>
      <c r="B318" s="7" t="s">
        <v>814</v>
      </c>
      <c r="C318" s="3" t="s">
        <v>428</v>
      </c>
      <c r="D318" s="3" t="s">
        <v>763</v>
      </c>
      <c r="E318" s="3" t="s">
        <v>14</v>
      </c>
      <c r="F318" s="3" t="s">
        <v>285</v>
      </c>
      <c r="G318" s="3" t="s">
        <v>285</v>
      </c>
      <c r="H318" s="3" t="s">
        <v>26</v>
      </c>
      <c r="I318" s="6" t="s">
        <v>394</v>
      </c>
      <c r="J318" s="25" t="s">
        <v>59</v>
      </c>
    </row>
    <row r="319" ht="30" customHeight="1" spans="1:10">
      <c r="A319" s="6" t="s">
        <v>815</v>
      </c>
      <c r="B319" s="7" t="s">
        <v>816</v>
      </c>
      <c r="C319" s="3" t="s">
        <v>428</v>
      </c>
      <c r="D319" s="3" t="s">
        <v>763</v>
      </c>
      <c r="E319" s="3" t="s">
        <v>14</v>
      </c>
      <c r="F319" s="3" t="s">
        <v>285</v>
      </c>
      <c r="G319" s="3" t="s">
        <v>285</v>
      </c>
      <c r="H319" s="3" t="s">
        <v>26</v>
      </c>
      <c r="I319" s="16" t="s">
        <v>579</v>
      </c>
      <c r="J319" s="25" t="s">
        <v>59</v>
      </c>
    </row>
    <row r="320" ht="30" customHeight="1" spans="1:10">
      <c r="A320" s="6" t="s">
        <v>817</v>
      </c>
      <c r="B320" s="7" t="s">
        <v>818</v>
      </c>
      <c r="C320" s="3" t="s">
        <v>428</v>
      </c>
      <c r="D320" s="3" t="s">
        <v>763</v>
      </c>
      <c r="E320" s="3" t="s">
        <v>14</v>
      </c>
      <c r="F320" s="3" t="s">
        <v>285</v>
      </c>
      <c r="G320" s="3" t="s">
        <v>285</v>
      </c>
      <c r="H320" s="3" t="s">
        <v>26</v>
      </c>
      <c r="I320" s="16" t="s">
        <v>579</v>
      </c>
      <c r="J320" s="25" t="s">
        <v>59</v>
      </c>
    </row>
    <row r="321" ht="30" customHeight="1" spans="1:10">
      <c r="A321" s="6" t="s">
        <v>819</v>
      </c>
      <c r="B321" s="7" t="s">
        <v>820</v>
      </c>
      <c r="C321" s="3" t="s">
        <v>428</v>
      </c>
      <c r="D321" s="3" t="s">
        <v>763</v>
      </c>
      <c r="E321" s="3" t="s">
        <v>14</v>
      </c>
      <c r="F321" s="3" t="s">
        <v>285</v>
      </c>
      <c r="G321" s="3" t="s">
        <v>285</v>
      </c>
      <c r="H321" s="3" t="s">
        <v>26</v>
      </c>
      <c r="I321" s="16" t="s">
        <v>579</v>
      </c>
      <c r="J321" s="25" t="s">
        <v>59</v>
      </c>
    </row>
    <row r="322" ht="30" customHeight="1" spans="1:10">
      <c r="A322" s="44" t="s">
        <v>821</v>
      </c>
      <c r="B322" s="45" t="s">
        <v>822</v>
      </c>
      <c r="C322" s="3" t="s">
        <v>428</v>
      </c>
      <c r="D322" s="3" t="s">
        <v>763</v>
      </c>
      <c r="E322" s="3" t="s">
        <v>14</v>
      </c>
      <c r="F322" s="3" t="s">
        <v>285</v>
      </c>
      <c r="G322" s="3" t="s">
        <v>285</v>
      </c>
      <c r="H322" s="3" t="s">
        <v>26</v>
      </c>
      <c r="I322" s="44" t="s">
        <v>394</v>
      </c>
      <c r="J322" s="25" t="s">
        <v>59</v>
      </c>
    </row>
    <row r="323" ht="30" customHeight="1" spans="1:10">
      <c r="A323" s="6" t="s">
        <v>823</v>
      </c>
      <c r="B323" s="7" t="s">
        <v>824</v>
      </c>
      <c r="C323" s="3" t="s">
        <v>428</v>
      </c>
      <c r="D323" s="3" t="s">
        <v>763</v>
      </c>
      <c r="E323" s="3" t="s">
        <v>14</v>
      </c>
      <c r="F323" s="3" t="s">
        <v>285</v>
      </c>
      <c r="G323" s="3" t="s">
        <v>285</v>
      </c>
      <c r="H323" s="3" t="s">
        <v>26</v>
      </c>
      <c r="I323" s="44" t="s">
        <v>394</v>
      </c>
      <c r="J323" s="25" t="s">
        <v>59</v>
      </c>
    </row>
    <row r="324" ht="30" customHeight="1" spans="1:10">
      <c r="A324" s="19" t="s">
        <v>825</v>
      </c>
      <c r="B324" s="41" t="s">
        <v>826</v>
      </c>
      <c r="C324" s="3" t="s">
        <v>428</v>
      </c>
      <c r="D324" s="3" t="s">
        <v>763</v>
      </c>
      <c r="E324" s="3" t="s">
        <v>14</v>
      </c>
      <c r="F324" s="3" t="s">
        <v>285</v>
      </c>
      <c r="G324" s="3" t="s">
        <v>285</v>
      </c>
      <c r="H324" s="3" t="s">
        <v>26</v>
      </c>
      <c r="I324" s="44" t="s">
        <v>394</v>
      </c>
      <c r="J324" s="25" t="s">
        <v>59</v>
      </c>
    </row>
    <row r="325" ht="30" customHeight="1" spans="1:10">
      <c r="A325" s="6" t="s">
        <v>827</v>
      </c>
      <c r="B325" s="7" t="s">
        <v>828</v>
      </c>
      <c r="C325" s="3" t="s">
        <v>428</v>
      </c>
      <c r="D325" s="3" t="s">
        <v>763</v>
      </c>
      <c r="E325" s="3" t="s">
        <v>14</v>
      </c>
      <c r="F325" s="3" t="s">
        <v>285</v>
      </c>
      <c r="G325" s="3" t="s">
        <v>285</v>
      </c>
      <c r="H325" s="3" t="s">
        <v>26</v>
      </c>
      <c r="I325" s="44" t="s">
        <v>394</v>
      </c>
      <c r="J325" s="25" t="s">
        <v>59</v>
      </c>
    </row>
    <row r="326" ht="30" customHeight="1" spans="1:10">
      <c r="A326" s="6" t="s">
        <v>829</v>
      </c>
      <c r="B326" s="7" t="s">
        <v>830</v>
      </c>
      <c r="C326" s="3" t="s">
        <v>428</v>
      </c>
      <c r="D326" s="3" t="s">
        <v>763</v>
      </c>
      <c r="E326" s="3" t="s">
        <v>14</v>
      </c>
      <c r="F326" s="3" t="s">
        <v>285</v>
      </c>
      <c r="G326" s="3" t="s">
        <v>285</v>
      </c>
      <c r="H326" s="3" t="s">
        <v>26</v>
      </c>
      <c r="I326" s="44" t="s">
        <v>394</v>
      </c>
      <c r="J326" s="25" t="s">
        <v>59</v>
      </c>
    </row>
    <row r="327" ht="30" customHeight="1" spans="1:10">
      <c r="A327" s="6" t="s">
        <v>831</v>
      </c>
      <c r="B327" s="7" t="s">
        <v>832</v>
      </c>
      <c r="C327" s="3" t="s">
        <v>428</v>
      </c>
      <c r="D327" s="3" t="s">
        <v>763</v>
      </c>
      <c r="E327" s="3" t="s">
        <v>14</v>
      </c>
      <c r="F327" s="3" t="s">
        <v>285</v>
      </c>
      <c r="G327" s="3" t="s">
        <v>285</v>
      </c>
      <c r="H327" s="3" t="s">
        <v>26</v>
      </c>
      <c r="I327" s="44" t="s">
        <v>394</v>
      </c>
      <c r="J327" s="25" t="s">
        <v>59</v>
      </c>
    </row>
    <row r="328" ht="30" customHeight="1" spans="1:10">
      <c r="A328" s="6" t="s">
        <v>833</v>
      </c>
      <c r="B328" s="7" t="s">
        <v>834</v>
      </c>
      <c r="C328" s="3" t="s">
        <v>428</v>
      </c>
      <c r="D328" s="3" t="s">
        <v>763</v>
      </c>
      <c r="E328" s="3" t="s">
        <v>14</v>
      </c>
      <c r="F328" s="3" t="s">
        <v>285</v>
      </c>
      <c r="G328" s="3" t="s">
        <v>285</v>
      </c>
      <c r="H328" s="3" t="s">
        <v>26</v>
      </c>
      <c r="I328" s="44" t="s">
        <v>394</v>
      </c>
      <c r="J328" s="25" t="s">
        <v>59</v>
      </c>
    </row>
    <row r="329" ht="30" customHeight="1" spans="1:10">
      <c r="A329" s="6" t="s">
        <v>835</v>
      </c>
      <c r="B329" s="7" t="s">
        <v>836</v>
      </c>
      <c r="C329" s="3" t="s">
        <v>428</v>
      </c>
      <c r="D329" s="3" t="s">
        <v>763</v>
      </c>
      <c r="E329" s="3" t="s">
        <v>14</v>
      </c>
      <c r="F329" s="3" t="s">
        <v>285</v>
      </c>
      <c r="G329" s="3" t="s">
        <v>285</v>
      </c>
      <c r="H329" s="3" t="s">
        <v>26</v>
      </c>
      <c r="I329" s="44" t="s">
        <v>394</v>
      </c>
      <c r="J329" s="25" t="s">
        <v>59</v>
      </c>
    </row>
    <row r="330" ht="30" customHeight="1" spans="1:10">
      <c r="A330" s="6" t="s">
        <v>837</v>
      </c>
      <c r="B330" s="7" t="s">
        <v>838</v>
      </c>
      <c r="C330" s="3" t="s">
        <v>428</v>
      </c>
      <c r="D330" s="3" t="s">
        <v>763</v>
      </c>
      <c r="E330" s="3" t="s">
        <v>14</v>
      </c>
      <c r="F330" s="3" t="s">
        <v>285</v>
      </c>
      <c r="G330" s="3" t="s">
        <v>285</v>
      </c>
      <c r="H330" s="3" t="s">
        <v>26</v>
      </c>
      <c r="I330" s="6" t="s">
        <v>597</v>
      </c>
      <c r="J330" s="25" t="s">
        <v>59</v>
      </c>
    </row>
    <row r="331" ht="30" customHeight="1" spans="1:10">
      <c r="A331" s="6" t="s">
        <v>839</v>
      </c>
      <c r="B331" s="7" t="s">
        <v>840</v>
      </c>
      <c r="C331" s="3" t="s">
        <v>428</v>
      </c>
      <c r="D331" s="3" t="s">
        <v>763</v>
      </c>
      <c r="E331" s="3" t="s">
        <v>14</v>
      </c>
      <c r="F331" s="3" t="s">
        <v>285</v>
      </c>
      <c r="G331" s="3" t="s">
        <v>285</v>
      </c>
      <c r="H331" s="3" t="s">
        <v>26</v>
      </c>
      <c r="I331" s="6" t="s">
        <v>394</v>
      </c>
      <c r="J331" s="25" t="s">
        <v>59</v>
      </c>
    </row>
    <row r="332" ht="30" customHeight="1" spans="1:10">
      <c r="A332" s="6" t="s">
        <v>841</v>
      </c>
      <c r="B332" s="7" t="s">
        <v>842</v>
      </c>
      <c r="C332" s="3" t="s">
        <v>428</v>
      </c>
      <c r="D332" s="3" t="s">
        <v>763</v>
      </c>
      <c r="E332" s="3" t="s">
        <v>14</v>
      </c>
      <c r="F332" s="3" t="s">
        <v>285</v>
      </c>
      <c r="G332" s="3" t="s">
        <v>285</v>
      </c>
      <c r="H332" s="3" t="s">
        <v>26</v>
      </c>
      <c r="I332" s="6" t="s">
        <v>394</v>
      </c>
      <c r="J332" s="25" t="s">
        <v>59</v>
      </c>
    </row>
    <row r="333" ht="30" customHeight="1" spans="1:10">
      <c r="A333" s="6" t="s">
        <v>843</v>
      </c>
      <c r="B333" s="7" t="s">
        <v>844</v>
      </c>
      <c r="C333" s="3" t="s">
        <v>428</v>
      </c>
      <c r="D333" s="3" t="s">
        <v>763</v>
      </c>
      <c r="E333" s="3" t="s">
        <v>14</v>
      </c>
      <c r="F333" s="3" t="s">
        <v>285</v>
      </c>
      <c r="G333" s="3" t="s">
        <v>285</v>
      </c>
      <c r="H333" s="3" t="s">
        <v>26</v>
      </c>
      <c r="I333" s="6" t="s">
        <v>421</v>
      </c>
      <c r="J333" s="25" t="s">
        <v>59</v>
      </c>
    </row>
    <row r="334" ht="30" customHeight="1" spans="1:10">
      <c r="A334" s="6" t="s">
        <v>845</v>
      </c>
      <c r="B334" s="7" t="s">
        <v>846</v>
      </c>
      <c r="C334" s="3" t="s">
        <v>428</v>
      </c>
      <c r="D334" s="3" t="s">
        <v>763</v>
      </c>
      <c r="E334" s="3" t="s">
        <v>14</v>
      </c>
      <c r="F334" s="3" t="s">
        <v>285</v>
      </c>
      <c r="G334" s="3" t="s">
        <v>285</v>
      </c>
      <c r="H334" s="3" t="s">
        <v>26</v>
      </c>
      <c r="I334" s="6" t="s">
        <v>394</v>
      </c>
      <c r="J334" s="25" t="s">
        <v>59</v>
      </c>
    </row>
    <row r="335" ht="30" customHeight="1" spans="1:10">
      <c r="A335" s="6" t="s">
        <v>847</v>
      </c>
      <c r="B335" s="7" t="s">
        <v>848</v>
      </c>
      <c r="C335" s="3" t="s">
        <v>428</v>
      </c>
      <c r="D335" s="3" t="s">
        <v>763</v>
      </c>
      <c r="E335" s="3" t="s">
        <v>14</v>
      </c>
      <c r="F335" s="3" t="s">
        <v>285</v>
      </c>
      <c r="G335" s="3" t="s">
        <v>285</v>
      </c>
      <c r="H335" s="3" t="s">
        <v>26</v>
      </c>
      <c r="I335" s="6" t="s">
        <v>849</v>
      </c>
      <c r="J335" s="25" t="s">
        <v>59</v>
      </c>
    </row>
    <row r="336" ht="30" customHeight="1" spans="1:10">
      <c r="A336" s="6" t="s">
        <v>850</v>
      </c>
      <c r="B336" s="7" t="s">
        <v>851</v>
      </c>
      <c r="C336" s="3" t="s">
        <v>428</v>
      </c>
      <c r="D336" s="3" t="s">
        <v>763</v>
      </c>
      <c r="E336" s="3" t="s">
        <v>14</v>
      </c>
      <c r="F336" s="3" t="s">
        <v>285</v>
      </c>
      <c r="G336" s="3" t="s">
        <v>285</v>
      </c>
      <c r="H336" s="3" t="s">
        <v>26</v>
      </c>
      <c r="I336" s="6" t="s">
        <v>394</v>
      </c>
      <c r="J336" s="25" t="s">
        <v>59</v>
      </c>
    </row>
    <row r="337" ht="30" customHeight="1" spans="1:10">
      <c r="A337" s="6" t="s">
        <v>852</v>
      </c>
      <c r="B337" s="7" t="s">
        <v>853</v>
      </c>
      <c r="C337" s="3" t="s">
        <v>428</v>
      </c>
      <c r="D337" s="3" t="s">
        <v>763</v>
      </c>
      <c r="E337" s="3" t="s">
        <v>14</v>
      </c>
      <c r="F337" s="3" t="s">
        <v>285</v>
      </c>
      <c r="G337" s="3" t="s">
        <v>285</v>
      </c>
      <c r="H337" s="3" t="s">
        <v>26</v>
      </c>
      <c r="I337" s="6" t="s">
        <v>854</v>
      </c>
      <c r="J337" s="25" t="s">
        <v>59</v>
      </c>
    </row>
    <row r="338" ht="30" customHeight="1" spans="1:10">
      <c r="A338" s="6" t="s">
        <v>855</v>
      </c>
      <c r="B338" s="21" t="s">
        <v>856</v>
      </c>
      <c r="C338" s="3" t="s">
        <v>428</v>
      </c>
      <c r="D338" s="3" t="s">
        <v>763</v>
      </c>
      <c r="E338" s="3" t="s">
        <v>14</v>
      </c>
      <c r="F338" s="3" t="s">
        <v>285</v>
      </c>
      <c r="G338" s="3" t="s">
        <v>285</v>
      </c>
      <c r="H338" s="3" t="s">
        <v>26</v>
      </c>
      <c r="I338" s="6" t="s">
        <v>626</v>
      </c>
      <c r="J338" s="25" t="s">
        <v>59</v>
      </c>
    </row>
    <row r="339" ht="30" customHeight="1" spans="1:10">
      <c r="A339" s="6" t="s">
        <v>857</v>
      </c>
      <c r="B339" s="7" t="s">
        <v>858</v>
      </c>
      <c r="C339" s="3" t="s">
        <v>428</v>
      </c>
      <c r="D339" s="3" t="s">
        <v>763</v>
      </c>
      <c r="E339" s="3" t="s">
        <v>14</v>
      </c>
      <c r="F339" s="3" t="s">
        <v>285</v>
      </c>
      <c r="G339" s="3" t="s">
        <v>285</v>
      </c>
      <c r="H339" s="3" t="s">
        <v>26</v>
      </c>
      <c r="I339" s="6" t="s">
        <v>859</v>
      </c>
      <c r="J339" s="25" t="s">
        <v>59</v>
      </c>
    </row>
    <row r="340" ht="30" customHeight="1" spans="1:10">
      <c r="A340" s="6" t="s">
        <v>860</v>
      </c>
      <c r="B340" s="7" t="s">
        <v>861</v>
      </c>
      <c r="C340" s="3" t="s">
        <v>428</v>
      </c>
      <c r="D340" s="3" t="s">
        <v>763</v>
      </c>
      <c r="E340" s="3" t="s">
        <v>14</v>
      </c>
      <c r="F340" s="3" t="s">
        <v>285</v>
      </c>
      <c r="G340" s="3" t="s">
        <v>285</v>
      </c>
      <c r="H340" s="3" t="s">
        <v>26</v>
      </c>
      <c r="I340" s="6" t="s">
        <v>859</v>
      </c>
      <c r="J340" s="25" t="s">
        <v>59</v>
      </c>
    </row>
    <row r="341" ht="30" customHeight="1" spans="1:10">
      <c r="A341" s="6" t="s">
        <v>862</v>
      </c>
      <c r="B341" s="7" t="s">
        <v>863</v>
      </c>
      <c r="C341" s="3" t="s">
        <v>428</v>
      </c>
      <c r="D341" s="3" t="s">
        <v>763</v>
      </c>
      <c r="E341" s="3" t="s">
        <v>14</v>
      </c>
      <c r="F341" s="3" t="s">
        <v>285</v>
      </c>
      <c r="G341" s="3" t="s">
        <v>285</v>
      </c>
      <c r="H341" s="3" t="s">
        <v>26</v>
      </c>
      <c r="I341" s="6" t="s">
        <v>623</v>
      </c>
      <c r="J341" s="25" t="s">
        <v>59</v>
      </c>
    </row>
    <row r="342" ht="30" customHeight="1" spans="1:10">
      <c r="A342" s="6" t="s">
        <v>864</v>
      </c>
      <c r="B342" s="21" t="s">
        <v>865</v>
      </c>
      <c r="C342" s="3" t="s">
        <v>428</v>
      </c>
      <c r="D342" s="3" t="s">
        <v>763</v>
      </c>
      <c r="E342" s="3" t="s">
        <v>14</v>
      </c>
      <c r="F342" s="3" t="s">
        <v>285</v>
      </c>
      <c r="G342" s="3" t="s">
        <v>285</v>
      </c>
      <c r="H342" s="3" t="s">
        <v>26</v>
      </c>
      <c r="I342" s="6" t="s">
        <v>421</v>
      </c>
      <c r="J342" s="25" t="s">
        <v>59</v>
      </c>
    </row>
    <row r="343" ht="30" customHeight="1" spans="1:10">
      <c r="A343" s="6" t="s">
        <v>866</v>
      </c>
      <c r="B343" s="7" t="s">
        <v>867</v>
      </c>
      <c r="C343" s="3" t="s">
        <v>428</v>
      </c>
      <c r="D343" s="3" t="s">
        <v>763</v>
      </c>
      <c r="E343" s="3" t="s">
        <v>14</v>
      </c>
      <c r="F343" s="3" t="s">
        <v>285</v>
      </c>
      <c r="G343" s="3" t="s">
        <v>285</v>
      </c>
      <c r="H343" s="3" t="s">
        <v>26</v>
      </c>
      <c r="I343" s="6" t="s">
        <v>645</v>
      </c>
      <c r="J343" s="25" t="s">
        <v>59</v>
      </c>
    </row>
    <row r="344" ht="30" customHeight="1" spans="1:10">
      <c r="A344" s="38" t="s">
        <v>868</v>
      </c>
      <c r="B344" s="46" t="s">
        <v>869</v>
      </c>
      <c r="C344" s="3" t="s">
        <v>428</v>
      </c>
      <c r="D344" s="3" t="s">
        <v>763</v>
      </c>
      <c r="E344" s="3" t="s">
        <v>14</v>
      </c>
      <c r="F344" s="3" t="s">
        <v>285</v>
      </c>
      <c r="G344" s="3" t="s">
        <v>285</v>
      </c>
      <c r="H344" s="3" t="s">
        <v>26</v>
      </c>
      <c r="I344" s="38" t="s">
        <v>870</v>
      </c>
      <c r="J344" s="25" t="s">
        <v>59</v>
      </c>
    </row>
    <row r="345" ht="30" customHeight="1" spans="1:10">
      <c r="A345" s="6" t="s">
        <v>871</v>
      </c>
      <c r="B345" s="7" t="s">
        <v>872</v>
      </c>
      <c r="C345" s="3" t="s">
        <v>428</v>
      </c>
      <c r="D345" s="3" t="s">
        <v>763</v>
      </c>
      <c r="E345" s="3" t="s">
        <v>14</v>
      </c>
      <c r="F345" s="3" t="s">
        <v>285</v>
      </c>
      <c r="G345" s="3" t="s">
        <v>285</v>
      </c>
      <c r="H345" s="3" t="s">
        <v>26</v>
      </c>
      <c r="I345" s="6" t="s">
        <v>873</v>
      </c>
      <c r="J345" s="25" t="s">
        <v>59</v>
      </c>
    </row>
    <row r="346" ht="30" customHeight="1" spans="1:10">
      <c r="A346" s="6" t="s">
        <v>874</v>
      </c>
      <c r="B346" s="7" t="s">
        <v>875</v>
      </c>
      <c r="C346" s="3" t="s">
        <v>428</v>
      </c>
      <c r="D346" s="3" t="s">
        <v>763</v>
      </c>
      <c r="E346" s="3" t="s">
        <v>14</v>
      </c>
      <c r="F346" s="3" t="s">
        <v>285</v>
      </c>
      <c r="G346" s="3" t="s">
        <v>285</v>
      </c>
      <c r="H346" s="3" t="s">
        <v>26</v>
      </c>
      <c r="I346" s="6" t="s">
        <v>623</v>
      </c>
      <c r="J346" s="25" t="s">
        <v>59</v>
      </c>
    </row>
    <row r="347" ht="30" customHeight="1" spans="1:10">
      <c r="A347" s="6" t="s">
        <v>876</v>
      </c>
      <c r="B347" s="7" t="s">
        <v>877</v>
      </c>
      <c r="C347" s="3" t="s">
        <v>428</v>
      </c>
      <c r="D347" s="3" t="s">
        <v>763</v>
      </c>
      <c r="E347" s="3" t="s">
        <v>14</v>
      </c>
      <c r="F347" s="3" t="s">
        <v>285</v>
      </c>
      <c r="G347" s="3" t="s">
        <v>285</v>
      </c>
      <c r="H347" s="3" t="s">
        <v>26</v>
      </c>
      <c r="I347" s="6" t="s">
        <v>415</v>
      </c>
      <c r="J347" s="25" t="s">
        <v>59</v>
      </c>
    </row>
    <row r="348" ht="30" customHeight="1" spans="1:10">
      <c r="A348" s="6" t="s">
        <v>878</v>
      </c>
      <c r="B348" s="7" t="s">
        <v>879</v>
      </c>
      <c r="C348" s="3" t="s">
        <v>428</v>
      </c>
      <c r="D348" s="3" t="s">
        <v>763</v>
      </c>
      <c r="E348" s="3" t="s">
        <v>14</v>
      </c>
      <c r="F348" s="3" t="s">
        <v>285</v>
      </c>
      <c r="G348" s="3" t="s">
        <v>285</v>
      </c>
      <c r="H348" s="3" t="s">
        <v>26</v>
      </c>
      <c r="I348" s="6" t="s">
        <v>623</v>
      </c>
      <c r="J348" s="25" t="s">
        <v>59</v>
      </c>
    </row>
    <row r="349" ht="30" customHeight="1" spans="1:10">
      <c r="A349" s="6" t="s">
        <v>880</v>
      </c>
      <c r="B349" s="7" t="s">
        <v>881</v>
      </c>
      <c r="C349" s="3" t="s">
        <v>428</v>
      </c>
      <c r="D349" s="3" t="s">
        <v>763</v>
      </c>
      <c r="E349" s="3" t="s">
        <v>14</v>
      </c>
      <c r="F349" s="3" t="s">
        <v>285</v>
      </c>
      <c r="G349" s="3" t="s">
        <v>285</v>
      </c>
      <c r="H349" s="3" t="s">
        <v>26</v>
      </c>
      <c r="I349" s="6" t="s">
        <v>631</v>
      </c>
      <c r="J349" s="24" t="s">
        <v>59</v>
      </c>
    </row>
    <row r="350" ht="30" customHeight="1" spans="1:10">
      <c r="A350" s="6" t="s">
        <v>882</v>
      </c>
      <c r="B350" s="7" t="s">
        <v>883</v>
      </c>
      <c r="C350" s="3" t="s">
        <v>428</v>
      </c>
      <c r="D350" s="3" t="s">
        <v>763</v>
      </c>
      <c r="E350" s="3" t="s">
        <v>14</v>
      </c>
      <c r="F350" s="3" t="s">
        <v>285</v>
      </c>
      <c r="G350" s="3" t="s">
        <v>285</v>
      </c>
      <c r="H350" s="3" t="s">
        <v>26</v>
      </c>
      <c r="I350" s="6" t="s">
        <v>884</v>
      </c>
      <c r="J350" s="37" t="s">
        <v>885</v>
      </c>
    </row>
    <row r="351" ht="30" customHeight="1" spans="1:10">
      <c r="A351" s="6" t="s">
        <v>886</v>
      </c>
      <c r="B351" s="10" t="s">
        <v>887</v>
      </c>
      <c r="C351" s="3" t="s">
        <v>428</v>
      </c>
      <c r="D351" s="3" t="s">
        <v>763</v>
      </c>
      <c r="E351" s="3" t="s">
        <v>14</v>
      </c>
      <c r="F351" s="3" t="s">
        <v>285</v>
      </c>
      <c r="G351" s="3" t="s">
        <v>285</v>
      </c>
      <c r="H351" s="3" t="s">
        <v>26</v>
      </c>
      <c r="I351" s="6" t="s">
        <v>888</v>
      </c>
      <c r="J351" s="25" t="s">
        <v>63</v>
      </c>
    </row>
    <row r="352" ht="30" customHeight="1" spans="1:10">
      <c r="A352" s="6" t="s">
        <v>889</v>
      </c>
      <c r="B352" s="7" t="s">
        <v>890</v>
      </c>
      <c r="C352" s="3" t="s">
        <v>428</v>
      </c>
      <c r="D352" s="3" t="s">
        <v>763</v>
      </c>
      <c r="E352" s="3" t="s">
        <v>14</v>
      </c>
      <c r="F352" s="3" t="s">
        <v>285</v>
      </c>
      <c r="G352" s="3" t="s">
        <v>285</v>
      </c>
      <c r="H352" s="3" t="s">
        <v>26</v>
      </c>
      <c r="I352" s="6" t="s">
        <v>888</v>
      </c>
      <c r="J352" s="25" t="s">
        <v>63</v>
      </c>
    </row>
    <row r="353" ht="30" customHeight="1" spans="1:10">
      <c r="A353" s="6" t="s">
        <v>891</v>
      </c>
      <c r="B353" s="7" t="s">
        <v>892</v>
      </c>
      <c r="C353" s="3" t="s">
        <v>428</v>
      </c>
      <c r="D353" s="3" t="s">
        <v>763</v>
      </c>
      <c r="E353" s="3" t="s">
        <v>14</v>
      </c>
      <c r="F353" s="3" t="s">
        <v>285</v>
      </c>
      <c r="G353" s="3" t="s">
        <v>285</v>
      </c>
      <c r="H353" s="3" t="s">
        <v>26</v>
      </c>
      <c r="I353" s="6" t="s">
        <v>893</v>
      </c>
      <c r="J353" s="25" t="s">
        <v>135</v>
      </c>
    </row>
    <row r="354" ht="30" customHeight="1" spans="1:10">
      <c r="A354" s="3" t="s">
        <v>894</v>
      </c>
      <c r="B354" s="4" t="s">
        <v>895</v>
      </c>
      <c r="C354" s="3" t="s">
        <v>428</v>
      </c>
      <c r="D354" s="3" t="s">
        <v>896</v>
      </c>
      <c r="E354" s="3" t="s">
        <v>14</v>
      </c>
      <c r="F354" s="3" t="s">
        <v>285</v>
      </c>
      <c r="G354" s="3" t="s">
        <v>285</v>
      </c>
      <c r="H354" s="3" t="s">
        <v>897</v>
      </c>
      <c r="I354" s="3" t="s">
        <v>27</v>
      </c>
      <c r="J354" s="24" t="s">
        <v>28</v>
      </c>
    </row>
    <row r="355" ht="30" customHeight="1" spans="1:10">
      <c r="A355" s="3" t="s">
        <v>898</v>
      </c>
      <c r="B355" s="4" t="s">
        <v>899</v>
      </c>
      <c r="C355" s="3" t="s">
        <v>428</v>
      </c>
      <c r="D355" s="3" t="s">
        <v>896</v>
      </c>
      <c r="E355" s="3" t="s">
        <v>14</v>
      </c>
      <c r="F355" s="3" t="s">
        <v>285</v>
      </c>
      <c r="G355" s="3" t="s">
        <v>285</v>
      </c>
      <c r="H355" s="3" t="s">
        <v>26</v>
      </c>
      <c r="I355" s="3" t="s">
        <v>27</v>
      </c>
      <c r="J355" s="24" t="s">
        <v>431</v>
      </c>
    </row>
    <row r="356" ht="30" customHeight="1" spans="1:10">
      <c r="A356" s="3" t="s">
        <v>900</v>
      </c>
      <c r="B356" s="4" t="s">
        <v>901</v>
      </c>
      <c r="C356" s="3" t="s">
        <v>428</v>
      </c>
      <c r="D356" s="3" t="s">
        <v>896</v>
      </c>
      <c r="E356" s="3" t="s">
        <v>14</v>
      </c>
      <c r="F356" s="3" t="s">
        <v>285</v>
      </c>
      <c r="G356" s="3" t="s">
        <v>285</v>
      </c>
      <c r="H356" s="3" t="s">
        <v>26</v>
      </c>
      <c r="I356" s="3" t="s">
        <v>902</v>
      </c>
      <c r="J356" s="24" t="s">
        <v>200</v>
      </c>
    </row>
    <row r="357" ht="30" customHeight="1" spans="1:10">
      <c r="A357" s="3" t="s">
        <v>903</v>
      </c>
      <c r="B357" s="4" t="s">
        <v>904</v>
      </c>
      <c r="C357" s="3" t="s">
        <v>428</v>
      </c>
      <c r="D357" s="3" t="s">
        <v>896</v>
      </c>
      <c r="E357" s="3" t="s">
        <v>14</v>
      </c>
      <c r="F357" s="3" t="s">
        <v>285</v>
      </c>
      <c r="G357" s="3" t="s">
        <v>285</v>
      </c>
      <c r="H357" s="3" t="s">
        <v>26</v>
      </c>
      <c r="I357" s="3" t="s">
        <v>401</v>
      </c>
      <c r="J357" s="24" t="s">
        <v>90</v>
      </c>
    </row>
    <row r="358" ht="30" customHeight="1" spans="1:10">
      <c r="A358" s="3" t="s">
        <v>905</v>
      </c>
      <c r="B358" s="4" t="s">
        <v>906</v>
      </c>
      <c r="C358" s="3" t="s">
        <v>428</v>
      </c>
      <c r="D358" s="3" t="s">
        <v>896</v>
      </c>
      <c r="E358" s="3" t="s">
        <v>14</v>
      </c>
      <c r="F358" s="3" t="s">
        <v>285</v>
      </c>
      <c r="G358" s="3" t="s">
        <v>285</v>
      </c>
      <c r="H358" s="3" t="s">
        <v>26</v>
      </c>
      <c r="I358" s="3" t="s">
        <v>907</v>
      </c>
      <c r="J358" s="24" t="s">
        <v>33</v>
      </c>
    </row>
    <row r="359" ht="30" customHeight="1" spans="1:10">
      <c r="A359" s="3" t="s">
        <v>908</v>
      </c>
      <c r="B359" s="4" t="s">
        <v>909</v>
      </c>
      <c r="C359" s="3" t="s">
        <v>428</v>
      </c>
      <c r="D359" s="3" t="s">
        <v>896</v>
      </c>
      <c r="E359" s="3" t="s">
        <v>14</v>
      </c>
      <c r="F359" s="3" t="s">
        <v>285</v>
      </c>
      <c r="G359" s="3" t="s">
        <v>285</v>
      </c>
      <c r="H359" s="3" t="s">
        <v>26</v>
      </c>
      <c r="I359" s="3" t="s">
        <v>907</v>
      </c>
      <c r="J359" s="24" t="s">
        <v>33</v>
      </c>
    </row>
    <row r="360" ht="30" customHeight="1" spans="1:10">
      <c r="A360" s="3" t="s">
        <v>910</v>
      </c>
      <c r="B360" s="4" t="s">
        <v>911</v>
      </c>
      <c r="C360" s="3" t="s">
        <v>428</v>
      </c>
      <c r="D360" s="3" t="s">
        <v>896</v>
      </c>
      <c r="E360" s="3" t="s">
        <v>14</v>
      </c>
      <c r="F360" s="3" t="s">
        <v>285</v>
      </c>
      <c r="G360" s="3" t="s">
        <v>285</v>
      </c>
      <c r="H360" s="3" t="s">
        <v>26</v>
      </c>
      <c r="I360" s="3" t="s">
        <v>912</v>
      </c>
      <c r="J360" s="24" t="s">
        <v>72</v>
      </c>
    </row>
    <row r="361" ht="30" customHeight="1" spans="1:10">
      <c r="A361" s="6" t="s">
        <v>913</v>
      </c>
      <c r="B361" s="7" t="s">
        <v>914</v>
      </c>
      <c r="C361" s="3" t="s">
        <v>428</v>
      </c>
      <c r="D361" s="3" t="s">
        <v>896</v>
      </c>
      <c r="E361" s="3" t="s">
        <v>14</v>
      </c>
      <c r="F361" s="3" t="s">
        <v>285</v>
      </c>
      <c r="G361" s="3" t="s">
        <v>285</v>
      </c>
      <c r="H361" s="3" t="s">
        <v>26</v>
      </c>
      <c r="I361" s="16" t="s">
        <v>915</v>
      </c>
      <c r="J361" s="25" t="s">
        <v>475</v>
      </c>
    </row>
    <row r="362" ht="30" customHeight="1" spans="1:10">
      <c r="A362" s="6" t="s">
        <v>916</v>
      </c>
      <c r="B362" s="7" t="s">
        <v>917</v>
      </c>
      <c r="C362" s="3" t="s">
        <v>428</v>
      </c>
      <c r="D362" s="3" t="s">
        <v>896</v>
      </c>
      <c r="E362" s="3" t="s">
        <v>14</v>
      </c>
      <c r="F362" s="3" t="s">
        <v>285</v>
      </c>
      <c r="G362" s="3" t="s">
        <v>285</v>
      </c>
      <c r="H362" s="3" t="s">
        <v>26</v>
      </c>
      <c r="I362" s="6" t="s">
        <v>513</v>
      </c>
      <c r="J362" s="24" t="s">
        <v>48</v>
      </c>
    </row>
    <row r="363" ht="30" customHeight="1" spans="1:10">
      <c r="A363" s="6" t="s">
        <v>918</v>
      </c>
      <c r="B363" s="7" t="s">
        <v>919</v>
      </c>
      <c r="C363" s="3" t="s">
        <v>428</v>
      </c>
      <c r="D363" s="3" t="s">
        <v>896</v>
      </c>
      <c r="E363" s="3" t="s">
        <v>14</v>
      </c>
      <c r="F363" s="3" t="s">
        <v>285</v>
      </c>
      <c r="G363" s="3" t="s">
        <v>285</v>
      </c>
      <c r="H363" s="3" t="s">
        <v>26</v>
      </c>
      <c r="I363" s="6" t="s">
        <v>920</v>
      </c>
      <c r="J363" s="25" t="s">
        <v>48</v>
      </c>
    </row>
    <row r="364" ht="30" customHeight="1" spans="1:10">
      <c r="A364" s="6" t="s">
        <v>921</v>
      </c>
      <c r="B364" s="7" t="s">
        <v>922</v>
      </c>
      <c r="C364" s="3" t="s">
        <v>428</v>
      </c>
      <c r="D364" s="3" t="s">
        <v>896</v>
      </c>
      <c r="E364" s="3" t="s">
        <v>14</v>
      </c>
      <c r="F364" s="3" t="s">
        <v>285</v>
      </c>
      <c r="G364" s="3" t="s">
        <v>285</v>
      </c>
      <c r="H364" s="3" t="s">
        <v>26</v>
      </c>
      <c r="I364" s="16" t="s">
        <v>920</v>
      </c>
      <c r="J364" s="25" t="s">
        <v>48</v>
      </c>
    </row>
    <row r="365" ht="30" customHeight="1" spans="1:10">
      <c r="A365" s="6" t="s">
        <v>923</v>
      </c>
      <c r="B365" s="7" t="s">
        <v>924</v>
      </c>
      <c r="C365" s="3" t="s">
        <v>428</v>
      </c>
      <c r="D365" s="3" t="s">
        <v>896</v>
      </c>
      <c r="E365" s="3" t="s">
        <v>14</v>
      </c>
      <c r="F365" s="3" t="s">
        <v>285</v>
      </c>
      <c r="G365" s="3" t="s">
        <v>285</v>
      </c>
      <c r="H365" s="3" t="s">
        <v>26</v>
      </c>
      <c r="I365" s="6" t="s">
        <v>920</v>
      </c>
      <c r="J365" s="25" t="s">
        <v>48</v>
      </c>
    </row>
    <row r="366" ht="30" customHeight="1" spans="1:10">
      <c r="A366" s="6" t="s">
        <v>925</v>
      </c>
      <c r="B366" s="7" t="s">
        <v>926</v>
      </c>
      <c r="C366" s="3" t="s">
        <v>428</v>
      </c>
      <c r="D366" s="3" t="s">
        <v>896</v>
      </c>
      <c r="E366" s="3" t="s">
        <v>14</v>
      </c>
      <c r="F366" s="3" t="s">
        <v>285</v>
      </c>
      <c r="G366" s="3" t="s">
        <v>285</v>
      </c>
      <c r="H366" s="3" t="s">
        <v>26</v>
      </c>
      <c r="I366" s="6" t="s">
        <v>920</v>
      </c>
      <c r="J366" s="25" t="s">
        <v>48</v>
      </c>
    </row>
    <row r="367" ht="30" customHeight="1" spans="1:10">
      <c r="A367" s="6" t="s">
        <v>927</v>
      </c>
      <c r="B367" s="7" t="s">
        <v>928</v>
      </c>
      <c r="C367" s="3" t="s">
        <v>428</v>
      </c>
      <c r="D367" s="3" t="s">
        <v>896</v>
      </c>
      <c r="E367" s="3" t="s">
        <v>14</v>
      </c>
      <c r="F367" s="3" t="s">
        <v>285</v>
      </c>
      <c r="G367" s="3" t="s">
        <v>285</v>
      </c>
      <c r="H367" s="3" t="s">
        <v>26</v>
      </c>
      <c r="I367" s="6" t="s">
        <v>920</v>
      </c>
      <c r="J367" s="25" t="s">
        <v>48</v>
      </c>
    </row>
    <row r="368" ht="30" customHeight="1" spans="1:10">
      <c r="A368" s="6" t="s">
        <v>929</v>
      </c>
      <c r="B368" s="7" t="s">
        <v>930</v>
      </c>
      <c r="C368" s="3" t="s">
        <v>428</v>
      </c>
      <c r="D368" s="3" t="s">
        <v>896</v>
      </c>
      <c r="E368" s="3" t="s">
        <v>14</v>
      </c>
      <c r="F368" s="3" t="s">
        <v>285</v>
      </c>
      <c r="G368" s="3" t="s">
        <v>285</v>
      </c>
      <c r="H368" s="3" t="s">
        <v>26</v>
      </c>
      <c r="I368" s="6" t="s">
        <v>920</v>
      </c>
      <c r="J368" s="25" t="s">
        <v>48</v>
      </c>
    </row>
    <row r="369" ht="30" customHeight="1" spans="1:10">
      <c r="A369" s="16" t="s">
        <v>931</v>
      </c>
      <c r="B369" s="17" t="s">
        <v>932</v>
      </c>
      <c r="C369" s="3" t="s">
        <v>428</v>
      </c>
      <c r="D369" s="3" t="s">
        <v>896</v>
      </c>
      <c r="E369" s="3" t="s">
        <v>14</v>
      </c>
      <c r="F369" s="3" t="s">
        <v>285</v>
      </c>
      <c r="G369" s="3" t="s">
        <v>285</v>
      </c>
      <c r="H369" s="3" t="s">
        <v>26</v>
      </c>
      <c r="I369" s="16" t="s">
        <v>920</v>
      </c>
      <c r="J369" s="25" t="s">
        <v>48</v>
      </c>
    </row>
    <row r="370" ht="30" customHeight="1" spans="1:10">
      <c r="A370" s="6" t="s">
        <v>933</v>
      </c>
      <c r="B370" s="7" t="s">
        <v>934</v>
      </c>
      <c r="C370" s="3" t="s">
        <v>428</v>
      </c>
      <c r="D370" s="3" t="s">
        <v>896</v>
      </c>
      <c r="E370" s="3" t="s">
        <v>14</v>
      </c>
      <c r="F370" s="3" t="s">
        <v>285</v>
      </c>
      <c r="G370" s="3" t="s">
        <v>285</v>
      </c>
      <c r="H370" s="3" t="s">
        <v>26</v>
      </c>
      <c r="I370" s="6" t="s">
        <v>394</v>
      </c>
      <c r="J370" s="25" t="s">
        <v>59</v>
      </c>
    </row>
    <row r="371" ht="30" customHeight="1" spans="1:10">
      <c r="A371" s="6" t="s">
        <v>935</v>
      </c>
      <c r="B371" s="7" t="s">
        <v>936</v>
      </c>
      <c r="C371" s="3" t="s">
        <v>428</v>
      </c>
      <c r="D371" s="3" t="s">
        <v>896</v>
      </c>
      <c r="E371" s="3" t="s">
        <v>14</v>
      </c>
      <c r="F371" s="3" t="s">
        <v>285</v>
      </c>
      <c r="G371" s="3" t="s">
        <v>285</v>
      </c>
      <c r="H371" s="3" t="s">
        <v>26</v>
      </c>
      <c r="I371" s="6" t="s">
        <v>394</v>
      </c>
      <c r="J371" s="25" t="s">
        <v>59</v>
      </c>
    </row>
    <row r="372" ht="30" customHeight="1" spans="1:10">
      <c r="A372" s="19" t="s">
        <v>937</v>
      </c>
      <c r="B372" s="41" t="s">
        <v>938</v>
      </c>
      <c r="C372" s="3" t="s">
        <v>428</v>
      </c>
      <c r="D372" s="3" t="s">
        <v>896</v>
      </c>
      <c r="E372" s="3" t="s">
        <v>14</v>
      </c>
      <c r="F372" s="3" t="s">
        <v>285</v>
      </c>
      <c r="G372" s="3" t="s">
        <v>285</v>
      </c>
      <c r="H372" s="3" t="s">
        <v>26</v>
      </c>
      <c r="I372" s="6" t="s">
        <v>394</v>
      </c>
      <c r="J372" s="25" t="s">
        <v>59</v>
      </c>
    </row>
    <row r="373" ht="30" customHeight="1" spans="1:10">
      <c r="A373" s="6" t="s">
        <v>939</v>
      </c>
      <c r="B373" s="7" t="s">
        <v>940</v>
      </c>
      <c r="C373" s="3" t="s">
        <v>428</v>
      </c>
      <c r="D373" s="3" t="s">
        <v>896</v>
      </c>
      <c r="E373" s="3" t="s">
        <v>14</v>
      </c>
      <c r="F373" s="3" t="s">
        <v>285</v>
      </c>
      <c r="G373" s="3" t="s">
        <v>285</v>
      </c>
      <c r="H373" s="3" t="s">
        <v>26</v>
      </c>
      <c r="I373" s="16" t="s">
        <v>941</v>
      </c>
      <c r="J373" s="25" t="s">
        <v>59</v>
      </c>
    </row>
    <row r="374" ht="30" customHeight="1" spans="1:10">
      <c r="A374" s="6" t="s">
        <v>942</v>
      </c>
      <c r="B374" s="7" t="s">
        <v>943</v>
      </c>
      <c r="C374" s="3" t="s">
        <v>428</v>
      </c>
      <c r="D374" s="3" t="s">
        <v>896</v>
      </c>
      <c r="E374" s="3" t="s">
        <v>14</v>
      </c>
      <c r="F374" s="3" t="s">
        <v>285</v>
      </c>
      <c r="G374" s="3" t="s">
        <v>285</v>
      </c>
      <c r="H374" s="3" t="s">
        <v>26</v>
      </c>
      <c r="I374" s="6" t="s">
        <v>415</v>
      </c>
      <c r="J374" s="25" t="s">
        <v>59</v>
      </c>
    </row>
    <row r="375" ht="30" customHeight="1" spans="1:10">
      <c r="A375" s="6" t="s">
        <v>944</v>
      </c>
      <c r="B375" s="7" t="s">
        <v>945</v>
      </c>
      <c r="C375" s="3" t="s">
        <v>428</v>
      </c>
      <c r="D375" s="3" t="s">
        <v>896</v>
      </c>
      <c r="E375" s="3" t="s">
        <v>14</v>
      </c>
      <c r="F375" s="3" t="s">
        <v>285</v>
      </c>
      <c r="G375" s="3" t="s">
        <v>285</v>
      </c>
      <c r="H375" s="3" t="s">
        <v>26</v>
      </c>
      <c r="I375" s="6" t="s">
        <v>946</v>
      </c>
      <c r="J375" s="25" t="s">
        <v>59</v>
      </c>
    </row>
    <row r="376" ht="30" customHeight="1" spans="1:10">
      <c r="A376" s="6" t="s">
        <v>947</v>
      </c>
      <c r="B376" s="7" t="s">
        <v>948</v>
      </c>
      <c r="C376" s="3" t="s">
        <v>428</v>
      </c>
      <c r="D376" s="3" t="s">
        <v>896</v>
      </c>
      <c r="E376" s="3" t="s">
        <v>14</v>
      </c>
      <c r="F376" s="3" t="s">
        <v>285</v>
      </c>
      <c r="G376" s="3" t="s">
        <v>285</v>
      </c>
      <c r="H376" s="3" t="s">
        <v>26</v>
      </c>
      <c r="I376" s="6" t="s">
        <v>859</v>
      </c>
      <c r="J376" s="25" t="s">
        <v>59</v>
      </c>
    </row>
    <row r="377" ht="30" customHeight="1" spans="1:10">
      <c r="A377" s="6" t="s">
        <v>949</v>
      </c>
      <c r="B377" s="7" t="s">
        <v>950</v>
      </c>
      <c r="C377" s="3" t="s">
        <v>428</v>
      </c>
      <c r="D377" s="3" t="s">
        <v>896</v>
      </c>
      <c r="E377" s="3" t="s">
        <v>14</v>
      </c>
      <c r="F377" s="3" t="s">
        <v>285</v>
      </c>
      <c r="G377" s="3" t="s">
        <v>285</v>
      </c>
      <c r="H377" s="3" t="s">
        <v>26</v>
      </c>
      <c r="I377" s="6" t="s">
        <v>631</v>
      </c>
      <c r="J377" s="25" t="s">
        <v>59</v>
      </c>
    </row>
    <row r="378" ht="30" customHeight="1" spans="1:10">
      <c r="A378" s="6" t="s">
        <v>951</v>
      </c>
      <c r="B378" s="7" t="s">
        <v>952</v>
      </c>
      <c r="C378" s="3" t="s">
        <v>428</v>
      </c>
      <c r="D378" s="3" t="s">
        <v>896</v>
      </c>
      <c r="E378" s="3" t="s">
        <v>14</v>
      </c>
      <c r="F378" s="3" t="s">
        <v>285</v>
      </c>
      <c r="G378" s="3" t="s">
        <v>285</v>
      </c>
      <c r="H378" s="3" t="s">
        <v>26</v>
      </c>
      <c r="I378" s="6" t="s">
        <v>631</v>
      </c>
      <c r="J378" s="25" t="s">
        <v>59</v>
      </c>
    </row>
    <row r="379" ht="30" customHeight="1" spans="1:10">
      <c r="A379" s="6" t="s">
        <v>953</v>
      </c>
      <c r="B379" s="7" t="s">
        <v>954</v>
      </c>
      <c r="C379" s="3" t="s">
        <v>428</v>
      </c>
      <c r="D379" s="3" t="s">
        <v>896</v>
      </c>
      <c r="E379" s="3" t="s">
        <v>14</v>
      </c>
      <c r="F379" s="3" t="s">
        <v>285</v>
      </c>
      <c r="G379" s="3" t="s">
        <v>285</v>
      </c>
      <c r="H379" s="3" t="s">
        <v>26</v>
      </c>
      <c r="I379" s="6" t="s">
        <v>594</v>
      </c>
      <c r="J379" s="25" t="s">
        <v>59</v>
      </c>
    </row>
    <row r="380" ht="30" customHeight="1" spans="1:10">
      <c r="A380" s="6" t="s">
        <v>955</v>
      </c>
      <c r="B380" s="7" t="s">
        <v>956</v>
      </c>
      <c r="C380" s="3" t="s">
        <v>428</v>
      </c>
      <c r="D380" s="3" t="s">
        <v>896</v>
      </c>
      <c r="E380" s="3" t="s">
        <v>14</v>
      </c>
      <c r="F380" s="3" t="s">
        <v>285</v>
      </c>
      <c r="G380" s="3" t="s">
        <v>285</v>
      </c>
      <c r="H380" s="3" t="s">
        <v>26</v>
      </c>
      <c r="I380" s="6" t="s">
        <v>579</v>
      </c>
      <c r="J380" s="25" t="s">
        <v>59</v>
      </c>
    </row>
    <row r="381" ht="30" customHeight="1" spans="1:10">
      <c r="A381" s="6" t="s">
        <v>957</v>
      </c>
      <c r="B381" s="7" t="s">
        <v>958</v>
      </c>
      <c r="C381" s="3" t="s">
        <v>428</v>
      </c>
      <c r="D381" s="3" t="s">
        <v>896</v>
      </c>
      <c r="E381" s="3" t="s">
        <v>14</v>
      </c>
      <c r="F381" s="3" t="s">
        <v>285</v>
      </c>
      <c r="G381" s="3" t="s">
        <v>285</v>
      </c>
      <c r="H381" s="3" t="s">
        <v>26</v>
      </c>
      <c r="I381" s="6" t="s">
        <v>597</v>
      </c>
      <c r="J381" s="25" t="s">
        <v>59</v>
      </c>
    </row>
    <row r="382" ht="30" customHeight="1" spans="1:10">
      <c r="A382" s="6" t="s">
        <v>959</v>
      </c>
      <c r="B382" s="7" t="s">
        <v>960</v>
      </c>
      <c r="C382" s="3" t="s">
        <v>428</v>
      </c>
      <c r="D382" s="3" t="s">
        <v>896</v>
      </c>
      <c r="E382" s="3" t="s">
        <v>14</v>
      </c>
      <c r="F382" s="3" t="s">
        <v>285</v>
      </c>
      <c r="G382" s="3" t="s">
        <v>285</v>
      </c>
      <c r="H382" s="3" t="s">
        <v>26</v>
      </c>
      <c r="I382" s="6" t="s">
        <v>394</v>
      </c>
      <c r="J382" s="25" t="s">
        <v>59</v>
      </c>
    </row>
    <row r="383" ht="30" customHeight="1" spans="1:10">
      <c r="A383" s="6" t="s">
        <v>961</v>
      </c>
      <c r="B383" s="7" t="s">
        <v>962</v>
      </c>
      <c r="C383" s="3" t="s">
        <v>428</v>
      </c>
      <c r="D383" s="3" t="s">
        <v>896</v>
      </c>
      <c r="E383" s="3" t="s">
        <v>14</v>
      </c>
      <c r="F383" s="3" t="s">
        <v>285</v>
      </c>
      <c r="G383" s="3" t="s">
        <v>285</v>
      </c>
      <c r="H383" s="3" t="s">
        <v>26</v>
      </c>
      <c r="I383" s="6" t="s">
        <v>421</v>
      </c>
      <c r="J383" s="25" t="s">
        <v>59</v>
      </c>
    </row>
    <row r="384" ht="30" customHeight="1" spans="1:10">
      <c r="A384" s="6" t="s">
        <v>963</v>
      </c>
      <c r="B384" s="7" t="s">
        <v>964</v>
      </c>
      <c r="C384" s="3" t="s">
        <v>428</v>
      </c>
      <c r="D384" s="3" t="s">
        <v>896</v>
      </c>
      <c r="E384" s="3" t="s">
        <v>14</v>
      </c>
      <c r="F384" s="3" t="s">
        <v>285</v>
      </c>
      <c r="G384" s="3" t="s">
        <v>285</v>
      </c>
      <c r="H384" s="3" t="s">
        <v>26</v>
      </c>
      <c r="I384" s="6" t="s">
        <v>394</v>
      </c>
      <c r="J384" s="25" t="s">
        <v>59</v>
      </c>
    </row>
    <row r="385" ht="30" customHeight="1" spans="1:10">
      <c r="A385" s="6" t="s">
        <v>965</v>
      </c>
      <c r="B385" s="7" t="s">
        <v>966</v>
      </c>
      <c r="C385" s="3" t="s">
        <v>428</v>
      </c>
      <c r="D385" s="3" t="s">
        <v>896</v>
      </c>
      <c r="E385" s="3" t="s">
        <v>14</v>
      </c>
      <c r="F385" s="3" t="s">
        <v>285</v>
      </c>
      <c r="G385" s="3" t="s">
        <v>285</v>
      </c>
      <c r="H385" s="3" t="s">
        <v>26</v>
      </c>
      <c r="I385" s="6" t="s">
        <v>967</v>
      </c>
      <c r="J385" s="24" t="s">
        <v>59</v>
      </c>
    </row>
    <row r="386" ht="30" customHeight="1" spans="1:10">
      <c r="A386" s="6" t="s">
        <v>968</v>
      </c>
      <c r="B386" s="7" t="s">
        <v>969</v>
      </c>
      <c r="C386" s="3" t="s">
        <v>428</v>
      </c>
      <c r="D386" s="3" t="s">
        <v>896</v>
      </c>
      <c r="E386" s="3" t="s">
        <v>14</v>
      </c>
      <c r="F386" s="3" t="s">
        <v>285</v>
      </c>
      <c r="G386" s="3" t="s">
        <v>285</v>
      </c>
      <c r="H386" s="3" t="s">
        <v>26</v>
      </c>
      <c r="I386" s="6" t="s">
        <v>394</v>
      </c>
      <c r="J386" s="24" t="s">
        <v>59</v>
      </c>
    </row>
    <row r="387" ht="30" customHeight="1" spans="1:10">
      <c r="A387" s="6" t="s">
        <v>970</v>
      </c>
      <c r="B387" s="7" t="s">
        <v>971</v>
      </c>
      <c r="C387" s="3" t="s">
        <v>428</v>
      </c>
      <c r="D387" s="3" t="s">
        <v>896</v>
      </c>
      <c r="E387" s="3" t="s">
        <v>14</v>
      </c>
      <c r="F387" s="3" t="s">
        <v>285</v>
      </c>
      <c r="G387" s="3" t="s">
        <v>285</v>
      </c>
      <c r="H387" s="3" t="s">
        <v>26</v>
      </c>
      <c r="I387" s="16" t="s">
        <v>579</v>
      </c>
      <c r="J387" s="25" t="s">
        <v>256</v>
      </c>
    </row>
    <row r="388" ht="30" customHeight="1" spans="1:10">
      <c r="A388" s="6" t="s">
        <v>972</v>
      </c>
      <c r="B388" s="7" t="s">
        <v>973</v>
      </c>
      <c r="C388" s="3" t="s">
        <v>428</v>
      </c>
      <c r="D388" s="3" t="s">
        <v>896</v>
      </c>
      <c r="E388" s="3" t="s">
        <v>14</v>
      </c>
      <c r="F388" s="3" t="s">
        <v>285</v>
      </c>
      <c r="G388" s="3" t="s">
        <v>285</v>
      </c>
      <c r="H388" s="3" t="s">
        <v>26</v>
      </c>
      <c r="I388" s="6" t="s">
        <v>974</v>
      </c>
      <c r="J388" s="25" t="s">
        <v>256</v>
      </c>
    </row>
    <row r="389" ht="30" customHeight="1" spans="1:10">
      <c r="A389" s="6" t="s">
        <v>975</v>
      </c>
      <c r="B389" s="7" t="s">
        <v>976</v>
      </c>
      <c r="C389" s="3" t="s">
        <v>428</v>
      </c>
      <c r="D389" s="3" t="s">
        <v>896</v>
      </c>
      <c r="E389" s="3" t="s">
        <v>14</v>
      </c>
      <c r="F389" s="3" t="s">
        <v>285</v>
      </c>
      <c r="G389" s="3" t="s">
        <v>285</v>
      </c>
      <c r="H389" s="3" t="s">
        <v>26</v>
      </c>
      <c r="I389" s="6" t="s">
        <v>977</v>
      </c>
      <c r="J389" s="25" t="s">
        <v>256</v>
      </c>
    </row>
    <row r="390" ht="30" customHeight="1" spans="1:10">
      <c r="A390" s="6" t="s">
        <v>978</v>
      </c>
      <c r="B390" s="7" t="s">
        <v>979</v>
      </c>
      <c r="C390" s="3" t="s">
        <v>428</v>
      </c>
      <c r="D390" s="3" t="s">
        <v>896</v>
      </c>
      <c r="E390" s="3" t="s">
        <v>14</v>
      </c>
      <c r="F390" s="3" t="s">
        <v>285</v>
      </c>
      <c r="G390" s="3" t="s">
        <v>285</v>
      </c>
      <c r="H390" s="3" t="s">
        <v>26</v>
      </c>
      <c r="I390" s="6" t="s">
        <v>980</v>
      </c>
      <c r="J390" s="25" t="s">
        <v>63</v>
      </c>
    </row>
    <row r="391" ht="30" customHeight="1" spans="1:10">
      <c r="A391" s="6" t="s">
        <v>981</v>
      </c>
      <c r="B391" s="7" t="s">
        <v>982</v>
      </c>
      <c r="C391" s="3" t="s">
        <v>428</v>
      </c>
      <c r="D391" s="3" t="s">
        <v>896</v>
      </c>
      <c r="E391" s="3" t="s">
        <v>14</v>
      </c>
      <c r="F391" s="3" t="s">
        <v>285</v>
      </c>
      <c r="G391" s="3" t="s">
        <v>285</v>
      </c>
      <c r="H391" s="3" t="s">
        <v>26</v>
      </c>
      <c r="I391" s="6" t="s">
        <v>980</v>
      </c>
      <c r="J391" s="25" t="s">
        <v>63</v>
      </c>
    </row>
    <row r="392" ht="30" customHeight="1" spans="1:10">
      <c r="A392" s="3" t="s">
        <v>983</v>
      </c>
      <c r="B392" s="4" t="s">
        <v>984</v>
      </c>
      <c r="C392" s="3" t="s">
        <v>428</v>
      </c>
      <c r="D392" s="3" t="s">
        <v>985</v>
      </c>
      <c r="E392" s="3" t="s">
        <v>14</v>
      </c>
      <c r="F392" s="3" t="s">
        <v>285</v>
      </c>
      <c r="G392" s="3" t="s">
        <v>285</v>
      </c>
      <c r="H392" s="3" t="s">
        <v>986</v>
      </c>
      <c r="I392" s="3" t="s">
        <v>443</v>
      </c>
      <c r="J392" s="24" t="s">
        <v>33</v>
      </c>
    </row>
    <row r="393" ht="30" customHeight="1" spans="1:10">
      <c r="A393" s="3" t="s">
        <v>987</v>
      </c>
      <c r="B393" s="4" t="s">
        <v>988</v>
      </c>
      <c r="C393" s="3" t="s">
        <v>428</v>
      </c>
      <c r="D393" s="3" t="s">
        <v>985</v>
      </c>
      <c r="E393" s="3" t="s">
        <v>14</v>
      </c>
      <c r="F393" s="3" t="s">
        <v>285</v>
      </c>
      <c r="G393" s="3" t="s">
        <v>285</v>
      </c>
      <c r="H393" s="3" t="s">
        <v>26</v>
      </c>
      <c r="I393" s="3" t="s">
        <v>318</v>
      </c>
      <c r="J393" s="24" t="s">
        <v>37</v>
      </c>
    </row>
    <row r="394" ht="30" customHeight="1" spans="1:10">
      <c r="A394" s="3" t="s">
        <v>989</v>
      </c>
      <c r="B394" s="5" t="s">
        <v>990</v>
      </c>
      <c r="C394" s="3" t="s">
        <v>428</v>
      </c>
      <c r="D394" s="3" t="s">
        <v>985</v>
      </c>
      <c r="E394" s="3" t="s">
        <v>14</v>
      </c>
      <c r="F394" s="3" t="s">
        <v>285</v>
      </c>
      <c r="G394" s="3" t="s">
        <v>285</v>
      </c>
      <c r="H394" s="3" t="s">
        <v>26</v>
      </c>
      <c r="I394" s="3" t="s">
        <v>443</v>
      </c>
      <c r="J394" s="24" t="s">
        <v>37</v>
      </c>
    </row>
    <row r="395" ht="30" customHeight="1" spans="1:10">
      <c r="A395" s="6" t="s">
        <v>991</v>
      </c>
      <c r="B395" s="7" t="s">
        <v>992</v>
      </c>
      <c r="C395" s="3" t="s">
        <v>428</v>
      </c>
      <c r="D395" s="3" t="s">
        <v>985</v>
      </c>
      <c r="E395" s="3" t="s">
        <v>14</v>
      </c>
      <c r="F395" s="3" t="s">
        <v>285</v>
      </c>
      <c r="G395" s="3" t="s">
        <v>285</v>
      </c>
      <c r="H395" s="3" t="s">
        <v>26</v>
      </c>
      <c r="I395" s="6" t="s">
        <v>513</v>
      </c>
      <c r="J395" s="25" t="s">
        <v>48</v>
      </c>
    </row>
    <row r="396" ht="30" customHeight="1" spans="1:10">
      <c r="A396" s="6" t="s">
        <v>993</v>
      </c>
      <c r="B396" s="7" t="s">
        <v>994</v>
      </c>
      <c r="C396" s="3" t="s">
        <v>428</v>
      </c>
      <c r="D396" s="3" t="s">
        <v>985</v>
      </c>
      <c r="E396" s="3" t="s">
        <v>14</v>
      </c>
      <c r="F396" s="3" t="s">
        <v>285</v>
      </c>
      <c r="G396" s="3" t="s">
        <v>285</v>
      </c>
      <c r="H396" s="3" t="s">
        <v>26</v>
      </c>
      <c r="I396" s="6" t="s">
        <v>412</v>
      </c>
      <c r="J396" s="25" t="s">
        <v>48</v>
      </c>
    </row>
    <row r="397" ht="30" customHeight="1" spans="1:10">
      <c r="A397" s="6" t="s">
        <v>995</v>
      </c>
      <c r="B397" s="7" t="s">
        <v>996</v>
      </c>
      <c r="C397" s="3" t="s">
        <v>428</v>
      </c>
      <c r="D397" s="3" t="s">
        <v>985</v>
      </c>
      <c r="E397" s="3" t="s">
        <v>14</v>
      </c>
      <c r="F397" s="3" t="s">
        <v>285</v>
      </c>
      <c r="G397" s="3" t="s">
        <v>285</v>
      </c>
      <c r="H397" s="3" t="s">
        <v>26</v>
      </c>
      <c r="I397" s="6" t="s">
        <v>920</v>
      </c>
      <c r="J397" s="25" t="s">
        <v>48</v>
      </c>
    </row>
    <row r="398" ht="30" customHeight="1" spans="1:10">
      <c r="A398" s="6" t="s">
        <v>997</v>
      </c>
      <c r="B398" s="7" t="s">
        <v>998</v>
      </c>
      <c r="C398" s="3" t="s">
        <v>428</v>
      </c>
      <c r="D398" s="3" t="s">
        <v>985</v>
      </c>
      <c r="E398" s="3" t="s">
        <v>14</v>
      </c>
      <c r="F398" s="3" t="s">
        <v>285</v>
      </c>
      <c r="G398" s="3" t="s">
        <v>285</v>
      </c>
      <c r="H398" s="3" t="s">
        <v>26</v>
      </c>
      <c r="I398" s="19" t="s">
        <v>920</v>
      </c>
      <c r="J398" s="25" t="s">
        <v>48</v>
      </c>
    </row>
    <row r="399" ht="30" customHeight="1" spans="1:10">
      <c r="A399" s="6" t="s">
        <v>999</v>
      </c>
      <c r="B399" s="7" t="s">
        <v>1000</v>
      </c>
      <c r="C399" s="3" t="s">
        <v>428</v>
      </c>
      <c r="D399" s="3" t="s">
        <v>985</v>
      </c>
      <c r="E399" s="3" t="s">
        <v>14</v>
      </c>
      <c r="F399" s="3" t="s">
        <v>285</v>
      </c>
      <c r="G399" s="3" t="s">
        <v>285</v>
      </c>
      <c r="H399" s="3" t="s">
        <v>26</v>
      </c>
      <c r="I399" s="19" t="s">
        <v>920</v>
      </c>
      <c r="J399" s="25" t="s">
        <v>48</v>
      </c>
    </row>
    <row r="400" ht="30" customHeight="1" spans="1:10">
      <c r="A400" s="6" t="s">
        <v>1001</v>
      </c>
      <c r="B400" s="7" t="s">
        <v>1002</v>
      </c>
      <c r="C400" s="3" t="s">
        <v>428</v>
      </c>
      <c r="D400" s="3" t="s">
        <v>985</v>
      </c>
      <c r="E400" s="3" t="s">
        <v>14</v>
      </c>
      <c r="F400" s="3" t="s">
        <v>285</v>
      </c>
      <c r="G400" s="3" t="s">
        <v>285</v>
      </c>
      <c r="H400" s="3" t="s">
        <v>26</v>
      </c>
      <c r="I400" s="6" t="s">
        <v>508</v>
      </c>
      <c r="J400" s="37" t="s">
        <v>48</v>
      </c>
    </row>
    <row r="401" ht="30" customHeight="1" spans="1:10">
      <c r="A401" s="6" t="s">
        <v>1003</v>
      </c>
      <c r="B401" s="7" t="s">
        <v>1004</v>
      </c>
      <c r="C401" s="3" t="s">
        <v>428</v>
      </c>
      <c r="D401" s="3" t="s">
        <v>985</v>
      </c>
      <c r="E401" s="3" t="s">
        <v>14</v>
      </c>
      <c r="F401" s="3" t="s">
        <v>285</v>
      </c>
      <c r="G401" s="3" t="s">
        <v>285</v>
      </c>
      <c r="H401" s="3" t="s">
        <v>26</v>
      </c>
      <c r="I401" s="6" t="s">
        <v>920</v>
      </c>
      <c r="J401" s="25" t="s">
        <v>48</v>
      </c>
    </row>
    <row r="402" ht="30" customHeight="1" spans="1:10">
      <c r="A402" s="6" t="s">
        <v>1005</v>
      </c>
      <c r="B402" s="7" t="s">
        <v>1006</v>
      </c>
      <c r="C402" s="3" t="s">
        <v>428</v>
      </c>
      <c r="D402" s="3" t="s">
        <v>985</v>
      </c>
      <c r="E402" s="3" t="s">
        <v>14</v>
      </c>
      <c r="F402" s="3" t="s">
        <v>285</v>
      </c>
      <c r="G402" s="3" t="s">
        <v>285</v>
      </c>
      <c r="H402" s="3" t="s">
        <v>26</v>
      </c>
      <c r="I402" s="6" t="s">
        <v>513</v>
      </c>
      <c r="J402" s="25" t="s">
        <v>48</v>
      </c>
    </row>
    <row r="403" ht="30" customHeight="1" spans="1:10">
      <c r="A403" s="6" t="s">
        <v>1007</v>
      </c>
      <c r="B403" s="7" t="s">
        <v>1008</v>
      </c>
      <c r="C403" s="3" t="s">
        <v>428</v>
      </c>
      <c r="D403" s="3" t="s">
        <v>985</v>
      </c>
      <c r="E403" s="3" t="s">
        <v>14</v>
      </c>
      <c r="F403" s="3" t="s">
        <v>285</v>
      </c>
      <c r="G403" s="3" t="s">
        <v>285</v>
      </c>
      <c r="H403" s="3" t="s">
        <v>26</v>
      </c>
      <c r="I403" s="6" t="s">
        <v>412</v>
      </c>
      <c r="J403" s="25" t="s">
        <v>141</v>
      </c>
    </row>
    <row r="404" ht="30" customHeight="1" spans="1:10">
      <c r="A404" s="6" t="s">
        <v>1009</v>
      </c>
      <c r="B404" s="7" t="s">
        <v>1010</v>
      </c>
      <c r="C404" s="3" t="s">
        <v>428</v>
      </c>
      <c r="D404" s="3" t="s">
        <v>985</v>
      </c>
      <c r="E404" s="3" t="s">
        <v>14</v>
      </c>
      <c r="F404" s="3" t="s">
        <v>285</v>
      </c>
      <c r="G404" s="3" t="s">
        <v>285</v>
      </c>
      <c r="H404" s="3" t="s">
        <v>26</v>
      </c>
      <c r="I404" s="6" t="s">
        <v>513</v>
      </c>
      <c r="J404" s="25" t="s">
        <v>141</v>
      </c>
    </row>
    <row r="405" ht="30" customHeight="1" spans="1:10">
      <c r="A405" s="6" t="s">
        <v>1011</v>
      </c>
      <c r="B405" s="7" t="s">
        <v>1012</v>
      </c>
      <c r="C405" s="3" t="s">
        <v>428</v>
      </c>
      <c r="D405" s="3" t="s">
        <v>985</v>
      </c>
      <c r="E405" s="3" t="s">
        <v>14</v>
      </c>
      <c r="F405" s="3" t="s">
        <v>285</v>
      </c>
      <c r="G405" s="3" t="s">
        <v>285</v>
      </c>
      <c r="H405" s="3" t="s">
        <v>26</v>
      </c>
      <c r="I405" s="6" t="s">
        <v>394</v>
      </c>
      <c r="J405" s="25" t="s">
        <v>59</v>
      </c>
    </row>
    <row r="406" ht="30" customHeight="1" spans="1:10">
      <c r="A406" s="6" t="s">
        <v>1013</v>
      </c>
      <c r="B406" s="7" t="s">
        <v>1014</v>
      </c>
      <c r="C406" s="3" t="s">
        <v>428</v>
      </c>
      <c r="D406" s="3" t="s">
        <v>985</v>
      </c>
      <c r="E406" s="3" t="s">
        <v>14</v>
      </c>
      <c r="F406" s="3" t="s">
        <v>285</v>
      </c>
      <c r="G406" s="3" t="s">
        <v>285</v>
      </c>
      <c r="H406" s="3" t="s">
        <v>26</v>
      </c>
      <c r="I406" s="6" t="s">
        <v>394</v>
      </c>
      <c r="J406" s="25" t="s">
        <v>59</v>
      </c>
    </row>
    <row r="407" ht="30" customHeight="1" spans="1:10">
      <c r="A407" s="6" t="s">
        <v>1015</v>
      </c>
      <c r="B407" s="7" t="s">
        <v>1016</v>
      </c>
      <c r="C407" s="3" t="s">
        <v>428</v>
      </c>
      <c r="D407" s="3" t="s">
        <v>985</v>
      </c>
      <c r="E407" s="3" t="s">
        <v>14</v>
      </c>
      <c r="F407" s="3" t="s">
        <v>285</v>
      </c>
      <c r="G407" s="3" t="s">
        <v>285</v>
      </c>
      <c r="H407" s="3" t="s">
        <v>26</v>
      </c>
      <c r="I407" s="6" t="s">
        <v>394</v>
      </c>
      <c r="J407" s="25" t="s">
        <v>59</v>
      </c>
    </row>
    <row r="408" ht="30" customHeight="1" spans="1:10">
      <c r="A408" s="6" t="s">
        <v>1017</v>
      </c>
      <c r="B408" s="7" t="s">
        <v>1018</v>
      </c>
      <c r="C408" s="3" t="s">
        <v>428</v>
      </c>
      <c r="D408" s="3" t="s">
        <v>985</v>
      </c>
      <c r="E408" s="3" t="s">
        <v>14</v>
      </c>
      <c r="F408" s="3" t="s">
        <v>285</v>
      </c>
      <c r="G408" s="3" t="s">
        <v>285</v>
      </c>
      <c r="H408" s="3" t="s">
        <v>26</v>
      </c>
      <c r="I408" s="6" t="s">
        <v>394</v>
      </c>
      <c r="J408" s="25" t="s">
        <v>59</v>
      </c>
    </row>
    <row r="409" ht="30" customHeight="1" spans="1:10">
      <c r="A409" s="6" t="s">
        <v>1019</v>
      </c>
      <c r="B409" s="7" t="s">
        <v>1020</v>
      </c>
      <c r="C409" s="3" t="s">
        <v>428</v>
      </c>
      <c r="D409" s="3" t="s">
        <v>985</v>
      </c>
      <c r="E409" s="3" t="s">
        <v>14</v>
      </c>
      <c r="F409" s="3" t="s">
        <v>285</v>
      </c>
      <c r="G409" s="3" t="s">
        <v>285</v>
      </c>
      <c r="H409" s="3" t="s">
        <v>26</v>
      </c>
      <c r="I409" s="6" t="s">
        <v>394</v>
      </c>
      <c r="J409" s="25" t="s">
        <v>59</v>
      </c>
    </row>
    <row r="410" ht="30" customHeight="1" spans="1:10">
      <c r="A410" s="6" t="s">
        <v>1021</v>
      </c>
      <c r="B410" s="7" t="s">
        <v>1022</v>
      </c>
      <c r="C410" s="3" t="s">
        <v>428</v>
      </c>
      <c r="D410" s="3" t="s">
        <v>985</v>
      </c>
      <c r="E410" s="3" t="s">
        <v>14</v>
      </c>
      <c r="F410" s="3" t="s">
        <v>285</v>
      </c>
      <c r="G410" s="3" t="s">
        <v>285</v>
      </c>
      <c r="H410" s="3" t="s">
        <v>26</v>
      </c>
      <c r="I410" s="6" t="s">
        <v>394</v>
      </c>
      <c r="J410" s="25" t="s">
        <v>59</v>
      </c>
    </row>
    <row r="411" ht="30" customHeight="1" spans="1:10">
      <c r="A411" s="6" t="s">
        <v>1023</v>
      </c>
      <c r="B411" s="7" t="s">
        <v>1024</v>
      </c>
      <c r="C411" s="3" t="s">
        <v>428</v>
      </c>
      <c r="D411" s="3" t="s">
        <v>985</v>
      </c>
      <c r="E411" s="3" t="s">
        <v>14</v>
      </c>
      <c r="F411" s="3" t="s">
        <v>285</v>
      </c>
      <c r="G411" s="3" t="s">
        <v>285</v>
      </c>
      <c r="H411" s="3" t="s">
        <v>26</v>
      </c>
      <c r="I411" s="6" t="s">
        <v>394</v>
      </c>
      <c r="J411" s="25" t="s">
        <v>59</v>
      </c>
    </row>
    <row r="412" ht="30" customHeight="1" spans="1:10">
      <c r="A412" s="6" t="s">
        <v>1025</v>
      </c>
      <c r="B412" s="7" t="s">
        <v>1026</v>
      </c>
      <c r="C412" s="3" t="s">
        <v>428</v>
      </c>
      <c r="D412" s="3" t="s">
        <v>985</v>
      </c>
      <c r="E412" s="3" t="s">
        <v>14</v>
      </c>
      <c r="F412" s="3" t="s">
        <v>285</v>
      </c>
      <c r="G412" s="3" t="s">
        <v>285</v>
      </c>
      <c r="H412" s="3" t="s">
        <v>26</v>
      </c>
      <c r="I412" s="6" t="s">
        <v>394</v>
      </c>
      <c r="J412" s="25" t="s">
        <v>59</v>
      </c>
    </row>
    <row r="413" ht="30" customHeight="1" spans="1:10">
      <c r="A413" s="6" t="s">
        <v>1027</v>
      </c>
      <c r="B413" s="7" t="s">
        <v>1028</v>
      </c>
      <c r="C413" s="3" t="s">
        <v>428</v>
      </c>
      <c r="D413" s="3" t="s">
        <v>985</v>
      </c>
      <c r="E413" s="3" t="s">
        <v>14</v>
      </c>
      <c r="F413" s="3" t="s">
        <v>285</v>
      </c>
      <c r="G413" s="3" t="s">
        <v>285</v>
      </c>
      <c r="H413" s="3" t="s">
        <v>26</v>
      </c>
      <c r="I413" s="6" t="s">
        <v>394</v>
      </c>
      <c r="J413" s="25" t="s">
        <v>59</v>
      </c>
    </row>
    <row r="414" ht="30" customHeight="1" spans="1:10">
      <c r="A414" s="6" t="s">
        <v>1029</v>
      </c>
      <c r="B414" s="7" t="s">
        <v>1030</v>
      </c>
      <c r="C414" s="3" t="s">
        <v>428</v>
      </c>
      <c r="D414" s="3" t="s">
        <v>985</v>
      </c>
      <c r="E414" s="3" t="s">
        <v>14</v>
      </c>
      <c r="F414" s="3" t="s">
        <v>285</v>
      </c>
      <c r="G414" s="3" t="s">
        <v>285</v>
      </c>
      <c r="H414" s="3" t="s">
        <v>26</v>
      </c>
      <c r="I414" s="6" t="s">
        <v>1031</v>
      </c>
      <c r="J414" s="25" t="s">
        <v>59</v>
      </c>
    </row>
    <row r="415" ht="30" customHeight="1" spans="1:10">
      <c r="A415" s="6" t="s">
        <v>1032</v>
      </c>
      <c r="B415" s="7" t="s">
        <v>1033</v>
      </c>
      <c r="C415" s="3" t="s">
        <v>428</v>
      </c>
      <c r="D415" s="3" t="s">
        <v>985</v>
      </c>
      <c r="E415" s="3" t="s">
        <v>14</v>
      </c>
      <c r="F415" s="3" t="s">
        <v>285</v>
      </c>
      <c r="G415" s="3" t="s">
        <v>285</v>
      </c>
      <c r="H415" s="3" t="s">
        <v>26</v>
      </c>
      <c r="I415" s="6" t="s">
        <v>977</v>
      </c>
      <c r="J415" s="25" t="s">
        <v>59</v>
      </c>
    </row>
    <row r="416" ht="30" customHeight="1" spans="1:10">
      <c r="A416" s="6" t="s">
        <v>1034</v>
      </c>
      <c r="B416" s="7" t="s">
        <v>1035</v>
      </c>
      <c r="C416" s="3" t="s">
        <v>428</v>
      </c>
      <c r="D416" s="3" t="s">
        <v>985</v>
      </c>
      <c r="E416" s="3" t="s">
        <v>14</v>
      </c>
      <c r="F416" s="3" t="s">
        <v>285</v>
      </c>
      <c r="G416" s="3" t="s">
        <v>285</v>
      </c>
      <c r="H416" s="3" t="s">
        <v>26</v>
      </c>
      <c r="I416" s="6" t="s">
        <v>1031</v>
      </c>
      <c r="J416" s="25" t="s">
        <v>59</v>
      </c>
    </row>
    <row r="417" ht="30" customHeight="1" spans="1:10">
      <c r="A417" s="16" t="s">
        <v>1036</v>
      </c>
      <c r="B417" s="17" t="s">
        <v>1037</v>
      </c>
      <c r="C417" s="3" t="s">
        <v>428</v>
      </c>
      <c r="D417" s="3" t="s">
        <v>985</v>
      </c>
      <c r="E417" s="3" t="s">
        <v>14</v>
      </c>
      <c r="F417" s="3" t="s">
        <v>285</v>
      </c>
      <c r="G417" s="3" t="s">
        <v>285</v>
      </c>
      <c r="H417" s="3" t="s">
        <v>26</v>
      </c>
      <c r="I417" s="16" t="s">
        <v>977</v>
      </c>
      <c r="J417" s="25" t="s">
        <v>59</v>
      </c>
    </row>
    <row r="418" ht="30" customHeight="1" spans="1:10">
      <c r="A418" s="6" t="s">
        <v>1038</v>
      </c>
      <c r="B418" s="7" t="s">
        <v>1039</v>
      </c>
      <c r="C418" s="3" t="s">
        <v>428</v>
      </c>
      <c r="D418" s="3" t="s">
        <v>985</v>
      </c>
      <c r="E418" s="3" t="s">
        <v>14</v>
      </c>
      <c r="F418" s="3" t="s">
        <v>285</v>
      </c>
      <c r="G418" s="3" t="s">
        <v>285</v>
      </c>
      <c r="H418" s="3" t="s">
        <v>26</v>
      </c>
      <c r="I418" s="6" t="s">
        <v>394</v>
      </c>
      <c r="J418" s="25" t="s">
        <v>59</v>
      </c>
    </row>
    <row r="419" ht="30" customHeight="1" spans="1:10">
      <c r="A419" s="6" t="s">
        <v>1040</v>
      </c>
      <c r="B419" s="7" t="s">
        <v>1041</v>
      </c>
      <c r="C419" s="3" t="s">
        <v>428</v>
      </c>
      <c r="D419" s="3" t="s">
        <v>985</v>
      </c>
      <c r="E419" s="3" t="s">
        <v>14</v>
      </c>
      <c r="F419" s="3" t="s">
        <v>285</v>
      </c>
      <c r="G419" s="3" t="s">
        <v>285</v>
      </c>
      <c r="H419" s="3" t="s">
        <v>26</v>
      </c>
      <c r="I419" s="6" t="s">
        <v>415</v>
      </c>
      <c r="J419" s="25" t="s">
        <v>59</v>
      </c>
    </row>
    <row r="420" ht="30" customHeight="1" spans="1:10">
      <c r="A420" s="6" t="s">
        <v>1042</v>
      </c>
      <c r="B420" s="7" t="s">
        <v>1043</v>
      </c>
      <c r="C420" s="3" t="s">
        <v>428</v>
      </c>
      <c r="D420" s="3" t="s">
        <v>985</v>
      </c>
      <c r="E420" s="3" t="s">
        <v>14</v>
      </c>
      <c r="F420" s="3" t="s">
        <v>285</v>
      </c>
      <c r="G420" s="3" t="s">
        <v>285</v>
      </c>
      <c r="H420" s="3" t="s">
        <v>26</v>
      </c>
      <c r="I420" s="6" t="s">
        <v>421</v>
      </c>
      <c r="J420" s="25" t="s">
        <v>59</v>
      </c>
    </row>
    <row r="421" ht="30" customHeight="1" spans="1:10">
      <c r="A421" s="6" t="s">
        <v>1044</v>
      </c>
      <c r="B421" s="7" t="s">
        <v>1045</v>
      </c>
      <c r="C421" s="3" t="s">
        <v>428</v>
      </c>
      <c r="D421" s="3" t="s">
        <v>985</v>
      </c>
      <c r="E421" s="3" t="s">
        <v>14</v>
      </c>
      <c r="F421" s="3" t="s">
        <v>285</v>
      </c>
      <c r="G421" s="3" t="s">
        <v>285</v>
      </c>
      <c r="H421" s="3" t="s">
        <v>26</v>
      </c>
      <c r="I421" s="6" t="s">
        <v>394</v>
      </c>
      <c r="J421" s="25" t="s">
        <v>59</v>
      </c>
    </row>
    <row r="422" ht="30" customHeight="1" spans="1:10">
      <c r="A422" s="19" t="s">
        <v>1046</v>
      </c>
      <c r="B422" s="41" t="s">
        <v>1047</v>
      </c>
      <c r="C422" s="3" t="s">
        <v>428</v>
      </c>
      <c r="D422" s="3" t="s">
        <v>985</v>
      </c>
      <c r="E422" s="3" t="s">
        <v>14</v>
      </c>
      <c r="F422" s="3" t="s">
        <v>285</v>
      </c>
      <c r="G422" s="3" t="s">
        <v>285</v>
      </c>
      <c r="H422" s="3" t="s">
        <v>26</v>
      </c>
      <c r="I422" s="6" t="s">
        <v>394</v>
      </c>
      <c r="J422" s="25" t="s">
        <v>59</v>
      </c>
    </row>
    <row r="423" ht="30" customHeight="1" spans="1:10">
      <c r="A423" s="6" t="s">
        <v>1048</v>
      </c>
      <c r="B423" s="7" t="s">
        <v>1049</v>
      </c>
      <c r="C423" s="3" t="s">
        <v>428</v>
      </c>
      <c r="D423" s="3" t="s">
        <v>985</v>
      </c>
      <c r="E423" s="3" t="s">
        <v>14</v>
      </c>
      <c r="F423" s="3" t="s">
        <v>285</v>
      </c>
      <c r="G423" s="3" t="s">
        <v>285</v>
      </c>
      <c r="H423" s="3" t="s">
        <v>26</v>
      </c>
      <c r="I423" s="6" t="s">
        <v>1050</v>
      </c>
      <c r="J423" s="25" t="s">
        <v>59</v>
      </c>
    </row>
    <row r="424" ht="30" customHeight="1" spans="1:10">
      <c r="A424" s="6" t="s">
        <v>1051</v>
      </c>
      <c r="B424" s="7" t="s">
        <v>1052</v>
      </c>
      <c r="C424" s="3" t="s">
        <v>428</v>
      </c>
      <c r="D424" s="3" t="s">
        <v>985</v>
      </c>
      <c r="E424" s="3" t="s">
        <v>14</v>
      </c>
      <c r="F424" s="3" t="s">
        <v>285</v>
      </c>
      <c r="G424" s="3" t="s">
        <v>285</v>
      </c>
      <c r="H424" s="3" t="s">
        <v>26</v>
      </c>
      <c r="I424" s="6" t="s">
        <v>394</v>
      </c>
      <c r="J424" s="25" t="s">
        <v>59</v>
      </c>
    </row>
    <row r="425" ht="30" customHeight="1" spans="1:10">
      <c r="A425" s="6" t="s">
        <v>1053</v>
      </c>
      <c r="B425" s="7" t="s">
        <v>1054</v>
      </c>
      <c r="C425" s="3" t="s">
        <v>428</v>
      </c>
      <c r="D425" s="3" t="s">
        <v>985</v>
      </c>
      <c r="E425" s="3" t="s">
        <v>14</v>
      </c>
      <c r="F425" s="3" t="s">
        <v>285</v>
      </c>
      <c r="G425" s="3" t="s">
        <v>285</v>
      </c>
      <c r="H425" s="3" t="s">
        <v>26</v>
      </c>
      <c r="I425" s="6" t="s">
        <v>394</v>
      </c>
      <c r="J425" s="25" t="s">
        <v>59</v>
      </c>
    </row>
    <row r="426" ht="30" customHeight="1" spans="1:10">
      <c r="A426" s="6" t="s">
        <v>1055</v>
      </c>
      <c r="B426" s="7" t="s">
        <v>1056</v>
      </c>
      <c r="C426" s="3" t="s">
        <v>428</v>
      </c>
      <c r="D426" s="3" t="s">
        <v>985</v>
      </c>
      <c r="E426" s="3" t="s">
        <v>14</v>
      </c>
      <c r="F426" s="3" t="s">
        <v>285</v>
      </c>
      <c r="G426" s="3" t="s">
        <v>285</v>
      </c>
      <c r="H426" s="3" t="s">
        <v>26</v>
      </c>
      <c r="I426" s="6" t="s">
        <v>508</v>
      </c>
      <c r="J426" s="25" t="s">
        <v>59</v>
      </c>
    </row>
    <row r="427" ht="30" customHeight="1" spans="1:10">
      <c r="A427" s="6" t="s">
        <v>1057</v>
      </c>
      <c r="B427" s="7" t="s">
        <v>1058</v>
      </c>
      <c r="C427" s="3" t="s">
        <v>428</v>
      </c>
      <c r="D427" s="3" t="s">
        <v>985</v>
      </c>
      <c r="E427" s="3" t="s">
        <v>14</v>
      </c>
      <c r="F427" s="3" t="s">
        <v>285</v>
      </c>
      <c r="G427" s="3" t="s">
        <v>285</v>
      </c>
      <c r="H427" s="3" t="s">
        <v>26</v>
      </c>
      <c r="I427" s="6" t="s">
        <v>508</v>
      </c>
      <c r="J427" s="25" t="s">
        <v>59</v>
      </c>
    </row>
    <row r="428" ht="30" customHeight="1" spans="1:10">
      <c r="A428" s="6" t="s">
        <v>1059</v>
      </c>
      <c r="B428" s="7" t="s">
        <v>1060</v>
      </c>
      <c r="C428" s="3" t="s">
        <v>428</v>
      </c>
      <c r="D428" s="3" t="s">
        <v>985</v>
      </c>
      <c r="E428" s="3" t="s">
        <v>14</v>
      </c>
      <c r="F428" s="3" t="s">
        <v>285</v>
      </c>
      <c r="G428" s="3" t="s">
        <v>285</v>
      </c>
      <c r="H428" s="3" t="s">
        <v>26</v>
      </c>
      <c r="I428" s="6" t="s">
        <v>508</v>
      </c>
      <c r="J428" s="25" t="s">
        <v>59</v>
      </c>
    </row>
    <row r="429" ht="30" customHeight="1" spans="1:10">
      <c r="A429" s="6" t="s">
        <v>1061</v>
      </c>
      <c r="B429" s="7" t="s">
        <v>1062</v>
      </c>
      <c r="C429" s="3" t="s">
        <v>428</v>
      </c>
      <c r="D429" s="3" t="s">
        <v>985</v>
      </c>
      <c r="E429" s="3" t="s">
        <v>14</v>
      </c>
      <c r="F429" s="3" t="s">
        <v>285</v>
      </c>
      <c r="G429" s="3" t="s">
        <v>285</v>
      </c>
      <c r="H429" s="3" t="s">
        <v>26</v>
      </c>
      <c r="I429" s="6" t="s">
        <v>854</v>
      </c>
      <c r="J429" s="25" t="s">
        <v>59</v>
      </c>
    </row>
    <row r="430" ht="30" customHeight="1" spans="1:10">
      <c r="A430" s="6" t="s">
        <v>1063</v>
      </c>
      <c r="B430" s="7" t="s">
        <v>1064</v>
      </c>
      <c r="C430" s="3" t="s">
        <v>428</v>
      </c>
      <c r="D430" s="3" t="s">
        <v>985</v>
      </c>
      <c r="E430" s="3" t="s">
        <v>14</v>
      </c>
      <c r="F430" s="3" t="s">
        <v>285</v>
      </c>
      <c r="G430" s="3" t="s">
        <v>285</v>
      </c>
      <c r="H430" s="3" t="s">
        <v>26</v>
      </c>
      <c r="I430" s="6" t="s">
        <v>626</v>
      </c>
      <c r="J430" s="25" t="s">
        <v>59</v>
      </c>
    </row>
    <row r="431" ht="30" customHeight="1" spans="1:10">
      <c r="A431" s="6" t="s">
        <v>1065</v>
      </c>
      <c r="B431" s="7" t="s">
        <v>1066</v>
      </c>
      <c r="C431" s="3" t="s">
        <v>428</v>
      </c>
      <c r="D431" s="3" t="s">
        <v>985</v>
      </c>
      <c r="E431" s="3" t="s">
        <v>14</v>
      </c>
      <c r="F431" s="3" t="s">
        <v>285</v>
      </c>
      <c r="G431" s="3" t="s">
        <v>285</v>
      </c>
      <c r="H431" s="3" t="s">
        <v>26</v>
      </c>
      <c r="I431" s="6" t="s">
        <v>1067</v>
      </c>
      <c r="J431" s="25" t="s">
        <v>59</v>
      </c>
    </row>
    <row r="432" ht="30" customHeight="1" spans="1:10">
      <c r="A432" s="6" t="s">
        <v>1068</v>
      </c>
      <c r="B432" s="7" t="s">
        <v>1069</v>
      </c>
      <c r="C432" s="3" t="s">
        <v>428</v>
      </c>
      <c r="D432" s="3" t="s">
        <v>985</v>
      </c>
      <c r="E432" s="3" t="s">
        <v>14</v>
      </c>
      <c r="F432" s="3" t="s">
        <v>285</v>
      </c>
      <c r="G432" s="3" t="s">
        <v>285</v>
      </c>
      <c r="H432" s="3" t="s">
        <v>26</v>
      </c>
      <c r="I432" s="6" t="s">
        <v>394</v>
      </c>
      <c r="J432" s="25" t="s">
        <v>59</v>
      </c>
    </row>
    <row r="433" ht="30" customHeight="1" spans="1:10">
      <c r="A433" s="6" t="s">
        <v>1070</v>
      </c>
      <c r="B433" s="7" t="s">
        <v>1071</v>
      </c>
      <c r="C433" s="3" t="s">
        <v>428</v>
      </c>
      <c r="D433" s="3" t="s">
        <v>985</v>
      </c>
      <c r="E433" s="3" t="s">
        <v>14</v>
      </c>
      <c r="F433" s="3" t="s">
        <v>285</v>
      </c>
      <c r="G433" s="3" t="s">
        <v>285</v>
      </c>
      <c r="H433" s="3" t="s">
        <v>26</v>
      </c>
      <c r="I433" s="6" t="s">
        <v>594</v>
      </c>
      <c r="J433" s="25" t="s">
        <v>59</v>
      </c>
    </row>
    <row r="434" ht="30" customHeight="1" spans="1:10">
      <c r="A434" s="6" t="s">
        <v>1072</v>
      </c>
      <c r="B434" s="7" t="s">
        <v>1073</v>
      </c>
      <c r="C434" s="3" t="s">
        <v>428</v>
      </c>
      <c r="D434" s="3" t="s">
        <v>985</v>
      </c>
      <c r="E434" s="3" t="s">
        <v>14</v>
      </c>
      <c r="F434" s="3" t="s">
        <v>285</v>
      </c>
      <c r="G434" s="3" t="s">
        <v>285</v>
      </c>
      <c r="H434" s="3" t="s">
        <v>26</v>
      </c>
      <c r="I434" s="6" t="s">
        <v>594</v>
      </c>
      <c r="J434" s="25" t="s">
        <v>59</v>
      </c>
    </row>
    <row r="435" ht="30" customHeight="1" spans="1:10">
      <c r="A435" s="6" t="s">
        <v>1074</v>
      </c>
      <c r="B435" s="7" t="s">
        <v>1075</v>
      </c>
      <c r="C435" s="3" t="s">
        <v>428</v>
      </c>
      <c r="D435" s="3" t="s">
        <v>985</v>
      </c>
      <c r="E435" s="3" t="s">
        <v>14</v>
      </c>
      <c r="F435" s="3" t="s">
        <v>285</v>
      </c>
      <c r="G435" s="3" t="s">
        <v>285</v>
      </c>
      <c r="H435" s="3" t="s">
        <v>26</v>
      </c>
      <c r="I435" s="6" t="s">
        <v>659</v>
      </c>
      <c r="J435" s="25" t="s">
        <v>59</v>
      </c>
    </row>
    <row r="436" ht="30" customHeight="1" spans="1:10">
      <c r="A436" s="6" t="s">
        <v>756</v>
      </c>
      <c r="B436" s="7" t="s">
        <v>1076</v>
      </c>
      <c r="C436" s="3" t="s">
        <v>428</v>
      </c>
      <c r="D436" s="3" t="s">
        <v>985</v>
      </c>
      <c r="E436" s="3" t="s">
        <v>14</v>
      </c>
      <c r="F436" s="3" t="s">
        <v>285</v>
      </c>
      <c r="G436" s="3" t="s">
        <v>285</v>
      </c>
      <c r="H436" s="3" t="s">
        <v>26</v>
      </c>
      <c r="I436" s="6" t="s">
        <v>666</v>
      </c>
      <c r="J436" s="25" t="s">
        <v>59</v>
      </c>
    </row>
    <row r="437" ht="30" customHeight="1" spans="1:10">
      <c r="A437" s="6" t="s">
        <v>1077</v>
      </c>
      <c r="B437" s="7" t="s">
        <v>1078</v>
      </c>
      <c r="C437" s="3" t="s">
        <v>428</v>
      </c>
      <c r="D437" s="3" t="s">
        <v>985</v>
      </c>
      <c r="E437" s="3" t="s">
        <v>14</v>
      </c>
      <c r="F437" s="3" t="s">
        <v>285</v>
      </c>
      <c r="G437" s="3" t="s">
        <v>285</v>
      </c>
      <c r="H437" s="3" t="s">
        <v>26</v>
      </c>
      <c r="I437" s="6" t="s">
        <v>394</v>
      </c>
      <c r="J437" s="25" t="s">
        <v>59</v>
      </c>
    </row>
    <row r="438" ht="30" customHeight="1" spans="1:10">
      <c r="A438" s="6" t="s">
        <v>1079</v>
      </c>
      <c r="B438" s="7" t="s">
        <v>1080</v>
      </c>
      <c r="C438" s="3" t="s">
        <v>428</v>
      </c>
      <c r="D438" s="3" t="s">
        <v>985</v>
      </c>
      <c r="E438" s="3" t="s">
        <v>14</v>
      </c>
      <c r="F438" s="3" t="s">
        <v>285</v>
      </c>
      <c r="G438" s="3" t="s">
        <v>285</v>
      </c>
      <c r="H438" s="3" t="s">
        <v>26</v>
      </c>
      <c r="I438" s="6" t="s">
        <v>579</v>
      </c>
      <c r="J438" s="25" t="s">
        <v>59</v>
      </c>
    </row>
    <row r="439" ht="30" customHeight="1" spans="1:10">
      <c r="A439" s="6" t="s">
        <v>1081</v>
      </c>
      <c r="B439" s="7" t="s">
        <v>1082</v>
      </c>
      <c r="C439" s="3" t="s">
        <v>428</v>
      </c>
      <c r="D439" s="3" t="s">
        <v>985</v>
      </c>
      <c r="E439" s="3" t="s">
        <v>14</v>
      </c>
      <c r="F439" s="3" t="s">
        <v>285</v>
      </c>
      <c r="G439" s="3" t="s">
        <v>285</v>
      </c>
      <c r="H439" s="3" t="s">
        <v>26</v>
      </c>
      <c r="I439" s="6" t="s">
        <v>394</v>
      </c>
      <c r="J439" s="24" t="s">
        <v>59</v>
      </c>
    </row>
    <row r="440" ht="30" customHeight="1" spans="1:10">
      <c r="A440" s="6" t="s">
        <v>1083</v>
      </c>
      <c r="B440" s="7" t="s">
        <v>1084</v>
      </c>
      <c r="C440" s="3" t="s">
        <v>428</v>
      </c>
      <c r="D440" s="3" t="s">
        <v>985</v>
      </c>
      <c r="E440" s="3" t="s">
        <v>14</v>
      </c>
      <c r="F440" s="3" t="s">
        <v>285</v>
      </c>
      <c r="G440" s="3" t="s">
        <v>285</v>
      </c>
      <c r="H440" s="3" t="s">
        <v>26</v>
      </c>
      <c r="I440" s="6" t="s">
        <v>594</v>
      </c>
      <c r="J440" s="24" t="s">
        <v>59</v>
      </c>
    </row>
    <row r="441" ht="30" customHeight="1" spans="1:10">
      <c r="A441" s="6" t="s">
        <v>1085</v>
      </c>
      <c r="B441" s="7" t="s">
        <v>1086</v>
      </c>
      <c r="C441" s="3" t="s">
        <v>428</v>
      </c>
      <c r="D441" s="3" t="s">
        <v>985</v>
      </c>
      <c r="E441" s="3" t="s">
        <v>14</v>
      </c>
      <c r="F441" s="3" t="s">
        <v>285</v>
      </c>
      <c r="G441" s="3" t="s">
        <v>285</v>
      </c>
      <c r="H441" s="3" t="s">
        <v>26</v>
      </c>
      <c r="I441" s="6" t="s">
        <v>394</v>
      </c>
      <c r="J441" s="27" t="s">
        <v>59</v>
      </c>
    </row>
    <row r="442" ht="30" customHeight="1" spans="1:10">
      <c r="A442" s="6" t="s">
        <v>1087</v>
      </c>
      <c r="B442" s="7" t="s">
        <v>1088</v>
      </c>
      <c r="C442" s="3" t="s">
        <v>428</v>
      </c>
      <c r="D442" s="3" t="s">
        <v>985</v>
      </c>
      <c r="E442" s="3" t="s">
        <v>14</v>
      </c>
      <c r="F442" s="3" t="s">
        <v>285</v>
      </c>
      <c r="G442" s="3" t="s">
        <v>285</v>
      </c>
      <c r="H442" s="3" t="s">
        <v>26</v>
      </c>
      <c r="I442" s="6" t="s">
        <v>394</v>
      </c>
      <c r="J442" s="25" t="s">
        <v>59</v>
      </c>
    </row>
    <row r="443" ht="30" customHeight="1" spans="1:10">
      <c r="A443" s="6" t="s">
        <v>1089</v>
      </c>
      <c r="B443" s="7" t="s">
        <v>1090</v>
      </c>
      <c r="C443" s="3" t="s">
        <v>428</v>
      </c>
      <c r="D443" s="3" t="s">
        <v>985</v>
      </c>
      <c r="E443" s="3" t="s">
        <v>14</v>
      </c>
      <c r="F443" s="3" t="s">
        <v>285</v>
      </c>
      <c r="G443" s="3" t="s">
        <v>285</v>
      </c>
      <c r="H443" s="3" t="s">
        <v>26</v>
      </c>
      <c r="I443" s="6" t="s">
        <v>1091</v>
      </c>
      <c r="J443" s="27" t="s">
        <v>59</v>
      </c>
    </row>
    <row r="444" ht="30" customHeight="1" spans="1:10">
      <c r="A444" s="6" t="s">
        <v>1092</v>
      </c>
      <c r="B444" s="7" t="s">
        <v>1093</v>
      </c>
      <c r="C444" s="3" t="s">
        <v>428</v>
      </c>
      <c r="D444" s="3" t="s">
        <v>985</v>
      </c>
      <c r="E444" s="3" t="s">
        <v>14</v>
      </c>
      <c r="F444" s="3" t="s">
        <v>285</v>
      </c>
      <c r="G444" s="3" t="s">
        <v>285</v>
      </c>
      <c r="H444" s="3" t="s">
        <v>26</v>
      </c>
      <c r="I444" s="6" t="s">
        <v>394</v>
      </c>
      <c r="J444" s="27" t="s">
        <v>59</v>
      </c>
    </row>
    <row r="445" ht="30" customHeight="1" spans="1:10">
      <c r="A445" s="16" t="s">
        <v>1094</v>
      </c>
      <c r="B445" s="17" t="s">
        <v>1095</v>
      </c>
      <c r="C445" s="3" t="s">
        <v>428</v>
      </c>
      <c r="D445" s="3" t="s">
        <v>985</v>
      </c>
      <c r="E445" s="3" t="s">
        <v>14</v>
      </c>
      <c r="F445" s="3" t="s">
        <v>285</v>
      </c>
      <c r="G445" s="3" t="s">
        <v>285</v>
      </c>
      <c r="H445" s="3" t="s">
        <v>26</v>
      </c>
      <c r="I445" s="16" t="s">
        <v>597</v>
      </c>
      <c r="J445" s="27" t="s">
        <v>59</v>
      </c>
    </row>
    <row r="446" ht="30" customHeight="1" spans="1:10">
      <c r="A446" s="6" t="s">
        <v>1096</v>
      </c>
      <c r="B446" s="7" t="s">
        <v>1097</v>
      </c>
      <c r="C446" s="3" t="s">
        <v>428</v>
      </c>
      <c r="D446" s="3" t="s">
        <v>985</v>
      </c>
      <c r="E446" s="3" t="s">
        <v>14</v>
      </c>
      <c r="F446" s="3" t="s">
        <v>285</v>
      </c>
      <c r="G446" s="3" t="s">
        <v>285</v>
      </c>
      <c r="H446" s="3" t="s">
        <v>26</v>
      </c>
      <c r="I446" s="6" t="s">
        <v>394</v>
      </c>
      <c r="J446" s="25" t="s">
        <v>59</v>
      </c>
    </row>
    <row r="447" ht="30" customHeight="1" spans="1:10">
      <c r="A447" s="6" t="s">
        <v>1098</v>
      </c>
      <c r="B447" s="7" t="s">
        <v>1099</v>
      </c>
      <c r="C447" s="3" t="s">
        <v>428</v>
      </c>
      <c r="D447" s="3" t="s">
        <v>985</v>
      </c>
      <c r="E447" s="3" t="s">
        <v>14</v>
      </c>
      <c r="F447" s="3" t="s">
        <v>285</v>
      </c>
      <c r="G447" s="3" t="s">
        <v>285</v>
      </c>
      <c r="H447" s="3" t="s">
        <v>26</v>
      </c>
      <c r="I447" s="6" t="s">
        <v>1100</v>
      </c>
      <c r="J447" s="27" t="s">
        <v>59</v>
      </c>
    </row>
    <row r="448" ht="30" customHeight="1" spans="1:10">
      <c r="A448" s="6" t="s">
        <v>1101</v>
      </c>
      <c r="B448" s="7" t="s">
        <v>1102</v>
      </c>
      <c r="C448" s="3" t="s">
        <v>428</v>
      </c>
      <c r="D448" s="3" t="s">
        <v>985</v>
      </c>
      <c r="E448" s="3" t="s">
        <v>14</v>
      </c>
      <c r="F448" s="3" t="s">
        <v>285</v>
      </c>
      <c r="G448" s="3" t="s">
        <v>285</v>
      </c>
      <c r="H448" s="3" t="s">
        <v>26</v>
      </c>
      <c r="I448" s="6" t="s">
        <v>394</v>
      </c>
      <c r="J448" s="27" t="s">
        <v>59</v>
      </c>
    </row>
    <row r="449" ht="30" customHeight="1" spans="1:10">
      <c r="A449" s="19" t="s">
        <v>1103</v>
      </c>
      <c r="B449" s="41" t="s">
        <v>1104</v>
      </c>
      <c r="C449" s="3" t="s">
        <v>428</v>
      </c>
      <c r="D449" s="3" t="s">
        <v>985</v>
      </c>
      <c r="E449" s="3" t="s">
        <v>14</v>
      </c>
      <c r="F449" s="3" t="s">
        <v>285</v>
      </c>
      <c r="G449" s="3" t="s">
        <v>285</v>
      </c>
      <c r="H449" s="3" t="s">
        <v>26</v>
      </c>
      <c r="I449" s="6" t="s">
        <v>394</v>
      </c>
      <c r="J449" s="27" t="s">
        <v>59</v>
      </c>
    </row>
    <row r="450" ht="30" customHeight="1" spans="1:10">
      <c r="A450" s="6" t="s">
        <v>1105</v>
      </c>
      <c r="B450" s="21" t="s">
        <v>1106</v>
      </c>
      <c r="C450" s="3" t="s">
        <v>428</v>
      </c>
      <c r="D450" s="3" t="s">
        <v>985</v>
      </c>
      <c r="E450" s="3" t="s">
        <v>14</v>
      </c>
      <c r="F450" s="3" t="s">
        <v>285</v>
      </c>
      <c r="G450" s="3" t="s">
        <v>285</v>
      </c>
      <c r="H450" s="3" t="s">
        <v>26</v>
      </c>
      <c r="I450" s="6" t="s">
        <v>394</v>
      </c>
      <c r="J450" s="27" t="s">
        <v>59</v>
      </c>
    </row>
    <row r="451" ht="30" customHeight="1" spans="1:10">
      <c r="A451" s="6" t="s">
        <v>1107</v>
      </c>
      <c r="B451" s="7" t="s">
        <v>1108</v>
      </c>
      <c r="C451" s="3" t="s">
        <v>428</v>
      </c>
      <c r="D451" s="3" t="s">
        <v>985</v>
      </c>
      <c r="E451" s="3" t="s">
        <v>14</v>
      </c>
      <c r="F451" s="3" t="s">
        <v>285</v>
      </c>
      <c r="G451" s="3" t="s">
        <v>285</v>
      </c>
      <c r="H451" s="3" t="s">
        <v>26</v>
      </c>
      <c r="I451" s="6" t="s">
        <v>394</v>
      </c>
      <c r="J451" s="27" t="s">
        <v>59</v>
      </c>
    </row>
    <row r="452" ht="30" customHeight="1" spans="1:10">
      <c r="A452" s="6" t="s">
        <v>1109</v>
      </c>
      <c r="B452" s="7" t="s">
        <v>1110</v>
      </c>
      <c r="C452" s="3" t="s">
        <v>428</v>
      </c>
      <c r="D452" s="3" t="s">
        <v>985</v>
      </c>
      <c r="E452" s="3" t="s">
        <v>14</v>
      </c>
      <c r="F452" s="3" t="s">
        <v>285</v>
      </c>
      <c r="G452" s="3" t="s">
        <v>285</v>
      </c>
      <c r="H452" s="3" t="s">
        <v>26</v>
      </c>
      <c r="I452" s="6" t="s">
        <v>394</v>
      </c>
      <c r="J452" s="25" t="s">
        <v>59</v>
      </c>
    </row>
    <row r="453" ht="30" customHeight="1" spans="1:10">
      <c r="A453" s="6" t="s">
        <v>1111</v>
      </c>
      <c r="B453" s="7" t="s">
        <v>1112</v>
      </c>
      <c r="C453" s="3" t="s">
        <v>428</v>
      </c>
      <c r="D453" s="3" t="s">
        <v>985</v>
      </c>
      <c r="E453" s="3" t="s">
        <v>14</v>
      </c>
      <c r="F453" s="3" t="s">
        <v>285</v>
      </c>
      <c r="G453" s="3" t="s">
        <v>285</v>
      </c>
      <c r="H453" s="3" t="s">
        <v>26</v>
      </c>
      <c r="I453" s="6" t="s">
        <v>415</v>
      </c>
      <c r="J453" s="24" t="s">
        <v>59</v>
      </c>
    </row>
    <row r="454" ht="30" customHeight="1" spans="1:10">
      <c r="A454" s="6" t="s">
        <v>1113</v>
      </c>
      <c r="B454" s="7" t="s">
        <v>1114</v>
      </c>
      <c r="C454" s="3" t="s">
        <v>428</v>
      </c>
      <c r="D454" s="3" t="s">
        <v>985</v>
      </c>
      <c r="E454" s="3" t="s">
        <v>14</v>
      </c>
      <c r="F454" s="3" t="s">
        <v>285</v>
      </c>
      <c r="G454" s="3" t="s">
        <v>285</v>
      </c>
      <c r="H454" s="3" t="s">
        <v>26</v>
      </c>
      <c r="I454" s="6" t="s">
        <v>1115</v>
      </c>
      <c r="J454" s="24" t="s">
        <v>59</v>
      </c>
    </row>
    <row r="455" ht="30" customHeight="1" spans="1:10">
      <c r="A455" s="6" t="s">
        <v>1116</v>
      </c>
      <c r="B455" s="7" t="s">
        <v>1117</v>
      </c>
      <c r="C455" s="3" t="s">
        <v>428</v>
      </c>
      <c r="D455" s="3" t="s">
        <v>985</v>
      </c>
      <c r="E455" s="3" t="s">
        <v>14</v>
      </c>
      <c r="F455" s="3" t="s">
        <v>285</v>
      </c>
      <c r="G455" s="3" t="s">
        <v>285</v>
      </c>
      <c r="H455" s="3" t="s">
        <v>26</v>
      </c>
      <c r="I455" s="6" t="s">
        <v>1050</v>
      </c>
      <c r="J455" s="24" t="s">
        <v>59</v>
      </c>
    </row>
    <row r="456" ht="30" customHeight="1" spans="1:10">
      <c r="A456" s="6" t="s">
        <v>1118</v>
      </c>
      <c r="B456" s="7" t="s">
        <v>1119</v>
      </c>
      <c r="C456" s="3" t="s">
        <v>428</v>
      </c>
      <c r="D456" s="3" t="s">
        <v>985</v>
      </c>
      <c r="E456" s="3" t="s">
        <v>14</v>
      </c>
      <c r="F456" s="3" t="s">
        <v>285</v>
      </c>
      <c r="G456" s="3" t="s">
        <v>285</v>
      </c>
      <c r="H456" s="3" t="s">
        <v>26</v>
      </c>
      <c r="I456" s="6" t="s">
        <v>1067</v>
      </c>
      <c r="J456" s="24" t="s">
        <v>59</v>
      </c>
    </row>
    <row r="457" ht="30" customHeight="1" spans="1:10">
      <c r="A457" s="6" t="s">
        <v>1120</v>
      </c>
      <c r="B457" s="7" t="s">
        <v>1121</v>
      </c>
      <c r="C457" s="3" t="s">
        <v>428</v>
      </c>
      <c r="D457" s="3" t="s">
        <v>985</v>
      </c>
      <c r="E457" s="3" t="s">
        <v>14</v>
      </c>
      <c r="F457" s="3" t="s">
        <v>285</v>
      </c>
      <c r="G457" s="3" t="s">
        <v>285</v>
      </c>
      <c r="H457" s="3" t="s">
        <v>26</v>
      </c>
      <c r="I457" s="6" t="s">
        <v>394</v>
      </c>
      <c r="J457" s="27" t="s">
        <v>59</v>
      </c>
    </row>
    <row r="458" ht="30" customHeight="1" spans="1:10">
      <c r="A458" s="6" t="s">
        <v>1122</v>
      </c>
      <c r="B458" s="7" t="s">
        <v>1123</v>
      </c>
      <c r="C458" s="3" t="s">
        <v>428</v>
      </c>
      <c r="D458" s="3" t="s">
        <v>985</v>
      </c>
      <c r="E458" s="3" t="s">
        <v>14</v>
      </c>
      <c r="F458" s="3" t="s">
        <v>285</v>
      </c>
      <c r="G458" s="3" t="s">
        <v>285</v>
      </c>
      <c r="H458" s="3" t="s">
        <v>26</v>
      </c>
      <c r="I458" s="6" t="s">
        <v>1124</v>
      </c>
      <c r="J458" s="25" t="s">
        <v>256</v>
      </c>
    </row>
    <row r="459" ht="30" customHeight="1" spans="1:10">
      <c r="A459" s="6" t="s">
        <v>1125</v>
      </c>
      <c r="B459" s="7" t="s">
        <v>1126</v>
      </c>
      <c r="C459" s="3" t="s">
        <v>428</v>
      </c>
      <c r="D459" s="3" t="s">
        <v>985</v>
      </c>
      <c r="E459" s="3" t="s">
        <v>14</v>
      </c>
      <c r="F459" s="3" t="s">
        <v>285</v>
      </c>
      <c r="G459" s="3" t="s">
        <v>285</v>
      </c>
      <c r="H459" s="3" t="s">
        <v>26</v>
      </c>
      <c r="I459" s="6" t="s">
        <v>579</v>
      </c>
      <c r="J459" s="25" t="s">
        <v>256</v>
      </c>
    </row>
    <row r="460" ht="30" customHeight="1" spans="1:10">
      <c r="A460" s="6" t="s">
        <v>1127</v>
      </c>
      <c r="B460" s="7" t="s">
        <v>1128</v>
      </c>
      <c r="C460" s="3" t="s">
        <v>428</v>
      </c>
      <c r="D460" s="3" t="s">
        <v>985</v>
      </c>
      <c r="E460" s="3" t="s">
        <v>14</v>
      </c>
      <c r="F460" s="3" t="s">
        <v>285</v>
      </c>
      <c r="G460" s="3" t="s">
        <v>285</v>
      </c>
      <c r="H460" s="3" t="s">
        <v>26</v>
      </c>
      <c r="I460" s="6" t="s">
        <v>394</v>
      </c>
      <c r="J460" s="27" t="s">
        <v>256</v>
      </c>
    </row>
    <row r="461" ht="30" customHeight="1" spans="1:10">
      <c r="A461" s="6" t="s">
        <v>1129</v>
      </c>
      <c r="B461" s="7" t="s">
        <v>1130</v>
      </c>
      <c r="C461" s="3" t="s">
        <v>428</v>
      </c>
      <c r="D461" s="3" t="s">
        <v>985</v>
      </c>
      <c r="E461" s="3" t="s">
        <v>14</v>
      </c>
      <c r="F461" s="3" t="s">
        <v>285</v>
      </c>
      <c r="G461" s="3" t="s">
        <v>285</v>
      </c>
      <c r="H461" s="3" t="s">
        <v>26</v>
      </c>
      <c r="I461" s="6" t="s">
        <v>394</v>
      </c>
      <c r="J461" s="25" t="s">
        <v>256</v>
      </c>
    </row>
    <row r="462" ht="30" customHeight="1" spans="1:10">
      <c r="A462" s="6" t="s">
        <v>1131</v>
      </c>
      <c r="B462" s="7" t="s">
        <v>1132</v>
      </c>
      <c r="C462" s="3" t="s">
        <v>428</v>
      </c>
      <c r="D462" s="3" t="s">
        <v>985</v>
      </c>
      <c r="E462" s="3" t="s">
        <v>14</v>
      </c>
      <c r="F462" s="3" t="s">
        <v>285</v>
      </c>
      <c r="G462" s="3" t="s">
        <v>285</v>
      </c>
      <c r="H462" s="3" t="s">
        <v>26</v>
      </c>
      <c r="I462" s="6" t="s">
        <v>717</v>
      </c>
      <c r="J462" s="25" t="s">
        <v>256</v>
      </c>
    </row>
    <row r="463" ht="30" customHeight="1" spans="1:10">
      <c r="A463" s="6" t="s">
        <v>1133</v>
      </c>
      <c r="B463" s="7" t="s">
        <v>1134</v>
      </c>
      <c r="C463" s="3" t="s">
        <v>428</v>
      </c>
      <c r="D463" s="3" t="s">
        <v>985</v>
      </c>
      <c r="E463" s="3" t="s">
        <v>14</v>
      </c>
      <c r="F463" s="3" t="s">
        <v>285</v>
      </c>
      <c r="G463" s="3" t="s">
        <v>285</v>
      </c>
      <c r="H463" s="3" t="s">
        <v>26</v>
      </c>
      <c r="I463" s="6" t="s">
        <v>394</v>
      </c>
      <c r="J463" s="25" t="s">
        <v>256</v>
      </c>
    </row>
    <row r="464" ht="30" customHeight="1" spans="1:10">
      <c r="A464" s="6" t="s">
        <v>1135</v>
      </c>
      <c r="B464" s="21" t="s">
        <v>1136</v>
      </c>
      <c r="C464" s="3" t="s">
        <v>428</v>
      </c>
      <c r="D464" s="3" t="s">
        <v>985</v>
      </c>
      <c r="E464" s="3" t="s">
        <v>14</v>
      </c>
      <c r="F464" s="3" t="s">
        <v>285</v>
      </c>
      <c r="G464" s="3" t="s">
        <v>285</v>
      </c>
      <c r="H464" s="3" t="s">
        <v>26</v>
      </c>
      <c r="I464" s="6" t="s">
        <v>394</v>
      </c>
      <c r="J464" s="25" t="s">
        <v>256</v>
      </c>
    </row>
    <row r="465" ht="30" customHeight="1" spans="1:10">
      <c r="A465" s="6" t="s">
        <v>1137</v>
      </c>
      <c r="B465" s="7" t="s">
        <v>1138</v>
      </c>
      <c r="C465" s="3" t="s">
        <v>428</v>
      </c>
      <c r="D465" s="3" t="s">
        <v>985</v>
      </c>
      <c r="E465" s="3" t="s">
        <v>14</v>
      </c>
      <c r="F465" s="3" t="s">
        <v>285</v>
      </c>
      <c r="G465" s="3" t="s">
        <v>285</v>
      </c>
      <c r="H465" s="3" t="s">
        <v>26</v>
      </c>
      <c r="I465" s="6" t="s">
        <v>421</v>
      </c>
      <c r="J465" s="25" t="s">
        <v>256</v>
      </c>
    </row>
    <row r="466" ht="30" customHeight="1" spans="1:10">
      <c r="A466" s="6" t="s">
        <v>1139</v>
      </c>
      <c r="B466" s="7" t="s">
        <v>1140</v>
      </c>
      <c r="C466" s="3" t="s">
        <v>428</v>
      </c>
      <c r="D466" s="3" t="s">
        <v>985</v>
      </c>
      <c r="E466" s="3" t="s">
        <v>14</v>
      </c>
      <c r="F466" s="3" t="s">
        <v>285</v>
      </c>
      <c r="G466" s="3" t="s">
        <v>285</v>
      </c>
      <c r="H466" s="3" t="s">
        <v>26</v>
      </c>
      <c r="I466" s="6" t="s">
        <v>1141</v>
      </c>
      <c r="J466" s="25" t="s">
        <v>63</v>
      </c>
    </row>
    <row r="467" ht="30" customHeight="1" spans="1:10">
      <c r="A467" s="6" t="s">
        <v>1142</v>
      </c>
      <c r="B467" s="7" t="s">
        <v>1143</v>
      </c>
      <c r="C467" s="3" t="s">
        <v>428</v>
      </c>
      <c r="D467" s="3" t="s">
        <v>985</v>
      </c>
      <c r="E467" s="3" t="s">
        <v>14</v>
      </c>
      <c r="F467" s="3" t="s">
        <v>285</v>
      </c>
      <c r="G467" s="3" t="s">
        <v>285</v>
      </c>
      <c r="H467" s="3" t="s">
        <v>26</v>
      </c>
      <c r="I467" s="6" t="s">
        <v>1144</v>
      </c>
      <c r="J467" s="25" t="s">
        <v>63</v>
      </c>
    </row>
    <row r="468" ht="30" customHeight="1" spans="1:10">
      <c r="A468" s="6" t="s">
        <v>1145</v>
      </c>
      <c r="B468" s="7" t="s">
        <v>1146</v>
      </c>
      <c r="C468" s="3" t="s">
        <v>428</v>
      </c>
      <c r="D468" s="3" t="s">
        <v>985</v>
      </c>
      <c r="E468" s="3" t="s">
        <v>14</v>
      </c>
      <c r="F468" s="3" t="s">
        <v>285</v>
      </c>
      <c r="G468" s="3" t="s">
        <v>285</v>
      </c>
      <c r="H468" s="3" t="s">
        <v>26</v>
      </c>
      <c r="I468" s="6" t="s">
        <v>1147</v>
      </c>
      <c r="J468" s="25" t="s">
        <v>135</v>
      </c>
    </row>
    <row r="469" ht="30" customHeight="1" spans="1:10">
      <c r="A469" s="6" t="s">
        <v>1148</v>
      </c>
      <c r="B469" s="7" t="s">
        <v>1149</v>
      </c>
      <c r="C469" s="3" t="s">
        <v>428</v>
      </c>
      <c r="D469" s="3" t="s">
        <v>985</v>
      </c>
      <c r="E469" s="3" t="s">
        <v>14</v>
      </c>
      <c r="F469" s="3" t="s">
        <v>285</v>
      </c>
      <c r="G469" s="3" t="s">
        <v>285</v>
      </c>
      <c r="H469" s="3" t="s">
        <v>26</v>
      </c>
      <c r="I469" s="6" t="s">
        <v>1150</v>
      </c>
      <c r="J469" s="25" t="s">
        <v>135</v>
      </c>
    </row>
    <row r="470" ht="30" customHeight="1" spans="1:10">
      <c r="A470" s="6" t="s">
        <v>1151</v>
      </c>
      <c r="B470" s="7" t="s">
        <v>1152</v>
      </c>
      <c r="C470" s="3" t="s">
        <v>428</v>
      </c>
      <c r="D470" s="3" t="s">
        <v>985</v>
      </c>
      <c r="E470" s="3" t="s">
        <v>14</v>
      </c>
      <c r="F470" s="3" t="s">
        <v>285</v>
      </c>
      <c r="G470" s="3" t="s">
        <v>285</v>
      </c>
      <c r="H470" s="3" t="s">
        <v>26</v>
      </c>
      <c r="I470" s="6" t="s">
        <v>1150</v>
      </c>
      <c r="J470" s="25" t="s">
        <v>135</v>
      </c>
    </row>
    <row r="471" ht="30" customHeight="1" spans="1:10">
      <c r="A471" s="6" t="s">
        <v>1153</v>
      </c>
      <c r="B471" s="7" t="s">
        <v>1154</v>
      </c>
      <c r="C471" s="3" t="s">
        <v>428</v>
      </c>
      <c r="D471" s="3" t="s">
        <v>985</v>
      </c>
      <c r="E471" s="3" t="s">
        <v>14</v>
      </c>
      <c r="F471" s="3" t="s">
        <v>285</v>
      </c>
      <c r="G471" s="3" t="s">
        <v>285</v>
      </c>
      <c r="H471" s="3" t="s">
        <v>26</v>
      </c>
      <c r="I471" s="6" t="s">
        <v>1155</v>
      </c>
      <c r="J471" s="25" t="s">
        <v>337</v>
      </c>
    </row>
    <row r="472" ht="30" customHeight="1" spans="1:10">
      <c r="A472" s="35" t="s">
        <v>1156</v>
      </c>
      <c r="B472" s="47" t="s">
        <v>1157</v>
      </c>
      <c r="C472" s="3" t="s">
        <v>428</v>
      </c>
      <c r="D472" s="3" t="s">
        <v>985</v>
      </c>
      <c r="E472" s="3" t="s">
        <v>14</v>
      </c>
      <c r="F472" s="3" t="s">
        <v>285</v>
      </c>
      <c r="G472" s="3" t="s">
        <v>285</v>
      </c>
      <c r="H472" s="3" t="s">
        <v>26</v>
      </c>
      <c r="I472" s="35" t="s">
        <v>1158</v>
      </c>
      <c r="J472" s="48" t="s">
        <v>337</v>
      </c>
    </row>
    <row r="473" ht="30" customHeight="1" spans="1:10">
      <c r="A473" s="8" t="s">
        <v>1159</v>
      </c>
      <c r="B473" s="9" t="s">
        <v>1160</v>
      </c>
      <c r="C473" s="3" t="s">
        <v>428</v>
      </c>
      <c r="D473" s="3" t="s">
        <v>985</v>
      </c>
      <c r="E473" s="3" t="s">
        <v>14</v>
      </c>
      <c r="F473" s="3" t="s">
        <v>285</v>
      </c>
      <c r="G473" s="3" t="s">
        <v>285</v>
      </c>
      <c r="H473" s="3" t="s">
        <v>26</v>
      </c>
      <c r="I473" s="8" t="s">
        <v>394</v>
      </c>
      <c r="J473" s="42" t="s">
        <v>59</v>
      </c>
    </row>
    <row r="474" ht="30" customHeight="1" spans="1:10">
      <c r="A474" s="3" t="s">
        <v>1161</v>
      </c>
      <c r="B474" s="4" t="s">
        <v>1162</v>
      </c>
      <c r="C474" s="3" t="s">
        <v>428</v>
      </c>
      <c r="D474" s="3" t="s">
        <v>1163</v>
      </c>
      <c r="E474" s="3" t="s">
        <v>14</v>
      </c>
      <c r="F474" s="3" t="s">
        <v>285</v>
      </c>
      <c r="G474" s="3" t="s">
        <v>285</v>
      </c>
      <c r="H474" s="3" t="s">
        <v>1164</v>
      </c>
      <c r="I474" s="3" t="s">
        <v>401</v>
      </c>
      <c r="J474" s="24" t="s">
        <v>434</v>
      </c>
    </row>
    <row r="475" ht="30" customHeight="1" spans="1:10">
      <c r="A475" s="3" t="s">
        <v>1165</v>
      </c>
      <c r="B475" s="4" t="s">
        <v>1166</v>
      </c>
      <c r="C475" s="3" t="s">
        <v>428</v>
      </c>
      <c r="D475" s="3" t="s">
        <v>1163</v>
      </c>
      <c r="E475" s="3" t="s">
        <v>14</v>
      </c>
      <c r="F475" s="3" t="s">
        <v>285</v>
      </c>
      <c r="G475" s="3" t="s">
        <v>285</v>
      </c>
      <c r="H475" s="3" t="s">
        <v>26</v>
      </c>
      <c r="I475" s="3" t="s">
        <v>401</v>
      </c>
      <c r="J475" s="24" t="s">
        <v>402</v>
      </c>
    </row>
    <row r="476" ht="30" customHeight="1" spans="1:10">
      <c r="A476" s="3" t="s">
        <v>1167</v>
      </c>
      <c r="B476" s="5" t="s">
        <v>1168</v>
      </c>
      <c r="C476" s="3" t="s">
        <v>428</v>
      </c>
      <c r="D476" s="3" t="s">
        <v>1163</v>
      </c>
      <c r="E476" s="3" t="s">
        <v>14</v>
      </c>
      <c r="F476" s="3" t="s">
        <v>285</v>
      </c>
      <c r="G476" s="3" t="s">
        <v>285</v>
      </c>
      <c r="H476" s="3" t="s">
        <v>26</v>
      </c>
      <c r="I476" s="3" t="s">
        <v>443</v>
      </c>
      <c r="J476" s="24" t="s">
        <v>37</v>
      </c>
    </row>
    <row r="477" ht="30" customHeight="1" spans="1:10">
      <c r="A477" s="3" t="s">
        <v>1169</v>
      </c>
      <c r="B477" s="4" t="s">
        <v>1170</v>
      </c>
      <c r="C477" s="3" t="s">
        <v>428</v>
      </c>
      <c r="D477" s="3" t="s">
        <v>1163</v>
      </c>
      <c r="E477" s="3" t="s">
        <v>14</v>
      </c>
      <c r="F477" s="3" t="s">
        <v>285</v>
      </c>
      <c r="G477" s="3" t="s">
        <v>285</v>
      </c>
      <c r="H477" s="3" t="s">
        <v>26</v>
      </c>
      <c r="I477" s="3" t="s">
        <v>443</v>
      </c>
      <c r="J477" s="24" t="s">
        <v>37</v>
      </c>
    </row>
    <row r="478" ht="30" customHeight="1" spans="1:10">
      <c r="A478" s="3" t="s">
        <v>1171</v>
      </c>
      <c r="B478" s="4" t="s">
        <v>1172</v>
      </c>
      <c r="C478" s="3" t="s">
        <v>428</v>
      </c>
      <c r="D478" s="3" t="s">
        <v>1163</v>
      </c>
      <c r="E478" s="3" t="s">
        <v>14</v>
      </c>
      <c r="F478" s="3" t="s">
        <v>285</v>
      </c>
      <c r="G478" s="3" t="s">
        <v>285</v>
      </c>
      <c r="H478" s="3" t="s">
        <v>26</v>
      </c>
      <c r="I478" s="3" t="s">
        <v>774</v>
      </c>
      <c r="J478" s="24" t="s">
        <v>37</v>
      </c>
    </row>
    <row r="479" ht="30" customHeight="1" spans="1:10">
      <c r="A479" s="6" t="s">
        <v>1173</v>
      </c>
      <c r="B479" s="7" t="s">
        <v>1174</v>
      </c>
      <c r="C479" s="3" t="s">
        <v>428</v>
      </c>
      <c r="D479" s="3" t="s">
        <v>1163</v>
      </c>
      <c r="E479" s="3" t="s">
        <v>14</v>
      </c>
      <c r="F479" s="3" t="s">
        <v>285</v>
      </c>
      <c r="G479" s="3" t="s">
        <v>285</v>
      </c>
      <c r="H479" s="3" t="s">
        <v>26</v>
      </c>
      <c r="I479" s="6" t="s">
        <v>920</v>
      </c>
      <c r="J479" s="24" t="s">
        <v>48</v>
      </c>
    </row>
    <row r="480" ht="30" customHeight="1" spans="1:10">
      <c r="A480" s="6" t="s">
        <v>1175</v>
      </c>
      <c r="B480" s="7" t="s">
        <v>1176</v>
      </c>
      <c r="C480" s="3" t="s">
        <v>428</v>
      </c>
      <c r="D480" s="3" t="s">
        <v>1163</v>
      </c>
      <c r="E480" s="3" t="s">
        <v>14</v>
      </c>
      <c r="F480" s="3" t="s">
        <v>285</v>
      </c>
      <c r="G480" s="3" t="s">
        <v>285</v>
      </c>
      <c r="H480" s="3" t="s">
        <v>26</v>
      </c>
      <c r="I480" s="6" t="s">
        <v>394</v>
      </c>
      <c r="J480" s="25" t="s">
        <v>59</v>
      </c>
    </row>
    <row r="481" ht="30" customHeight="1" spans="1:10">
      <c r="A481" s="6" t="s">
        <v>1177</v>
      </c>
      <c r="B481" s="7" t="s">
        <v>1178</v>
      </c>
      <c r="C481" s="3" t="s">
        <v>428</v>
      </c>
      <c r="D481" s="3" t="s">
        <v>1163</v>
      </c>
      <c r="E481" s="3" t="s">
        <v>14</v>
      </c>
      <c r="F481" s="3" t="s">
        <v>285</v>
      </c>
      <c r="G481" s="3" t="s">
        <v>285</v>
      </c>
      <c r="H481" s="3" t="s">
        <v>26</v>
      </c>
      <c r="I481" s="6" t="s">
        <v>394</v>
      </c>
      <c r="J481" s="25" t="s">
        <v>59</v>
      </c>
    </row>
    <row r="482" ht="30" customHeight="1" spans="1:10">
      <c r="A482" s="6" t="s">
        <v>1179</v>
      </c>
      <c r="B482" s="7" t="s">
        <v>1180</v>
      </c>
      <c r="C482" s="3" t="s">
        <v>428</v>
      </c>
      <c r="D482" s="3" t="s">
        <v>1163</v>
      </c>
      <c r="E482" s="3" t="s">
        <v>14</v>
      </c>
      <c r="F482" s="3" t="s">
        <v>285</v>
      </c>
      <c r="G482" s="3" t="s">
        <v>285</v>
      </c>
      <c r="H482" s="3" t="s">
        <v>26</v>
      </c>
      <c r="I482" s="6" t="s">
        <v>394</v>
      </c>
      <c r="J482" s="27" t="s">
        <v>59</v>
      </c>
    </row>
    <row r="483" ht="30" customHeight="1" spans="1:10">
      <c r="A483" s="6" t="s">
        <v>1181</v>
      </c>
      <c r="B483" s="7" t="s">
        <v>1182</v>
      </c>
      <c r="C483" s="3" t="s">
        <v>428</v>
      </c>
      <c r="D483" s="3" t="s">
        <v>1163</v>
      </c>
      <c r="E483" s="3" t="s">
        <v>14</v>
      </c>
      <c r="F483" s="3" t="s">
        <v>285</v>
      </c>
      <c r="G483" s="3" t="s">
        <v>285</v>
      </c>
      <c r="H483" s="3" t="s">
        <v>26</v>
      </c>
      <c r="I483" s="6" t="s">
        <v>421</v>
      </c>
      <c r="J483" s="24" t="s">
        <v>59</v>
      </c>
    </row>
    <row r="484" ht="30" customHeight="1" spans="1:10">
      <c r="A484" s="6" t="s">
        <v>1183</v>
      </c>
      <c r="B484" s="7" t="s">
        <v>1184</v>
      </c>
      <c r="C484" s="3" t="s">
        <v>428</v>
      </c>
      <c r="D484" s="3" t="s">
        <v>1163</v>
      </c>
      <c r="E484" s="3" t="s">
        <v>14</v>
      </c>
      <c r="F484" s="3" t="s">
        <v>285</v>
      </c>
      <c r="G484" s="3" t="s">
        <v>285</v>
      </c>
      <c r="H484" s="3" t="s">
        <v>26</v>
      </c>
      <c r="I484" s="6" t="s">
        <v>394</v>
      </c>
      <c r="J484" s="24" t="s">
        <v>59</v>
      </c>
    </row>
    <row r="485" ht="30" customHeight="1" spans="1:10">
      <c r="A485" s="6" t="s">
        <v>1185</v>
      </c>
      <c r="B485" s="21" t="s">
        <v>1186</v>
      </c>
      <c r="C485" s="3" t="s">
        <v>428</v>
      </c>
      <c r="D485" s="3" t="s">
        <v>1163</v>
      </c>
      <c r="E485" s="3" t="s">
        <v>14</v>
      </c>
      <c r="F485" s="3" t="s">
        <v>285</v>
      </c>
      <c r="G485" s="3" t="s">
        <v>285</v>
      </c>
      <c r="H485" s="3" t="s">
        <v>26</v>
      </c>
      <c r="I485" s="6" t="s">
        <v>394</v>
      </c>
      <c r="J485" s="24" t="s">
        <v>59</v>
      </c>
    </row>
    <row r="486" ht="30" customHeight="1" spans="1:10">
      <c r="A486" s="35" t="s">
        <v>1187</v>
      </c>
      <c r="B486" s="47" t="s">
        <v>1188</v>
      </c>
      <c r="C486" s="3" t="s">
        <v>428</v>
      </c>
      <c r="D486" s="3" t="s">
        <v>1163</v>
      </c>
      <c r="E486" s="3" t="s">
        <v>14</v>
      </c>
      <c r="F486" s="3" t="s">
        <v>285</v>
      </c>
      <c r="G486" s="3" t="s">
        <v>285</v>
      </c>
      <c r="H486" s="3" t="s">
        <v>26</v>
      </c>
      <c r="I486" s="6" t="s">
        <v>394</v>
      </c>
      <c r="J486" s="25" t="s">
        <v>256</v>
      </c>
    </row>
    <row r="487" ht="30" customHeight="1" spans="1:10">
      <c r="A487" s="6" t="s">
        <v>1189</v>
      </c>
      <c r="B487" s="7" t="s">
        <v>1190</v>
      </c>
      <c r="C487" s="3" t="s">
        <v>428</v>
      </c>
      <c r="D487" s="3" t="s">
        <v>1163</v>
      </c>
      <c r="E487" s="3" t="s">
        <v>14</v>
      </c>
      <c r="F487" s="3" t="s">
        <v>285</v>
      </c>
      <c r="G487" s="3" t="s">
        <v>285</v>
      </c>
      <c r="H487" s="3" t="s">
        <v>26</v>
      </c>
      <c r="I487" s="6" t="s">
        <v>1191</v>
      </c>
      <c r="J487" s="25" t="s">
        <v>63</v>
      </c>
    </row>
    <row r="488" ht="30" customHeight="1" spans="1:10">
      <c r="A488" s="3" t="s">
        <v>1192</v>
      </c>
      <c r="B488" s="4" t="s">
        <v>1193</v>
      </c>
      <c r="C488" s="3" t="s">
        <v>428</v>
      </c>
      <c r="D488" s="3" t="s">
        <v>1194</v>
      </c>
      <c r="E488" s="3" t="s">
        <v>14</v>
      </c>
      <c r="F488" s="3" t="s">
        <v>285</v>
      </c>
      <c r="G488" s="3" t="s">
        <v>285</v>
      </c>
      <c r="H488" s="3" t="s">
        <v>1195</v>
      </c>
      <c r="I488" s="3" t="s">
        <v>774</v>
      </c>
      <c r="J488" s="24" t="s">
        <v>37</v>
      </c>
    </row>
    <row r="489" ht="30" customHeight="1" spans="1:10">
      <c r="A489" s="3" t="s">
        <v>1196</v>
      </c>
      <c r="B489" s="4" t="s">
        <v>1197</v>
      </c>
      <c r="C489" s="3" t="s">
        <v>428</v>
      </c>
      <c r="D489" s="3" t="s">
        <v>1194</v>
      </c>
      <c r="E489" s="3" t="s">
        <v>14</v>
      </c>
      <c r="F489" s="3" t="s">
        <v>285</v>
      </c>
      <c r="G489" s="3" t="s">
        <v>285</v>
      </c>
      <c r="H489" s="3" t="s">
        <v>26</v>
      </c>
      <c r="I489" s="3" t="s">
        <v>443</v>
      </c>
      <c r="J489" s="24" t="s">
        <v>37</v>
      </c>
    </row>
    <row r="490" ht="30" customHeight="1" spans="1:10">
      <c r="A490" s="3" t="s">
        <v>1198</v>
      </c>
      <c r="B490" s="4" t="s">
        <v>1199</v>
      </c>
      <c r="C490" s="3" t="s">
        <v>428</v>
      </c>
      <c r="D490" s="3" t="s">
        <v>1194</v>
      </c>
      <c r="E490" s="3" t="s">
        <v>14</v>
      </c>
      <c r="F490" s="3" t="s">
        <v>285</v>
      </c>
      <c r="G490" s="3" t="s">
        <v>285</v>
      </c>
      <c r="H490" s="3" t="s">
        <v>26</v>
      </c>
      <c r="I490" s="3" t="s">
        <v>460</v>
      </c>
      <c r="J490" s="24" t="s">
        <v>37</v>
      </c>
    </row>
    <row r="491" ht="30" customHeight="1" spans="1:10">
      <c r="A491" s="3" t="s">
        <v>1200</v>
      </c>
      <c r="B491" s="4" t="s">
        <v>1201</v>
      </c>
      <c r="C491" s="3" t="s">
        <v>428</v>
      </c>
      <c r="D491" s="3" t="s">
        <v>1194</v>
      </c>
      <c r="E491" s="3" t="s">
        <v>14</v>
      </c>
      <c r="F491" s="3" t="s">
        <v>285</v>
      </c>
      <c r="G491" s="3" t="s">
        <v>285</v>
      </c>
      <c r="H491" s="3" t="s">
        <v>26</v>
      </c>
      <c r="I491" s="3" t="s">
        <v>443</v>
      </c>
      <c r="J491" s="24" t="s">
        <v>37</v>
      </c>
    </row>
    <row r="492" ht="30" customHeight="1" spans="1:10">
      <c r="A492" s="3" t="s">
        <v>1202</v>
      </c>
      <c r="B492" s="4" t="s">
        <v>1203</v>
      </c>
      <c r="C492" s="3" t="s">
        <v>428</v>
      </c>
      <c r="D492" s="3" t="s">
        <v>1194</v>
      </c>
      <c r="E492" s="3" t="s">
        <v>14</v>
      </c>
      <c r="F492" s="3" t="s">
        <v>285</v>
      </c>
      <c r="G492" s="3" t="s">
        <v>285</v>
      </c>
      <c r="H492" s="3" t="s">
        <v>26</v>
      </c>
      <c r="I492" s="3" t="s">
        <v>1204</v>
      </c>
      <c r="J492" s="24" t="s">
        <v>72</v>
      </c>
    </row>
    <row r="493" ht="30" customHeight="1" spans="1:10">
      <c r="A493" s="6" t="s">
        <v>1205</v>
      </c>
      <c r="B493" s="7" t="s">
        <v>1206</v>
      </c>
      <c r="C493" s="3" t="s">
        <v>428</v>
      </c>
      <c r="D493" s="3" t="s">
        <v>1194</v>
      </c>
      <c r="E493" s="3" t="s">
        <v>14</v>
      </c>
      <c r="F493" s="3" t="s">
        <v>285</v>
      </c>
      <c r="G493" s="3" t="s">
        <v>285</v>
      </c>
      <c r="H493" s="3" t="s">
        <v>26</v>
      </c>
      <c r="I493" s="6" t="s">
        <v>412</v>
      </c>
      <c r="J493" s="25" t="s">
        <v>48</v>
      </c>
    </row>
    <row r="494" ht="30" customHeight="1" spans="1:10">
      <c r="A494" s="6" t="s">
        <v>1207</v>
      </c>
      <c r="B494" s="7" t="s">
        <v>1208</v>
      </c>
      <c r="C494" s="3" t="s">
        <v>428</v>
      </c>
      <c r="D494" s="3" t="s">
        <v>1194</v>
      </c>
      <c r="E494" s="3" t="s">
        <v>14</v>
      </c>
      <c r="F494" s="3" t="s">
        <v>285</v>
      </c>
      <c r="G494" s="3" t="s">
        <v>285</v>
      </c>
      <c r="H494" s="3" t="s">
        <v>26</v>
      </c>
      <c r="I494" s="6" t="s">
        <v>920</v>
      </c>
      <c r="J494" s="24" t="s">
        <v>48</v>
      </c>
    </row>
    <row r="495" ht="30" customHeight="1" spans="1:10">
      <c r="A495" s="16" t="s">
        <v>1209</v>
      </c>
      <c r="B495" s="17" t="s">
        <v>1210</v>
      </c>
      <c r="C495" s="3" t="s">
        <v>428</v>
      </c>
      <c r="D495" s="3" t="s">
        <v>1194</v>
      </c>
      <c r="E495" s="3" t="s">
        <v>14</v>
      </c>
      <c r="F495" s="3" t="s">
        <v>285</v>
      </c>
      <c r="G495" s="3" t="s">
        <v>285</v>
      </c>
      <c r="H495" s="3" t="s">
        <v>26</v>
      </c>
      <c r="I495" s="6" t="s">
        <v>920</v>
      </c>
      <c r="J495" s="24" t="s">
        <v>48</v>
      </c>
    </row>
    <row r="496" ht="30" customHeight="1" spans="1:10">
      <c r="A496" s="6" t="s">
        <v>1211</v>
      </c>
      <c r="B496" s="7" t="s">
        <v>1212</v>
      </c>
      <c r="C496" s="3" t="s">
        <v>428</v>
      </c>
      <c r="D496" s="3" t="s">
        <v>1194</v>
      </c>
      <c r="E496" s="3" t="s">
        <v>14</v>
      </c>
      <c r="F496" s="3" t="s">
        <v>285</v>
      </c>
      <c r="G496" s="3" t="s">
        <v>285</v>
      </c>
      <c r="H496" s="3" t="s">
        <v>26</v>
      </c>
      <c r="I496" s="6" t="s">
        <v>920</v>
      </c>
      <c r="J496" s="24" t="s">
        <v>48</v>
      </c>
    </row>
    <row r="497" ht="30" customHeight="1" spans="1:10">
      <c r="A497" s="6" t="s">
        <v>1213</v>
      </c>
      <c r="B497" s="7" t="s">
        <v>1214</v>
      </c>
      <c r="C497" s="3" t="s">
        <v>428</v>
      </c>
      <c r="D497" s="3" t="s">
        <v>1194</v>
      </c>
      <c r="E497" s="3" t="s">
        <v>14</v>
      </c>
      <c r="F497" s="3" t="s">
        <v>285</v>
      </c>
      <c r="G497" s="3" t="s">
        <v>285</v>
      </c>
      <c r="H497" s="3" t="s">
        <v>26</v>
      </c>
      <c r="I497" s="6" t="s">
        <v>920</v>
      </c>
      <c r="J497" s="24" t="s">
        <v>48</v>
      </c>
    </row>
    <row r="498" ht="30" customHeight="1" spans="1:10">
      <c r="A498" s="6" t="s">
        <v>1215</v>
      </c>
      <c r="B498" s="7" t="s">
        <v>1216</v>
      </c>
      <c r="C498" s="3" t="s">
        <v>428</v>
      </c>
      <c r="D498" s="3" t="s">
        <v>1194</v>
      </c>
      <c r="E498" s="3" t="s">
        <v>14</v>
      </c>
      <c r="F498" s="3" t="s">
        <v>285</v>
      </c>
      <c r="G498" s="3" t="s">
        <v>285</v>
      </c>
      <c r="H498" s="3" t="s">
        <v>26</v>
      </c>
      <c r="I498" s="6" t="s">
        <v>920</v>
      </c>
      <c r="J498" s="24" t="s">
        <v>48</v>
      </c>
    </row>
    <row r="499" ht="30" customHeight="1" spans="1:10">
      <c r="A499" s="6" t="s">
        <v>1217</v>
      </c>
      <c r="B499" s="7" t="s">
        <v>1218</v>
      </c>
      <c r="C499" s="3" t="s">
        <v>428</v>
      </c>
      <c r="D499" s="3" t="s">
        <v>1194</v>
      </c>
      <c r="E499" s="3" t="s">
        <v>14</v>
      </c>
      <c r="F499" s="3" t="s">
        <v>285</v>
      </c>
      <c r="G499" s="3" t="s">
        <v>285</v>
      </c>
      <c r="H499" s="3" t="s">
        <v>26</v>
      </c>
      <c r="I499" s="6" t="s">
        <v>920</v>
      </c>
      <c r="J499" s="24" t="s">
        <v>48</v>
      </c>
    </row>
    <row r="500" ht="30" customHeight="1" spans="1:10">
      <c r="A500" s="6" t="s">
        <v>1219</v>
      </c>
      <c r="B500" s="7" t="s">
        <v>1220</v>
      </c>
      <c r="C500" s="3" t="s">
        <v>428</v>
      </c>
      <c r="D500" s="3" t="s">
        <v>1194</v>
      </c>
      <c r="E500" s="3" t="s">
        <v>14</v>
      </c>
      <c r="F500" s="3" t="s">
        <v>285</v>
      </c>
      <c r="G500" s="3" t="s">
        <v>285</v>
      </c>
      <c r="H500" s="3" t="s">
        <v>26</v>
      </c>
      <c r="I500" s="6" t="s">
        <v>394</v>
      </c>
      <c r="J500" s="24" t="s">
        <v>59</v>
      </c>
    </row>
    <row r="501" ht="30" customHeight="1" spans="1:10">
      <c r="A501" s="6" t="s">
        <v>1221</v>
      </c>
      <c r="B501" s="7" t="s">
        <v>1222</v>
      </c>
      <c r="C501" s="3" t="s">
        <v>428</v>
      </c>
      <c r="D501" s="3" t="s">
        <v>1194</v>
      </c>
      <c r="E501" s="3" t="s">
        <v>14</v>
      </c>
      <c r="F501" s="3" t="s">
        <v>285</v>
      </c>
      <c r="G501" s="3" t="s">
        <v>285</v>
      </c>
      <c r="H501" s="3" t="s">
        <v>26</v>
      </c>
      <c r="I501" s="6" t="s">
        <v>579</v>
      </c>
      <c r="J501" s="24" t="s">
        <v>59</v>
      </c>
    </row>
    <row r="502" ht="30" customHeight="1" spans="1:10">
      <c r="A502" s="6" t="s">
        <v>1223</v>
      </c>
      <c r="B502" s="7" t="s">
        <v>1224</v>
      </c>
      <c r="C502" s="3" t="s">
        <v>428</v>
      </c>
      <c r="D502" s="3" t="s">
        <v>1194</v>
      </c>
      <c r="E502" s="3" t="s">
        <v>14</v>
      </c>
      <c r="F502" s="3" t="s">
        <v>285</v>
      </c>
      <c r="G502" s="3" t="s">
        <v>285</v>
      </c>
      <c r="H502" s="3" t="s">
        <v>26</v>
      </c>
      <c r="I502" s="6" t="s">
        <v>394</v>
      </c>
      <c r="J502" s="24" t="s">
        <v>59</v>
      </c>
    </row>
    <row r="503" ht="30" customHeight="1" spans="1:10">
      <c r="A503" s="6" t="s">
        <v>1225</v>
      </c>
      <c r="B503" s="7" t="s">
        <v>1226</v>
      </c>
      <c r="C503" s="3" t="s">
        <v>428</v>
      </c>
      <c r="D503" s="3" t="s">
        <v>1194</v>
      </c>
      <c r="E503" s="3" t="s">
        <v>14</v>
      </c>
      <c r="F503" s="3" t="s">
        <v>285</v>
      </c>
      <c r="G503" s="3" t="s">
        <v>285</v>
      </c>
      <c r="H503" s="3" t="s">
        <v>26</v>
      </c>
      <c r="I503" s="6" t="s">
        <v>394</v>
      </c>
      <c r="J503" s="24" t="s">
        <v>59</v>
      </c>
    </row>
    <row r="504" ht="30" customHeight="1" spans="1:10">
      <c r="A504" s="44" t="s">
        <v>1227</v>
      </c>
      <c r="B504" s="45" t="s">
        <v>1228</v>
      </c>
      <c r="C504" s="3" t="s">
        <v>428</v>
      </c>
      <c r="D504" s="3" t="s">
        <v>1194</v>
      </c>
      <c r="E504" s="3" t="s">
        <v>14</v>
      </c>
      <c r="F504" s="3" t="s">
        <v>285</v>
      </c>
      <c r="G504" s="3" t="s">
        <v>285</v>
      </c>
      <c r="H504" s="3" t="s">
        <v>26</v>
      </c>
      <c r="I504" s="44" t="s">
        <v>1229</v>
      </c>
      <c r="J504" s="24" t="s">
        <v>59</v>
      </c>
    </row>
    <row r="505" ht="30" customHeight="1" spans="1:10">
      <c r="A505" s="40" t="s">
        <v>1230</v>
      </c>
      <c r="B505" s="7" t="s">
        <v>1231</v>
      </c>
      <c r="C505" s="3" t="s">
        <v>428</v>
      </c>
      <c r="D505" s="3" t="s">
        <v>1194</v>
      </c>
      <c r="E505" s="3" t="s">
        <v>14</v>
      </c>
      <c r="F505" s="3" t="s">
        <v>285</v>
      </c>
      <c r="G505" s="3" t="s">
        <v>285</v>
      </c>
      <c r="H505" s="3" t="s">
        <v>26</v>
      </c>
      <c r="I505" s="44" t="s">
        <v>1229</v>
      </c>
      <c r="J505" s="24" t="s">
        <v>59</v>
      </c>
    </row>
    <row r="506" ht="30" customHeight="1" spans="1:10">
      <c r="A506" s="6" t="s">
        <v>1232</v>
      </c>
      <c r="B506" s="7" t="s">
        <v>1233</v>
      </c>
      <c r="C506" s="3" t="s">
        <v>428</v>
      </c>
      <c r="D506" s="3" t="s">
        <v>1194</v>
      </c>
      <c r="E506" s="3" t="s">
        <v>14</v>
      </c>
      <c r="F506" s="3" t="s">
        <v>285</v>
      </c>
      <c r="G506" s="3" t="s">
        <v>285</v>
      </c>
      <c r="H506" s="3" t="s">
        <v>26</v>
      </c>
      <c r="I506" s="6" t="s">
        <v>394</v>
      </c>
      <c r="J506" s="24" t="s">
        <v>59</v>
      </c>
    </row>
    <row r="507" ht="30" customHeight="1" spans="1:10">
      <c r="A507" s="6" t="s">
        <v>1234</v>
      </c>
      <c r="B507" s="7" t="s">
        <v>1235</v>
      </c>
      <c r="C507" s="3" t="s">
        <v>428</v>
      </c>
      <c r="D507" s="3" t="s">
        <v>1194</v>
      </c>
      <c r="E507" s="3" t="s">
        <v>14</v>
      </c>
      <c r="F507" s="3" t="s">
        <v>285</v>
      </c>
      <c r="G507" s="3" t="s">
        <v>285</v>
      </c>
      <c r="H507" s="3" t="s">
        <v>26</v>
      </c>
      <c r="I507" s="6" t="s">
        <v>579</v>
      </c>
      <c r="J507" s="24" t="s">
        <v>59</v>
      </c>
    </row>
    <row r="508" ht="30" customHeight="1" spans="1:10">
      <c r="A508" s="19" t="s">
        <v>1236</v>
      </c>
      <c r="B508" s="41" t="s">
        <v>1237</v>
      </c>
      <c r="C508" s="3" t="s">
        <v>428</v>
      </c>
      <c r="D508" s="3" t="s">
        <v>1194</v>
      </c>
      <c r="E508" s="3" t="s">
        <v>14</v>
      </c>
      <c r="F508" s="3" t="s">
        <v>285</v>
      </c>
      <c r="G508" s="3" t="s">
        <v>285</v>
      </c>
      <c r="H508" s="3" t="s">
        <v>26</v>
      </c>
      <c r="I508" s="6" t="s">
        <v>394</v>
      </c>
      <c r="J508" s="24" t="s">
        <v>59</v>
      </c>
    </row>
    <row r="509" ht="30" customHeight="1" spans="1:10">
      <c r="A509" s="6" t="s">
        <v>1238</v>
      </c>
      <c r="B509" s="7" t="s">
        <v>1239</v>
      </c>
      <c r="C509" s="3" t="s">
        <v>428</v>
      </c>
      <c r="D509" s="3" t="s">
        <v>1194</v>
      </c>
      <c r="E509" s="3" t="s">
        <v>14</v>
      </c>
      <c r="F509" s="3" t="s">
        <v>285</v>
      </c>
      <c r="G509" s="3" t="s">
        <v>285</v>
      </c>
      <c r="H509" s="3" t="s">
        <v>26</v>
      </c>
      <c r="I509" s="6" t="s">
        <v>642</v>
      </c>
      <c r="J509" s="24" t="s">
        <v>59</v>
      </c>
    </row>
    <row r="510" ht="30" customHeight="1" spans="1:10">
      <c r="A510" s="6" t="s">
        <v>1240</v>
      </c>
      <c r="B510" s="7" t="s">
        <v>1241</v>
      </c>
      <c r="C510" s="3" t="s">
        <v>428</v>
      </c>
      <c r="D510" s="3" t="s">
        <v>1194</v>
      </c>
      <c r="E510" s="3" t="s">
        <v>14</v>
      </c>
      <c r="F510" s="3" t="s">
        <v>285</v>
      </c>
      <c r="G510" s="3" t="s">
        <v>285</v>
      </c>
      <c r="H510" s="3" t="s">
        <v>26</v>
      </c>
      <c r="I510" s="6" t="s">
        <v>579</v>
      </c>
      <c r="J510" s="24" t="s">
        <v>59</v>
      </c>
    </row>
    <row r="511" ht="30" customHeight="1" spans="1:10">
      <c r="A511" s="6" t="s">
        <v>1242</v>
      </c>
      <c r="B511" s="7" t="s">
        <v>1243</v>
      </c>
      <c r="C511" s="3" t="s">
        <v>428</v>
      </c>
      <c r="D511" s="3" t="s">
        <v>1194</v>
      </c>
      <c r="E511" s="3" t="s">
        <v>14</v>
      </c>
      <c r="F511" s="3" t="s">
        <v>285</v>
      </c>
      <c r="G511" s="3" t="s">
        <v>285</v>
      </c>
      <c r="H511" s="3" t="s">
        <v>26</v>
      </c>
      <c r="I511" s="6" t="s">
        <v>579</v>
      </c>
      <c r="J511" s="24" t="s">
        <v>59</v>
      </c>
    </row>
    <row r="512" ht="30" customHeight="1" spans="1:10">
      <c r="A512" s="16" t="s">
        <v>1244</v>
      </c>
      <c r="B512" s="17" t="s">
        <v>1245</v>
      </c>
      <c r="C512" s="3" t="s">
        <v>428</v>
      </c>
      <c r="D512" s="3" t="s">
        <v>1194</v>
      </c>
      <c r="E512" s="3" t="s">
        <v>14</v>
      </c>
      <c r="F512" s="3" t="s">
        <v>285</v>
      </c>
      <c r="G512" s="3" t="s">
        <v>285</v>
      </c>
      <c r="H512" s="3" t="s">
        <v>26</v>
      </c>
      <c r="I512" s="16" t="s">
        <v>579</v>
      </c>
      <c r="J512" s="24" t="s">
        <v>59</v>
      </c>
    </row>
    <row r="513" ht="30" customHeight="1" spans="1:10">
      <c r="A513" s="6" t="s">
        <v>1246</v>
      </c>
      <c r="B513" s="7" t="s">
        <v>1247</v>
      </c>
      <c r="C513" s="3" t="s">
        <v>428</v>
      </c>
      <c r="D513" s="3" t="s">
        <v>1194</v>
      </c>
      <c r="E513" s="3" t="s">
        <v>14</v>
      </c>
      <c r="F513" s="3" t="s">
        <v>285</v>
      </c>
      <c r="G513" s="3" t="s">
        <v>285</v>
      </c>
      <c r="H513" s="3" t="s">
        <v>26</v>
      </c>
      <c r="I513" s="6" t="s">
        <v>508</v>
      </c>
      <c r="J513" s="24" t="s">
        <v>59</v>
      </c>
    </row>
    <row r="514" ht="30" customHeight="1" spans="1:10">
      <c r="A514" s="6" t="s">
        <v>1248</v>
      </c>
      <c r="B514" s="7" t="s">
        <v>1249</v>
      </c>
      <c r="C514" s="3" t="s">
        <v>428</v>
      </c>
      <c r="D514" s="3" t="s">
        <v>1194</v>
      </c>
      <c r="E514" s="3" t="s">
        <v>14</v>
      </c>
      <c r="F514" s="3" t="s">
        <v>285</v>
      </c>
      <c r="G514" s="3" t="s">
        <v>285</v>
      </c>
      <c r="H514" s="3" t="s">
        <v>26</v>
      </c>
      <c r="I514" s="44" t="s">
        <v>1229</v>
      </c>
      <c r="J514" s="24" t="s">
        <v>59</v>
      </c>
    </row>
    <row r="515" ht="30" customHeight="1" spans="1:10">
      <c r="A515" s="6" t="s">
        <v>1250</v>
      </c>
      <c r="B515" s="7" t="s">
        <v>1251</v>
      </c>
      <c r="C515" s="3" t="s">
        <v>428</v>
      </c>
      <c r="D515" s="3" t="s">
        <v>1194</v>
      </c>
      <c r="E515" s="3" t="s">
        <v>14</v>
      </c>
      <c r="F515" s="3" t="s">
        <v>285</v>
      </c>
      <c r="G515" s="3" t="s">
        <v>285</v>
      </c>
      <c r="H515" s="3" t="s">
        <v>26</v>
      </c>
      <c r="I515" s="6" t="s">
        <v>594</v>
      </c>
      <c r="J515" s="24" t="s">
        <v>59</v>
      </c>
    </row>
    <row r="516" ht="30" customHeight="1" spans="1:10">
      <c r="A516" s="6" t="s">
        <v>1252</v>
      </c>
      <c r="B516" s="7" t="s">
        <v>1253</v>
      </c>
      <c r="C516" s="3" t="s">
        <v>428</v>
      </c>
      <c r="D516" s="3" t="s">
        <v>1194</v>
      </c>
      <c r="E516" s="3" t="s">
        <v>14</v>
      </c>
      <c r="F516" s="3" t="s">
        <v>285</v>
      </c>
      <c r="G516" s="3" t="s">
        <v>285</v>
      </c>
      <c r="H516" s="3" t="s">
        <v>26</v>
      </c>
      <c r="I516" s="6" t="s">
        <v>594</v>
      </c>
      <c r="J516" s="24" t="s">
        <v>59</v>
      </c>
    </row>
    <row r="517" ht="30" customHeight="1" spans="1:10">
      <c r="A517" s="6" t="s">
        <v>1254</v>
      </c>
      <c r="B517" s="7" t="s">
        <v>1255</v>
      </c>
      <c r="C517" s="3" t="s">
        <v>428</v>
      </c>
      <c r="D517" s="3" t="s">
        <v>1194</v>
      </c>
      <c r="E517" s="3" t="s">
        <v>14</v>
      </c>
      <c r="F517" s="3" t="s">
        <v>285</v>
      </c>
      <c r="G517" s="3" t="s">
        <v>285</v>
      </c>
      <c r="H517" s="3" t="s">
        <v>26</v>
      </c>
      <c r="I517" s="6" t="s">
        <v>594</v>
      </c>
      <c r="J517" s="24" t="s">
        <v>59</v>
      </c>
    </row>
    <row r="518" ht="30" customHeight="1" spans="1:10">
      <c r="A518" s="6" t="s">
        <v>1256</v>
      </c>
      <c r="B518" s="7" t="s">
        <v>1257</v>
      </c>
      <c r="C518" s="3" t="s">
        <v>428</v>
      </c>
      <c r="D518" s="3" t="s">
        <v>1194</v>
      </c>
      <c r="E518" s="3" t="s">
        <v>14</v>
      </c>
      <c r="F518" s="3" t="s">
        <v>285</v>
      </c>
      <c r="G518" s="3" t="s">
        <v>285</v>
      </c>
      <c r="H518" s="3" t="s">
        <v>26</v>
      </c>
      <c r="I518" s="16" t="s">
        <v>579</v>
      </c>
      <c r="J518" s="24" t="s">
        <v>59</v>
      </c>
    </row>
    <row r="519" ht="30" customHeight="1" spans="1:10">
      <c r="A519" s="16" t="s">
        <v>1258</v>
      </c>
      <c r="B519" s="17" t="s">
        <v>1259</v>
      </c>
      <c r="C519" s="3" t="s">
        <v>428</v>
      </c>
      <c r="D519" s="3" t="s">
        <v>1194</v>
      </c>
      <c r="E519" s="3" t="s">
        <v>14</v>
      </c>
      <c r="F519" s="3" t="s">
        <v>285</v>
      </c>
      <c r="G519" s="3" t="s">
        <v>285</v>
      </c>
      <c r="H519" s="3" t="s">
        <v>26</v>
      </c>
      <c r="I519" s="16" t="s">
        <v>579</v>
      </c>
      <c r="J519" s="24" t="s">
        <v>59</v>
      </c>
    </row>
    <row r="520" ht="30" customHeight="1" spans="1:10">
      <c r="A520" s="6" t="s">
        <v>1260</v>
      </c>
      <c r="B520" s="7" t="s">
        <v>1261</v>
      </c>
      <c r="C520" s="3" t="s">
        <v>428</v>
      </c>
      <c r="D520" s="3" t="s">
        <v>1194</v>
      </c>
      <c r="E520" s="3" t="s">
        <v>14</v>
      </c>
      <c r="F520" s="3" t="s">
        <v>285</v>
      </c>
      <c r="G520" s="3" t="s">
        <v>285</v>
      </c>
      <c r="H520" s="3" t="s">
        <v>26</v>
      </c>
      <c r="I520" s="6" t="s">
        <v>421</v>
      </c>
      <c r="J520" s="24" t="s">
        <v>59</v>
      </c>
    </row>
    <row r="521" ht="30" customHeight="1" spans="1:10">
      <c r="A521" s="6" t="s">
        <v>1262</v>
      </c>
      <c r="B521" s="7" t="s">
        <v>1263</v>
      </c>
      <c r="C521" s="3" t="s">
        <v>428</v>
      </c>
      <c r="D521" s="3" t="s">
        <v>1194</v>
      </c>
      <c r="E521" s="3" t="s">
        <v>14</v>
      </c>
      <c r="F521" s="3" t="s">
        <v>285</v>
      </c>
      <c r="G521" s="3" t="s">
        <v>285</v>
      </c>
      <c r="H521" s="3" t="s">
        <v>26</v>
      </c>
      <c r="I521" s="6" t="s">
        <v>579</v>
      </c>
      <c r="J521" s="24" t="s">
        <v>59</v>
      </c>
    </row>
    <row r="522" ht="30" customHeight="1" spans="1:10">
      <c r="A522" s="6" t="s">
        <v>1264</v>
      </c>
      <c r="B522" s="7" t="s">
        <v>1265</v>
      </c>
      <c r="C522" s="3" t="s">
        <v>428</v>
      </c>
      <c r="D522" s="3" t="s">
        <v>1194</v>
      </c>
      <c r="E522" s="3" t="s">
        <v>14</v>
      </c>
      <c r="F522" s="3" t="s">
        <v>285</v>
      </c>
      <c r="G522" s="3" t="s">
        <v>285</v>
      </c>
      <c r="H522" s="3" t="s">
        <v>26</v>
      </c>
      <c r="I522" s="6" t="s">
        <v>1100</v>
      </c>
      <c r="J522" s="24" t="s">
        <v>59</v>
      </c>
    </row>
    <row r="523" ht="30" customHeight="1" spans="1:10">
      <c r="A523" s="6" t="s">
        <v>1266</v>
      </c>
      <c r="B523" s="7" t="s">
        <v>1267</v>
      </c>
      <c r="C523" s="3" t="s">
        <v>428</v>
      </c>
      <c r="D523" s="3" t="s">
        <v>1194</v>
      </c>
      <c r="E523" s="3" t="s">
        <v>14</v>
      </c>
      <c r="F523" s="3" t="s">
        <v>285</v>
      </c>
      <c r="G523" s="3" t="s">
        <v>285</v>
      </c>
      <c r="H523" s="3" t="s">
        <v>26</v>
      </c>
      <c r="I523" s="44" t="s">
        <v>1229</v>
      </c>
      <c r="J523" s="24" t="s">
        <v>59</v>
      </c>
    </row>
    <row r="524" ht="30" customHeight="1" spans="1:10">
      <c r="A524" s="6" t="s">
        <v>1268</v>
      </c>
      <c r="B524" s="7" t="s">
        <v>1269</v>
      </c>
      <c r="C524" s="3" t="s">
        <v>428</v>
      </c>
      <c r="D524" s="3" t="s">
        <v>1194</v>
      </c>
      <c r="E524" s="3" t="s">
        <v>14</v>
      </c>
      <c r="F524" s="3" t="s">
        <v>285</v>
      </c>
      <c r="G524" s="3" t="s">
        <v>285</v>
      </c>
      <c r="H524" s="3" t="s">
        <v>26</v>
      </c>
      <c r="I524" s="6" t="s">
        <v>594</v>
      </c>
      <c r="J524" s="24" t="s">
        <v>59</v>
      </c>
    </row>
    <row r="525" ht="30" customHeight="1" spans="1:10">
      <c r="A525" s="6" t="s">
        <v>1270</v>
      </c>
      <c r="B525" s="7" t="s">
        <v>1271</v>
      </c>
      <c r="C525" s="3" t="s">
        <v>428</v>
      </c>
      <c r="D525" s="3" t="s">
        <v>1194</v>
      </c>
      <c r="E525" s="3" t="s">
        <v>14</v>
      </c>
      <c r="F525" s="3" t="s">
        <v>285</v>
      </c>
      <c r="G525" s="3" t="s">
        <v>285</v>
      </c>
      <c r="H525" s="3" t="s">
        <v>26</v>
      </c>
      <c r="I525" s="6" t="s">
        <v>394</v>
      </c>
      <c r="J525" s="24" t="s">
        <v>59</v>
      </c>
    </row>
    <row r="526" ht="30" customHeight="1" spans="1:10">
      <c r="A526" s="19" t="s">
        <v>1272</v>
      </c>
      <c r="B526" s="41" t="s">
        <v>1273</v>
      </c>
      <c r="C526" s="3" t="s">
        <v>428</v>
      </c>
      <c r="D526" s="3" t="s">
        <v>1194</v>
      </c>
      <c r="E526" s="3" t="s">
        <v>14</v>
      </c>
      <c r="F526" s="3" t="s">
        <v>285</v>
      </c>
      <c r="G526" s="3" t="s">
        <v>285</v>
      </c>
      <c r="H526" s="3" t="s">
        <v>26</v>
      </c>
      <c r="I526" s="6" t="s">
        <v>394</v>
      </c>
      <c r="J526" s="24" t="s">
        <v>59</v>
      </c>
    </row>
    <row r="527" ht="30" customHeight="1" spans="1:10">
      <c r="A527" s="6" t="s">
        <v>1274</v>
      </c>
      <c r="B527" s="7" t="s">
        <v>1275</v>
      </c>
      <c r="C527" s="3" t="s">
        <v>428</v>
      </c>
      <c r="D527" s="3" t="s">
        <v>1194</v>
      </c>
      <c r="E527" s="3" t="s">
        <v>14</v>
      </c>
      <c r="F527" s="3" t="s">
        <v>285</v>
      </c>
      <c r="G527" s="3" t="s">
        <v>285</v>
      </c>
      <c r="H527" s="3" t="s">
        <v>26</v>
      </c>
      <c r="I527" s="6" t="s">
        <v>1100</v>
      </c>
      <c r="J527" s="24" t="s">
        <v>59</v>
      </c>
    </row>
    <row r="528" ht="30" customHeight="1" spans="1:10">
      <c r="A528" s="6" t="s">
        <v>1276</v>
      </c>
      <c r="B528" s="7" t="s">
        <v>1277</v>
      </c>
      <c r="C528" s="3" t="s">
        <v>428</v>
      </c>
      <c r="D528" s="3" t="s">
        <v>1194</v>
      </c>
      <c r="E528" s="3" t="s">
        <v>14</v>
      </c>
      <c r="F528" s="3" t="s">
        <v>285</v>
      </c>
      <c r="G528" s="3" t="s">
        <v>285</v>
      </c>
      <c r="H528" s="3" t="s">
        <v>26</v>
      </c>
      <c r="I528" s="6" t="s">
        <v>394</v>
      </c>
      <c r="J528" s="24" t="s">
        <v>59</v>
      </c>
    </row>
    <row r="529" ht="30" customHeight="1" spans="1:10">
      <c r="A529" s="6" t="s">
        <v>1278</v>
      </c>
      <c r="B529" s="7" t="s">
        <v>1279</v>
      </c>
      <c r="C529" s="3" t="s">
        <v>428</v>
      </c>
      <c r="D529" s="3" t="s">
        <v>1194</v>
      </c>
      <c r="E529" s="3" t="s">
        <v>14</v>
      </c>
      <c r="F529" s="3" t="s">
        <v>285</v>
      </c>
      <c r="G529" s="3" t="s">
        <v>285</v>
      </c>
      <c r="H529" s="3" t="s">
        <v>26</v>
      </c>
      <c r="I529" s="6" t="s">
        <v>394</v>
      </c>
      <c r="J529" s="24" t="s">
        <v>59</v>
      </c>
    </row>
    <row r="530" ht="30" customHeight="1" spans="1:10">
      <c r="A530" s="6" t="s">
        <v>1280</v>
      </c>
      <c r="B530" s="7" t="s">
        <v>1281</v>
      </c>
      <c r="C530" s="3" t="s">
        <v>428</v>
      </c>
      <c r="D530" s="3" t="s">
        <v>1194</v>
      </c>
      <c r="E530" s="3" t="s">
        <v>14</v>
      </c>
      <c r="F530" s="3" t="s">
        <v>285</v>
      </c>
      <c r="G530" s="3" t="s">
        <v>285</v>
      </c>
      <c r="H530" s="3" t="s">
        <v>26</v>
      </c>
      <c r="I530" s="6" t="s">
        <v>579</v>
      </c>
      <c r="J530" s="25" t="s">
        <v>59</v>
      </c>
    </row>
    <row r="531" ht="30" customHeight="1" spans="1:10">
      <c r="A531" s="6" t="s">
        <v>1282</v>
      </c>
      <c r="B531" s="7" t="s">
        <v>1283</v>
      </c>
      <c r="C531" s="3" t="s">
        <v>428</v>
      </c>
      <c r="D531" s="3" t="s">
        <v>1194</v>
      </c>
      <c r="E531" s="3" t="s">
        <v>14</v>
      </c>
      <c r="F531" s="3" t="s">
        <v>285</v>
      </c>
      <c r="G531" s="3" t="s">
        <v>285</v>
      </c>
      <c r="H531" s="3" t="s">
        <v>26</v>
      </c>
      <c r="I531" s="6" t="s">
        <v>594</v>
      </c>
      <c r="J531" s="25" t="s">
        <v>256</v>
      </c>
    </row>
    <row r="532" ht="30" customHeight="1" spans="1:10">
      <c r="A532" s="6" t="s">
        <v>1284</v>
      </c>
      <c r="B532" s="7" t="s">
        <v>1285</v>
      </c>
      <c r="C532" s="3" t="s">
        <v>428</v>
      </c>
      <c r="D532" s="3" t="s">
        <v>1194</v>
      </c>
      <c r="E532" s="3" t="s">
        <v>14</v>
      </c>
      <c r="F532" s="3" t="s">
        <v>285</v>
      </c>
      <c r="G532" s="3" t="s">
        <v>285</v>
      </c>
      <c r="H532" s="3" t="s">
        <v>26</v>
      </c>
      <c r="I532" s="6" t="s">
        <v>394</v>
      </c>
      <c r="J532" s="25" t="s">
        <v>256</v>
      </c>
    </row>
    <row r="533" ht="30" customHeight="1" spans="1:10">
      <c r="A533" s="6" t="s">
        <v>1286</v>
      </c>
      <c r="B533" s="7" t="s">
        <v>1287</v>
      </c>
      <c r="C533" s="3" t="s">
        <v>428</v>
      </c>
      <c r="D533" s="3" t="s">
        <v>1194</v>
      </c>
      <c r="E533" s="3" t="s">
        <v>14</v>
      </c>
      <c r="F533" s="3" t="s">
        <v>285</v>
      </c>
      <c r="G533" s="3" t="s">
        <v>285</v>
      </c>
      <c r="H533" s="3" t="s">
        <v>26</v>
      </c>
      <c r="I533" s="6" t="s">
        <v>1288</v>
      </c>
      <c r="J533" s="25" t="s">
        <v>135</v>
      </c>
    </row>
    <row r="534" ht="30" customHeight="1" spans="1:10">
      <c r="A534" s="6" t="s">
        <v>1289</v>
      </c>
      <c r="B534" s="7" t="s">
        <v>1290</v>
      </c>
      <c r="C534" s="3" t="s">
        <v>428</v>
      </c>
      <c r="D534" s="3" t="s">
        <v>1194</v>
      </c>
      <c r="E534" s="3" t="s">
        <v>14</v>
      </c>
      <c r="F534" s="3" t="s">
        <v>285</v>
      </c>
      <c r="G534" s="3" t="s">
        <v>285</v>
      </c>
      <c r="H534" s="3" t="s">
        <v>26</v>
      </c>
      <c r="I534" s="6" t="s">
        <v>980</v>
      </c>
      <c r="J534" s="24" t="s">
        <v>63</v>
      </c>
    </row>
    <row r="535" ht="30" customHeight="1" spans="1:10">
      <c r="A535" s="3" t="s">
        <v>1291</v>
      </c>
      <c r="B535" s="4" t="s">
        <v>1292</v>
      </c>
      <c r="C535" s="3" t="s">
        <v>428</v>
      </c>
      <c r="D535" s="3" t="s">
        <v>1293</v>
      </c>
      <c r="E535" s="3" t="s">
        <v>14</v>
      </c>
      <c r="F535" s="3" t="s">
        <v>285</v>
      </c>
      <c r="G535" s="3" t="s">
        <v>285</v>
      </c>
      <c r="H535" s="3" t="s">
        <v>1294</v>
      </c>
      <c r="I535" s="3" t="s">
        <v>902</v>
      </c>
      <c r="J535" s="24" t="s">
        <v>200</v>
      </c>
    </row>
    <row r="536" ht="30" customHeight="1" spans="1:10">
      <c r="A536" s="3" t="s">
        <v>1295</v>
      </c>
      <c r="B536" s="4" t="s">
        <v>1296</v>
      </c>
      <c r="C536" s="3" t="s">
        <v>428</v>
      </c>
      <c r="D536" s="3" t="s">
        <v>1293</v>
      </c>
      <c r="E536" s="3" t="s">
        <v>14</v>
      </c>
      <c r="F536" s="3" t="s">
        <v>285</v>
      </c>
      <c r="G536" s="3" t="s">
        <v>285</v>
      </c>
      <c r="H536" s="3" t="s">
        <v>26</v>
      </c>
      <c r="I536" s="3" t="s">
        <v>27</v>
      </c>
      <c r="J536" s="24" t="s">
        <v>28</v>
      </c>
    </row>
    <row r="537" ht="30" customHeight="1" spans="1:10">
      <c r="A537" s="3" t="s">
        <v>1297</v>
      </c>
      <c r="B537" s="4" t="s">
        <v>1298</v>
      </c>
      <c r="C537" s="3" t="s">
        <v>428</v>
      </c>
      <c r="D537" s="3" t="s">
        <v>1293</v>
      </c>
      <c r="E537" s="3" t="s">
        <v>14</v>
      </c>
      <c r="F537" s="3" t="s">
        <v>285</v>
      </c>
      <c r="G537" s="3" t="s">
        <v>285</v>
      </c>
      <c r="H537" s="3" t="s">
        <v>26</v>
      </c>
      <c r="I537" s="3" t="s">
        <v>1299</v>
      </c>
      <c r="J537" s="24" t="s">
        <v>37</v>
      </c>
    </row>
    <row r="538" ht="30" customHeight="1" spans="1:10">
      <c r="A538" s="6" t="s">
        <v>1300</v>
      </c>
      <c r="B538" s="7" t="s">
        <v>1301</v>
      </c>
      <c r="C538" s="3" t="s">
        <v>428</v>
      </c>
      <c r="D538" s="3" t="s">
        <v>1293</v>
      </c>
      <c r="E538" s="3" t="s">
        <v>14</v>
      </c>
      <c r="F538" s="3" t="s">
        <v>285</v>
      </c>
      <c r="G538" s="3" t="s">
        <v>285</v>
      </c>
      <c r="H538" s="3" t="s">
        <v>26</v>
      </c>
      <c r="I538" s="6" t="s">
        <v>497</v>
      </c>
      <c r="J538" s="25" t="s">
        <v>48</v>
      </c>
    </row>
    <row r="539" ht="30" customHeight="1" spans="1:10">
      <c r="A539" s="6" t="s">
        <v>1302</v>
      </c>
      <c r="B539" s="7" t="s">
        <v>1303</v>
      </c>
      <c r="C539" s="3" t="s">
        <v>428</v>
      </c>
      <c r="D539" s="3" t="s">
        <v>1293</v>
      </c>
      <c r="E539" s="3" t="s">
        <v>14</v>
      </c>
      <c r="F539" s="3" t="s">
        <v>285</v>
      </c>
      <c r="G539" s="3" t="s">
        <v>285</v>
      </c>
      <c r="H539" s="3" t="s">
        <v>26</v>
      </c>
      <c r="I539" s="19" t="s">
        <v>920</v>
      </c>
      <c r="J539" s="25" t="s">
        <v>48</v>
      </c>
    </row>
    <row r="540" ht="30" customHeight="1" spans="1:10">
      <c r="A540" s="6" t="s">
        <v>1304</v>
      </c>
      <c r="B540" s="7" t="s">
        <v>1305</v>
      </c>
      <c r="C540" s="3" t="s">
        <v>428</v>
      </c>
      <c r="D540" s="3" t="s">
        <v>1293</v>
      </c>
      <c r="E540" s="3" t="s">
        <v>14</v>
      </c>
      <c r="F540" s="3" t="s">
        <v>285</v>
      </c>
      <c r="G540" s="3" t="s">
        <v>285</v>
      </c>
      <c r="H540" s="3" t="s">
        <v>26</v>
      </c>
      <c r="I540" s="6" t="s">
        <v>497</v>
      </c>
      <c r="J540" s="25" t="s">
        <v>141</v>
      </c>
    </row>
    <row r="541" ht="30" customHeight="1" spans="1:10">
      <c r="A541" s="6" t="s">
        <v>1306</v>
      </c>
      <c r="B541" s="7" t="s">
        <v>1307</v>
      </c>
      <c r="C541" s="3" t="s">
        <v>428</v>
      </c>
      <c r="D541" s="3" t="s">
        <v>1293</v>
      </c>
      <c r="E541" s="3" t="s">
        <v>14</v>
      </c>
      <c r="F541" s="3" t="s">
        <v>285</v>
      </c>
      <c r="G541" s="3" t="s">
        <v>285</v>
      </c>
      <c r="H541" s="3" t="s">
        <v>26</v>
      </c>
      <c r="I541" s="6" t="s">
        <v>394</v>
      </c>
      <c r="J541" s="24" t="s">
        <v>59</v>
      </c>
    </row>
    <row r="542" ht="30" customHeight="1" spans="1:10">
      <c r="A542" s="6" t="s">
        <v>1308</v>
      </c>
      <c r="B542" s="7" t="s">
        <v>1309</v>
      </c>
      <c r="C542" s="3" t="s">
        <v>428</v>
      </c>
      <c r="D542" s="3" t="s">
        <v>1293</v>
      </c>
      <c r="E542" s="3" t="s">
        <v>14</v>
      </c>
      <c r="F542" s="3" t="s">
        <v>285</v>
      </c>
      <c r="G542" s="3" t="s">
        <v>285</v>
      </c>
      <c r="H542" s="3" t="s">
        <v>26</v>
      </c>
      <c r="I542" s="6" t="s">
        <v>394</v>
      </c>
      <c r="J542" s="24" t="s">
        <v>59</v>
      </c>
    </row>
    <row r="543" ht="30" customHeight="1" spans="1:10">
      <c r="A543" s="6" t="s">
        <v>1310</v>
      </c>
      <c r="B543" s="7" t="s">
        <v>1311</v>
      </c>
      <c r="C543" s="3" t="s">
        <v>428</v>
      </c>
      <c r="D543" s="3" t="s">
        <v>1293</v>
      </c>
      <c r="E543" s="3" t="s">
        <v>14</v>
      </c>
      <c r="F543" s="3" t="s">
        <v>285</v>
      </c>
      <c r="G543" s="3" t="s">
        <v>285</v>
      </c>
      <c r="H543" s="3" t="s">
        <v>26</v>
      </c>
      <c r="I543" s="6" t="s">
        <v>394</v>
      </c>
      <c r="J543" s="24" t="s">
        <v>59</v>
      </c>
    </row>
    <row r="544" ht="30" customHeight="1" spans="1:10">
      <c r="A544" s="6" t="s">
        <v>1312</v>
      </c>
      <c r="B544" s="7" t="s">
        <v>1313</v>
      </c>
      <c r="C544" s="3" t="s">
        <v>428</v>
      </c>
      <c r="D544" s="3" t="s">
        <v>1293</v>
      </c>
      <c r="E544" s="3" t="s">
        <v>14</v>
      </c>
      <c r="F544" s="3" t="s">
        <v>285</v>
      </c>
      <c r="G544" s="3" t="s">
        <v>285</v>
      </c>
      <c r="H544" s="3" t="s">
        <v>26</v>
      </c>
      <c r="I544" s="6" t="s">
        <v>394</v>
      </c>
      <c r="J544" s="24" t="s">
        <v>59</v>
      </c>
    </row>
    <row r="545" ht="30" customHeight="1" spans="1:10">
      <c r="A545" s="6" t="s">
        <v>1314</v>
      </c>
      <c r="B545" s="7" t="s">
        <v>1315</v>
      </c>
      <c r="C545" s="3" t="s">
        <v>428</v>
      </c>
      <c r="D545" s="3" t="s">
        <v>1293</v>
      </c>
      <c r="E545" s="3" t="s">
        <v>14</v>
      </c>
      <c r="F545" s="3" t="s">
        <v>285</v>
      </c>
      <c r="G545" s="3" t="s">
        <v>285</v>
      </c>
      <c r="H545" s="3" t="s">
        <v>26</v>
      </c>
      <c r="I545" s="6" t="s">
        <v>579</v>
      </c>
      <c r="J545" s="24" t="s">
        <v>59</v>
      </c>
    </row>
    <row r="546" ht="30" customHeight="1" spans="1:10">
      <c r="A546" s="16" t="s">
        <v>1316</v>
      </c>
      <c r="B546" s="17" t="s">
        <v>1317</v>
      </c>
      <c r="C546" s="3" t="s">
        <v>428</v>
      </c>
      <c r="D546" s="3" t="s">
        <v>1293</v>
      </c>
      <c r="E546" s="3" t="s">
        <v>14</v>
      </c>
      <c r="F546" s="3" t="s">
        <v>285</v>
      </c>
      <c r="G546" s="3" t="s">
        <v>285</v>
      </c>
      <c r="H546" s="3" t="s">
        <v>26</v>
      </c>
      <c r="I546" s="16" t="s">
        <v>941</v>
      </c>
      <c r="J546" s="24" t="s">
        <v>59</v>
      </c>
    </row>
    <row r="547" ht="30" customHeight="1" spans="1:10">
      <c r="A547" s="6" t="s">
        <v>1318</v>
      </c>
      <c r="B547" s="7" t="s">
        <v>1319</v>
      </c>
      <c r="C547" s="3" t="s">
        <v>428</v>
      </c>
      <c r="D547" s="3" t="s">
        <v>1293</v>
      </c>
      <c r="E547" s="3" t="s">
        <v>14</v>
      </c>
      <c r="F547" s="3" t="s">
        <v>285</v>
      </c>
      <c r="G547" s="3" t="s">
        <v>285</v>
      </c>
      <c r="H547" s="3" t="s">
        <v>26</v>
      </c>
      <c r="I547" s="19" t="s">
        <v>394</v>
      </c>
      <c r="J547" s="24" t="s">
        <v>59</v>
      </c>
    </row>
    <row r="548" ht="30" customHeight="1" spans="1:10">
      <c r="A548" s="6" t="s">
        <v>1320</v>
      </c>
      <c r="B548" s="7" t="s">
        <v>1321</v>
      </c>
      <c r="C548" s="3" t="s">
        <v>428</v>
      </c>
      <c r="D548" s="3" t="s">
        <v>1293</v>
      </c>
      <c r="E548" s="3" t="s">
        <v>14</v>
      </c>
      <c r="F548" s="3" t="s">
        <v>285</v>
      </c>
      <c r="G548" s="3" t="s">
        <v>285</v>
      </c>
      <c r="H548" s="3" t="s">
        <v>26</v>
      </c>
      <c r="I548" s="19" t="s">
        <v>394</v>
      </c>
      <c r="J548" s="24" t="s">
        <v>59</v>
      </c>
    </row>
    <row r="549" ht="30" customHeight="1" spans="1:10">
      <c r="A549" s="6" t="s">
        <v>1322</v>
      </c>
      <c r="B549" s="7" t="s">
        <v>1323</v>
      </c>
      <c r="C549" s="3" t="s">
        <v>428</v>
      </c>
      <c r="D549" s="3" t="s">
        <v>1293</v>
      </c>
      <c r="E549" s="3" t="s">
        <v>14</v>
      </c>
      <c r="F549" s="3" t="s">
        <v>285</v>
      </c>
      <c r="G549" s="3" t="s">
        <v>285</v>
      </c>
      <c r="H549" s="3" t="s">
        <v>26</v>
      </c>
      <c r="I549" s="6" t="s">
        <v>421</v>
      </c>
      <c r="J549" s="24" t="s">
        <v>59</v>
      </c>
    </row>
    <row r="550" ht="30" customHeight="1" spans="1:10">
      <c r="A550" s="6" t="s">
        <v>1324</v>
      </c>
      <c r="B550" s="7" t="s">
        <v>1325</v>
      </c>
      <c r="C550" s="3" t="s">
        <v>428</v>
      </c>
      <c r="D550" s="3" t="s">
        <v>1293</v>
      </c>
      <c r="E550" s="3" t="s">
        <v>14</v>
      </c>
      <c r="F550" s="3" t="s">
        <v>285</v>
      </c>
      <c r="G550" s="3" t="s">
        <v>285</v>
      </c>
      <c r="H550" s="3" t="s">
        <v>26</v>
      </c>
      <c r="I550" s="6" t="s">
        <v>394</v>
      </c>
      <c r="J550" s="24" t="s">
        <v>59</v>
      </c>
    </row>
    <row r="551" ht="30" customHeight="1" spans="1:10">
      <c r="A551" s="6" t="s">
        <v>1326</v>
      </c>
      <c r="B551" s="7" t="s">
        <v>1327</v>
      </c>
      <c r="C551" s="3" t="s">
        <v>428</v>
      </c>
      <c r="D551" s="3" t="s">
        <v>1293</v>
      </c>
      <c r="E551" s="3" t="s">
        <v>14</v>
      </c>
      <c r="F551" s="3" t="s">
        <v>285</v>
      </c>
      <c r="G551" s="3" t="s">
        <v>285</v>
      </c>
      <c r="H551" s="3" t="s">
        <v>26</v>
      </c>
      <c r="I551" s="6" t="s">
        <v>623</v>
      </c>
      <c r="J551" s="24" t="s">
        <v>59</v>
      </c>
    </row>
    <row r="552" ht="30" customHeight="1" spans="1:10">
      <c r="A552" s="6" t="s">
        <v>1328</v>
      </c>
      <c r="B552" s="7" t="s">
        <v>1329</v>
      </c>
      <c r="C552" s="3" t="s">
        <v>428</v>
      </c>
      <c r="D552" s="3" t="s">
        <v>1293</v>
      </c>
      <c r="E552" s="3" t="s">
        <v>14</v>
      </c>
      <c r="F552" s="3" t="s">
        <v>285</v>
      </c>
      <c r="G552" s="3" t="s">
        <v>285</v>
      </c>
      <c r="H552" s="3" t="s">
        <v>26</v>
      </c>
      <c r="I552" s="6" t="s">
        <v>394</v>
      </c>
      <c r="J552" s="24" t="s">
        <v>59</v>
      </c>
    </row>
    <row r="553" ht="30" customHeight="1" spans="1:10">
      <c r="A553" s="6" t="s">
        <v>1330</v>
      </c>
      <c r="B553" s="7" t="s">
        <v>1331</v>
      </c>
      <c r="C553" s="3" t="s">
        <v>428</v>
      </c>
      <c r="D553" s="3" t="s">
        <v>1293</v>
      </c>
      <c r="E553" s="3" t="s">
        <v>14</v>
      </c>
      <c r="F553" s="3" t="s">
        <v>285</v>
      </c>
      <c r="G553" s="3" t="s">
        <v>285</v>
      </c>
      <c r="H553" s="3" t="s">
        <v>26</v>
      </c>
      <c r="I553" s="6" t="s">
        <v>323</v>
      </c>
      <c r="J553" s="24" t="s">
        <v>59</v>
      </c>
    </row>
    <row r="554" ht="30" customHeight="1" spans="1:10">
      <c r="A554" s="6" t="s">
        <v>1332</v>
      </c>
      <c r="B554" s="7" t="s">
        <v>1333</v>
      </c>
      <c r="C554" s="3" t="s">
        <v>428</v>
      </c>
      <c r="D554" s="3" t="s">
        <v>1293</v>
      </c>
      <c r="E554" s="3" t="s">
        <v>14</v>
      </c>
      <c r="F554" s="3" t="s">
        <v>285</v>
      </c>
      <c r="G554" s="3" t="s">
        <v>285</v>
      </c>
      <c r="H554" s="3" t="s">
        <v>26</v>
      </c>
      <c r="I554" s="6" t="s">
        <v>394</v>
      </c>
      <c r="J554" s="24" t="s">
        <v>59</v>
      </c>
    </row>
    <row r="555" ht="30" customHeight="1" spans="1:10">
      <c r="A555" s="6" t="s">
        <v>1334</v>
      </c>
      <c r="B555" s="7" t="s">
        <v>1335</v>
      </c>
      <c r="C555" s="3" t="s">
        <v>428</v>
      </c>
      <c r="D555" s="3" t="s">
        <v>1293</v>
      </c>
      <c r="E555" s="3" t="s">
        <v>14</v>
      </c>
      <c r="F555" s="3" t="s">
        <v>285</v>
      </c>
      <c r="G555" s="3" t="s">
        <v>285</v>
      </c>
      <c r="H555" s="3" t="s">
        <v>26</v>
      </c>
      <c r="I555" s="19" t="s">
        <v>642</v>
      </c>
      <c r="J555" s="24" t="s">
        <v>59</v>
      </c>
    </row>
    <row r="556" ht="30" customHeight="1" spans="1:10">
      <c r="A556" s="6" t="s">
        <v>1336</v>
      </c>
      <c r="B556" s="7" t="s">
        <v>1337</v>
      </c>
      <c r="C556" s="3" t="s">
        <v>428</v>
      </c>
      <c r="D556" s="3" t="s">
        <v>1293</v>
      </c>
      <c r="E556" s="3" t="s">
        <v>14</v>
      </c>
      <c r="F556" s="3" t="s">
        <v>285</v>
      </c>
      <c r="G556" s="3" t="s">
        <v>285</v>
      </c>
      <c r="H556" s="3" t="s">
        <v>26</v>
      </c>
      <c r="I556" s="6" t="s">
        <v>421</v>
      </c>
      <c r="J556" s="24" t="s">
        <v>59</v>
      </c>
    </row>
    <row r="557" ht="30" customHeight="1" spans="1:10">
      <c r="A557" s="6" t="s">
        <v>1338</v>
      </c>
      <c r="B557" s="7" t="s">
        <v>1339</v>
      </c>
      <c r="C557" s="3" t="s">
        <v>428</v>
      </c>
      <c r="D557" s="3" t="s">
        <v>1293</v>
      </c>
      <c r="E557" s="3" t="s">
        <v>14</v>
      </c>
      <c r="F557" s="3" t="s">
        <v>285</v>
      </c>
      <c r="G557" s="3" t="s">
        <v>285</v>
      </c>
      <c r="H557" s="3" t="s">
        <v>26</v>
      </c>
      <c r="I557" s="6" t="s">
        <v>394</v>
      </c>
      <c r="J557" s="24" t="s">
        <v>59</v>
      </c>
    </row>
    <row r="558" ht="30" customHeight="1" spans="1:10">
      <c r="A558" s="6" t="s">
        <v>1340</v>
      </c>
      <c r="B558" s="7" t="s">
        <v>1341</v>
      </c>
      <c r="C558" s="3" t="s">
        <v>428</v>
      </c>
      <c r="D558" s="3" t="s">
        <v>1293</v>
      </c>
      <c r="E558" s="3" t="s">
        <v>14</v>
      </c>
      <c r="F558" s="3" t="s">
        <v>285</v>
      </c>
      <c r="G558" s="3" t="s">
        <v>285</v>
      </c>
      <c r="H558" s="3" t="s">
        <v>26</v>
      </c>
      <c r="I558" s="6" t="s">
        <v>394</v>
      </c>
      <c r="J558" s="24" t="s">
        <v>59</v>
      </c>
    </row>
    <row r="559" ht="30" customHeight="1" spans="1:10">
      <c r="A559" s="49" t="s">
        <v>1342</v>
      </c>
      <c r="B559" s="50" t="s">
        <v>1343</v>
      </c>
      <c r="C559" s="3" t="s">
        <v>428</v>
      </c>
      <c r="D559" s="3" t="s">
        <v>1293</v>
      </c>
      <c r="E559" s="3" t="s">
        <v>14</v>
      </c>
      <c r="F559" s="3" t="s">
        <v>285</v>
      </c>
      <c r="G559" s="3" t="s">
        <v>285</v>
      </c>
      <c r="H559" s="3" t="s">
        <v>26</v>
      </c>
      <c r="I559" s="49" t="s">
        <v>579</v>
      </c>
      <c r="J559" s="27" t="s">
        <v>256</v>
      </c>
    </row>
    <row r="560" ht="30" customHeight="1" spans="1:10">
      <c r="A560" s="3" t="s">
        <v>1344</v>
      </c>
      <c r="B560" s="4" t="s">
        <v>1345</v>
      </c>
      <c r="C560" s="3" t="s">
        <v>428</v>
      </c>
      <c r="D560" s="3" t="s">
        <v>1346</v>
      </c>
      <c r="E560" s="3" t="s">
        <v>14</v>
      </c>
      <c r="F560" s="3" t="s">
        <v>285</v>
      </c>
      <c r="G560" s="3" t="s">
        <v>285</v>
      </c>
      <c r="H560" s="3" t="s">
        <v>1347</v>
      </c>
      <c r="I560" s="3" t="s">
        <v>443</v>
      </c>
      <c r="J560" s="24" t="s">
        <v>37</v>
      </c>
    </row>
    <row r="561" ht="30" customHeight="1" spans="1:10">
      <c r="A561" s="3" t="s">
        <v>1348</v>
      </c>
      <c r="B561" s="5" t="s">
        <v>1349</v>
      </c>
      <c r="C561" s="3" t="s">
        <v>428</v>
      </c>
      <c r="D561" s="3" t="s">
        <v>1346</v>
      </c>
      <c r="E561" s="3" t="s">
        <v>14</v>
      </c>
      <c r="F561" s="3" t="s">
        <v>285</v>
      </c>
      <c r="G561" s="3" t="s">
        <v>285</v>
      </c>
      <c r="H561" s="3" t="s">
        <v>26</v>
      </c>
      <c r="I561" s="3" t="s">
        <v>443</v>
      </c>
      <c r="J561" s="24" t="s">
        <v>37</v>
      </c>
    </row>
    <row r="562" ht="30" customHeight="1" spans="1:10">
      <c r="A562" s="3" t="s">
        <v>1350</v>
      </c>
      <c r="B562" s="4" t="s">
        <v>1351</v>
      </c>
      <c r="C562" s="3" t="s">
        <v>428</v>
      </c>
      <c r="D562" s="3" t="s">
        <v>1346</v>
      </c>
      <c r="E562" s="3" t="s">
        <v>14</v>
      </c>
      <c r="F562" s="3" t="s">
        <v>285</v>
      </c>
      <c r="G562" s="3" t="s">
        <v>285</v>
      </c>
      <c r="H562" s="3" t="s">
        <v>26</v>
      </c>
      <c r="I562" s="3" t="s">
        <v>443</v>
      </c>
      <c r="J562" s="24" t="s">
        <v>37</v>
      </c>
    </row>
    <row r="563" ht="30" customHeight="1" spans="1:10">
      <c r="A563" s="19" t="s">
        <v>1352</v>
      </c>
      <c r="B563" s="41" t="s">
        <v>1353</v>
      </c>
      <c r="C563" s="3" t="s">
        <v>428</v>
      </c>
      <c r="D563" s="3" t="s">
        <v>1346</v>
      </c>
      <c r="E563" s="3" t="s">
        <v>14</v>
      </c>
      <c r="F563" s="3" t="s">
        <v>285</v>
      </c>
      <c r="G563" s="3" t="s">
        <v>285</v>
      </c>
      <c r="H563" s="3" t="s">
        <v>26</v>
      </c>
      <c r="I563" s="6" t="s">
        <v>394</v>
      </c>
      <c r="J563" s="24" t="s">
        <v>59</v>
      </c>
    </row>
    <row r="564" ht="30" customHeight="1" spans="1:10">
      <c r="A564" s="6" t="s">
        <v>1354</v>
      </c>
      <c r="B564" s="7" t="s">
        <v>1355</v>
      </c>
      <c r="C564" s="3" t="s">
        <v>428</v>
      </c>
      <c r="D564" s="3" t="s">
        <v>1346</v>
      </c>
      <c r="E564" s="3" t="s">
        <v>14</v>
      </c>
      <c r="F564" s="3" t="s">
        <v>285</v>
      </c>
      <c r="G564" s="3" t="s">
        <v>285</v>
      </c>
      <c r="H564" s="3" t="s">
        <v>26</v>
      </c>
      <c r="I564" s="6" t="s">
        <v>394</v>
      </c>
      <c r="J564" s="24" t="s">
        <v>59</v>
      </c>
    </row>
    <row r="565" ht="30" customHeight="1" spans="1:10">
      <c r="A565" s="6" t="s">
        <v>1356</v>
      </c>
      <c r="B565" s="7" t="s">
        <v>1357</v>
      </c>
      <c r="C565" s="3" t="s">
        <v>428</v>
      </c>
      <c r="D565" s="3" t="s">
        <v>1346</v>
      </c>
      <c r="E565" s="3" t="s">
        <v>14</v>
      </c>
      <c r="F565" s="3" t="s">
        <v>285</v>
      </c>
      <c r="G565" s="3" t="s">
        <v>285</v>
      </c>
      <c r="H565" s="3" t="s">
        <v>26</v>
      </c>
      <c r="I565" s="6" t="s">
        <v>1358</v>
      </c>
      <c r="J565" s="24" t="s">
        <v>63</v>
      </c>
    </row>
    <row r="566" ht="30" customHeight="1" spans="1:10">
      <c r="A566" s="6" t="s">
        <v>1359</v>
      </c>
      <c r="B566" s="7" t="s">
        <v>1360</v>
      </c>
      <c r="C566" s="3" t="s">
        <v>428</v>
      </c>
      <c r="D566" s="3" t="s">
        <v>1346</v>
      </c>
      <c r="E566" s="3" t="s">
        <v>14</v>
      </c>
      <c r="F566" s="3" t="s">
        <v>285</v>
      </c>
      <c r="G566" s="3" t="s">
        <v>285</v>
      </c>
      <c r="H566" s="3" t="s">
        <v>26</v>
      </c>
      <c r="I566" s="6" t="s">
        <v>1361</v>
      </c>
      <c r="J566" s="25" t="s">
        <v>135</v>
      </c>
    </row>
    <row r="567" ht="30" customHeight="1" spans="1:10">
      <c r="A567" s="6" t="s">
        <v>1362</v>
      </c>
      <c r="B567" s="7" t="s">
        <v>1363</v>
      </c>
      <c r="C567" s="3" t="s">
        <v>428</v>
      </c>
      <c r="D567" s="3" t="s">
        <v>1364</v>
      </c>
      <c r="E567" s="3" t="s">
        <v>14</v>
      </c>
      <c r="F567" s="3" t="s">
        <v>285</v>
      </c>
      <c r="G567" s="3" t="s">
        <v>285</v>
      </c>
      <c r="H567" s="3" t="s">
        <v>1365</v>
      </c>
      <c r="I567" s="6" t="s">
        <v>920</v>
      </c>
      <c r="J567" s="25" t="s">
        <v>48</v>
      </c>
    </row>
    <row r="568" ht="30" customHeight="1" spans="1:10">
      <c r="A568" s="51" t="s">
        <v>1366</v>
      </c>
      <c r="B568" s="17" t="s">
        <v>1367</v>
      </c>
      <c r="C568" s="3" t="s">
        <v>428</v>
      </c>
      <c r="D568" s="3" t="s">
        <v>1364</v>
      </c>
      <c r="E568" s="3" t="s">
        <v>14</v>
      </c>
      <c r="F568" s="3" t="s">
        <v>285</v>
      </c>
      <c r="G568" s="3" t="s">
        <v>285</v>
      </c>
      <c r="H568" s="3" t="s">
        <v>26</v>
      </c>
      <c r="I568" s="51" t="s">
        <v>579</v>
      </c>
      <c r="J568" s="36" t="s">
        <v>59</v>
      </c>
    </row>
    <row r="569" ht="30" customHeight="1" spans="1:10">
      <c r="A569" s="6" t="s">
        <v>1368</v>
      </c>
      <c r="B569" s="7" t="s">
        <v>1369</v>
      </c>
      <c r="C569" s="3" t="s">
        <v>428</v>
      </c>
      <c r="D569" s="3" t="s">
        <v>1364</v>
      </c>
      <c r="E569" s="3" t="s">
        <v>14</v>
      </c>
      <c r="F569" s="3" t="s">
        <v>285</v>
      </c>
      <c r="G569" s="3" t="s">
        <v>285</v>
      </c>
      <c r="H569" s="3" t="s">
        <v>26</v>
      </c>
      <c r="I569" s="6" t="s">
        <v>421</v>
      </c>
      <c r="J569" s="24" t="s">
        <v>59</v>
      </c>
    </row>
    <row r="570" ht="30" customHeight="1" spans="1:10">
      <c r="A570" s="3" t="s">
        <v>1370</v>
      </c>
      <c r="B570" s="4" t="s">
        <v>1371</v>
      </c>
      <c r="C570" s="3" t="s">
        <v>428</v>
      </c>
      <c r="D570" s="3" t="s">
        <v>1372</v>
      </c>
      <c r="E570" s="3" t="s">
        <v>14</v>
      </c>
      <c r="F570" s="3" t="s">
        <v>285</v>
      </c>
      <c r="G570" s="3" t="s">
        <v>285</v>
      </c>
      <c r="H570" s="3" t="s">
        <v>1373</v>
      </c>
      <c r="I570" s="3" t="s">
        <v>27</v>
      </c>
      <c r="J570" s="24" t="s">
        <v>431</v>
      </c>
    </row>
    <row r="571" ht="30" customHeight="1" spans="1:10">
      <c r="A571" s="3" t="s">
        <v>1374</v>
      </c>
      <c r="B571" s="4" t="s">
        <v>1375</v>
      </c>
      <c r="C571" s="3" t="s">
        <v>12</v>
      </c>
      <c r="D571" s="3" t="s">
        <v>13</v>
      </c>
      <c r="E571" s="3" t="s">
        <v>1376</v>
      </c>
      <c r="F571" s="3" t="s">
        <v>1377</v>
      </c>
      <c r="G571" s="3" t="s">
        <v>1377</v>
      </c>
      <c r="H571" s="3" t="s">
        <v>1378</v>
      </c>
      <c r="I571" s="3" t="s">
        <v>1379</v>
      </c>
      <c r="J571" s="24" t="s">
        <v>28</v>
      </c>
    </row>
    <row r="572" ht="30" customHeight="1" spans="1:10">
      <c r="A572" s="3" t="s">
        <v>1380</v>
      </c>
      <c r="B572" s="4" t="s">
        <v>1381</v>
      </c>
      <c r="C572" s="3" t="s">
        <v>12</v>
      </c>
      <c r="D572" s="3" t="s">
        <v>13</v>
      </c>
      <c r="E572" s="3" t="s">
        <v>1376</v>
      </c>
      <c r="F572" s="3" t="s">
        <v>1377</v>
      </c>
      <c r="G572" s="3" t="s">
        <v>1377</v>
      </c>
      <c r="H572" s="3" t="s">
        <v>26</v>
      </c>
      <c r="I572" s="3" t="s">
        <v>1382</v>
      </c>
      <c r="J572" s="24" t="s">
        <v>402</v>
      </c>
    </row>
    <row r="573" ht="30" customHeight="1" spans="1:10">
      <c r="A573" s="3" t="s">
        <v>1383</v>
      </c>
      <c r="B573" s="4" t="s">
        <v>1384</v>
      </c>
      <c r="C573" s="3" t="s">
        <v>12</v>
      </c>
      <c r="D573" s="3" t="s">
        <v>13</v>
      </c>
      <c r="E573" s="3" t="s">
        <v>1376</v>
      </c>
      <c r="F573" s="3" t="s">
        <v>1377</v>
      </c>
      <c r="G573" s="3" t="s">
        <v>1377</v>
      </c>
      <c r="H573" s="3" t="s">
        <v>26</v>
      </c>
      <c r="I573" s="3" t="s">
        <v>1385</v>
      </c>
      <c r="J573" s="24" t="s">
        <v>37</v>
      </c>
    </row>
    <row r="574" ht="30" customHeight="1" spans="1:10">
      <c r="A574" s="3" t="s">
        <v>1386</v>
      </c>
      <c r="B574" s="4" t="s">
        <v>1387</v>
      </c>
      <c r="C574" s="3" t="s">
        <v>12</v>
      </c>
      <c r="D574" s="3" t="s">
        <v>13</v>
      </c>
      <c r="E574" s="3" t="s">
        <v>1376</v>
      </c>
      <c r="F574" s="3" t="s">
        <v>1377</v>
      </c>
      <c r="G574" s="3" t="s">
        <v>1377</v>
      </c>
      <c r="H574" s="3" t="s">
        <v>26</v>
      </c>
      <c r="I574" s="3" t="s">
        <v>1388</v>
      </c>
      <c r="J574" s="24" t="s">
        <v>37</v>
      </c>
    </row>
    <row r="575" ht="30" customHeight="1" spans="1:10">
      <c r="A575" s="3" t="s">
        <v>1389</v>
      </c>
      <c r="B575" s="4" t="s">
        <v>1390</v>
      </c>
      <c r="C575" s="3" t="s">
        <v>12</v>
      </c>
      <c r="D575" s="3" t="s">
        <v>13</v>
      </c>
      <c r="E575" s="3" t="s">
        <v>1376</v>
      </c>
      <c r="F575" s="3" t="s">
        <v>1377</v>
      </c>
      <c r="G575" s="3" t="s">
        <v>1377</v>
      </c>
      <c r="H575" s="3" t="s">
        <v>26</v>
      </c>
      <c r="I575" s="3" t="s">
        <v>1388</v>
      </c>
      <c r="J575" s="24" t="s">
        <v>37</v>
      </c>
    </row>
    <row r="576" ht="30" customHeight="1" spans="1:10">
      <c r="A576" s="52" t="s">
        <v>1391</v>
      </c>
      <c r="B576" s="4" t="s">
        <v>1392</v>
      </c>
      <c r="C576" s="3" t="s">
        <v>12</v>
      </c>
      <c r="D576" s="3" t="s">
        <v>13</v>
      </c>
      <c r="E576" s="3" t="s">
        <v>1376</v>
      </c>
      <c r="F576" s="3" t="s">
        <v>1377</v>
      </c>
      <c r="G576" s="3" t="s">
        <v>1377</v>
      </c>
      <c r="H576" s="3" t="s">
        <v>26</v>
      </c>
      <c r="I576" s="3" t="s">
        <v>409</v>
      </c>
      <c r="J576" s="24" t="s">
        <v>524</v>
      </c>
    </row>
    <row r="577" ht="30" customHeight="1" spans="1:10">
      <c r="A577" s="3" t="s">
        <v>1393</v>
      </c>
      <c r="B577" s="4" t="s">
        <v>1394</v>
      </c>
      <c r="C577" s="3" t="s">
        <v>12</v>
      </c>
      <c r="D577" s="3" t="s">
        <v>13</v>
      </c>
      <c r="E577" s="3" t="s">
        <v>1376</v>
      </c>
      <c r="F577" s="3" t="s">
        <v>1377</v>
      </c>
      <c r="G577" s="3" t="s">
        <v>1377</v>
      </c>
      <c r="H577" s="3" t="s">
        <v>26</v>
      </c>
      <c r="I577" s="3" t="s">
        <v>1395</v>
      </c>
      <c r="J577" s="24" t="s">
        <v>59</v>
      </c>
    </row>
    <row r="578" ht="30" customHeight="1" spans="1:10">
      <c r="A578" s="3" t="s">
        <v>1396</v>
      </c>
      <c r="B578" s="4" t="s">
        <v>1397</v>
      </c>
      <c r="C578" s="3" t="s">
        <v>12</v>
      </c>
      <c r="D578" s="3" t="s">
        <v>13</v>
      </c>
      <c r="E578" s="3" t="s">
        <v>1376</v>
      </c>
      <c r="F578" s="3" t="s">
        <v>1377</v>
      </c>
      <c r="G578" s="3" t="s">
        <v>1377</v>
      </c>
      <c r="H578" s="3" t="s">
        <v>26</v>
      </c>
      <c r="I578" s="3" t="s">
        <v>421</v>
      </c>
      <c r="J578" s="24" t="s">
        <v>59</v>
      </c>
    </row>
    <row r="579" ht="30" customHeight="1" spans="1:10">
      <c r="A579" s="6" t="s">
        <v>1398</v>
      </c>
      <c r="B579" s="7" t="s">
        <v>1399</v>
      </c>
      <c r="C579" s="3" t="s">
        <v>12</v>
      </c>
      <c r="D579" s="3" t="s">
        <v>13</v>
      </c>
      <c r="E579" s="3" t="s">
        <v>1376</v>
      </c>
      <c r="F579" s="3" t="s">
        <v>1377</v>
      </c>
      <c r="G579" s="3" t="s">
        <v>1377</v>
      </c>
      <c r="H579" s="3" t="s">
        <v>26</v>
      </c>
      <c r="I579" s="6" t="s">
        <v>1067</v>
      </c>
      <c r="J579" s="24" t="s">
        <v>59</v>
      </c>
    </row>
    <row r="580" ht="30" customHeight="1" spans="1:10">
      <c r="A580" s="6" t="s">
        <v>1400</v>
      </c>
      <c r="B580" s="7" t="s">
        <v>1401</v>
      </c>
      <c r="C580" s="3" t="s">
        <v>12</v>
      </c>
      <c r="D580" s="3" t="s">
        <v>13</v>
      </c>
      <c r="E580" s="3" t="s">
        <v>1376</v>
      </c>
      <c r="F580" s="3" t="s">
        <v>1377</v>
      </c>
      <c r="G580" s="3" t="s">
        <v>1377</v>
      </c>
      <c r="H580" s="3" t="s">
        <v>26</v>
      </c>
      <c r="I580" s="6" t="s">
        <v>1067</v>
      </c>
      <c r="J580" s="24" t="s">
        <v>59</v>
      </c>
    </row>
    <row r="581" ht="30" customHeight="1" spans="1:10">
      <c r="A581" s="6" t="s">
        <v>1402</v>
      </c>
      <c r="B581" s="7" t="s">
        <v>1403</v>
      </c>
      <c r="C581" s="3" t="s">
        <v>12</v>
      </c>
      <c r="D581" s="3" t="s">
        <v>13</v>
      </c>
      <c r="E581" s="3" t="s">
        <v>1376</v>
      </c>
      <c r="F581" s="3" t="s">
        <v>1377</v>
      </c>
      <c r="G581" s="3" t="s">
        <v>1377</v>
      </c>
      <c r="H581" s="3" t="s">
        <v>26</v>
      </c>
      <c r="I581" s="6" t="s">
        <v>1067</v>
      </c>
      <c r="J581" s="24" t="s">
        <v>59</v>
      </c>
    </row>
    <row r="582" ht="30" customHeight="1" spans="1:10">
      <c r="A582" s="6" t="s">
        <v>1404</v>
      </c>
      <c r="B582" s="7" t="s">
        <v>1405</v>
      </c>
      <c r="C582" s="3" t="s">
        <v>12</v>
      </c>
      <c r="D582" s="3" t="s">
        <v>13</v>
      </c>
      <c r="E582" s="3" t="s">
        <v>1376</v>
      </c>
      <c r="F582" s="3" t="s">
        <v>1377</v>
      </c>
      <c r="G582" s="3" t="s">
        <v>1377</v>
      </c>
      <c r="H582" s="3" t="s">
        <v>26</v>
      </c>
      <c r="I582" s="6" t="s">
        <v>594</v>
      </c>
      <c r="J582" s="24" t="s">
        <v>59</v>
      </c>
    </row>
    <row r="583" ht="30" customHeight="1" spans="1:10">
      <c r="A583" s="6" t="s">
        <v>1406</v>
      </c>
      <c r="B583" s="7" t="s">
        <v>1407</v>
      </c>
      <c r="C583" s="3" t="s">
        <v>12</v>
      </c>
      <c r="D583" s="3" t="s">
        <v>13</v>
      </c>
      <c r="E583" s="3" t="s">
        <v>1376</v>
      </c>
      <c r="F583" s="3" t="s">
        <v>1377</v>
      </c>
      <c r="G583" s="3" t="s">
        <v>1377</v>
      </c>
      <c r="H583" s="3" t="s">
        <v>26</v>
      </c>
      <c r="I583" s="6" t="s">
        <v>859</v>
      </c>
      <c r="J583" s="24" t="s">
        <v>59</v>
      </c>
    </row>
    <row r="584" ht="30" customHeight="1" spans="1:10">
      <c r="A584" s="6" t="s">
        <v>1408</v>
      </c>
      <c r="B584" s="7" t="s">
        <v>1409</v>
      </c>
      <c r="C584" s="3" t="s">
        <v>12</v>
      </c>
      <c r="D584" s="3" t="s">
        <v>13</v>
      </c>
      <c r="E584" s="3" t="s">
        <v>1376</v>
      </c>
      <c r="F584" s="3" t="s">
        <v>1377</v>
      </c>
      <c r="G584" s="3" t="s">
        <v>1377</v>
      </c>
      <c r="H584" s="3" t="s">
        <v>26</v>
      </c>
      <c r="I584" s="6" t="s">
        <v>631</v>
      </c>
      <c r="J584" s="24" t="s">
        <v>59</v>
      </c>
    </row>
    <row r="585" ht="30" customHeight="1" spans="1:10">
      <c r="A585" s="6" t="s">
        <v>1410</v>
      </c>
      <c r="B585" s="7" t="s">
        <v>1411</v>
      </c>
      <c r="C585" s="3" t="s">
        <v>12</v>
      </c>
      <c r="D585" s="3" t="s">
        <v>13</v>
      </c>
      <c r="E585" s="3" t="s">
        <v>1376</v>
      </c>
      <c r="F585" s="3" t="s">
        <v>1377</v>
      </c>
      <c r="G585" s="3" t="s">
        <v>1377</v>
      </c>
      <c r="H585" s="3" t="s">
        <v>26</v>
      </c>
      <c r="I585" s="6" t="s">
        <v>631</v>
      </c>
      <c r="J585" s="24" t="s">
        <v>59</v>
      </c>
    </row>
    <row r="586" ht="30" customHeight="1" spans="1:10">
      <c r="A586" s="6" t="s">
        <v>1412</v>
      </c>
      <c r="B586" s="7" t="s">
        <v>1413</v>
      </c>
      <c r="C586" s="3" t="s">
        <v>12</v>
      </c>
      <c r="D586" s="3" t="s">
        <v>13</v>
      </c>
      <c r="E586" s="3" t="s">
        <v>1376</v>
      </c>
      <c r="F586" s="3" t="s">
        <v>1377</v>
      </c>
      <c r="G586" s="3" t="s">
        <v>1377</v>
      </c>
      <c r="H586" s="3" t="s">
        <v>26</v>
      </c>
      <c r="I586" s="6" t="s">
        <v>1414</v>
      </c>
      <c r="J586" s="24" t="s">
        <v>59</v>
      </c>
    </row>
    <row r="587" ht="30" customHeight="1" spans="1:10">
      <c r="A587" s="6" t="s">
        <v>1415</v>
      </c>
      <c r="B587" s="7" t="s">
        <v>1416</v>
      </c>
      <c r="C587" s="3" t="s">
        <v>12</v>
      </c>
      <c r="D587" s="3" t="s">
        <v>13</v>
      </c>
      <c r="E587" s="3" t="s">
        <v>1376</v>
      </c>
      <c r="F587" s="3" t="s">
        <v>1377</v>
      </c>
      <c r="G587" s="3" t="s">
        <v>1377</v>
      </c>
      <c r="H587" s="3" t="s">
        <v>26</v>
      </c>
      <c r="I587" s="6" t="s">
        <v>631</v>
      </c>
      <c r="J587" s="24" t="s">
        <v>59</v>
      </c>
    </row>
    <row r="588" ht="30" customHeight="1" spans="1:10">
      <c r="A588" s="3" t="s">
        <v>1417</v>
      </c>
      <c r="B588" s="4" t="s">
        <v>1418</v>
      </c>
      <c r="C588" s="3" t="s">
        <v>12</v>
      </c>
      <c r="D588" s="3" t="s">
        <v>13</v>
      </c>
      <c r="E588" s="3" t="s">
        <v>1376</v>
      </c>
      <c r="F588" s="3" t="s">
        <v>1377</v>
      </c>
      <c r="G588" s="3" t="s">
        <v>1377</v>
      </c>
      <c r="H588" s="3" t="s">
        <v>26</v>
      </c>
      <c r="I588" s="3" t="s">
        <v>421</v>
      </c>
      <c r="J588" s="28" t="s">
        <v>885</v>
      </c>
    </row>
    <row r="589" ht="30" customHeight="1" spans="1:10">
      <c r="A589" s="49" t="s">
        <v>1419</v>
      </c>
      <c r="B589" s="50" t="s">
        <v>1420</v>
      </c>
      <c r="C589" s="3" t="s">
        <v>12</v>
      </c>
      <c r="D589" s="3" t="s">
        <v>13</v>
      </c>
      <c r="E589" s="3" t="s">
        <v>1376</v>
      </c>
      <c r="F589" s="3" t="s">
        <v>1377</v>
      </c>
      <c r="G589" s="3" t="s">
        <v>1377</v>
      </c>
      <c r="H589" s="3" t="s">
        <v>26</v>
      </c>
      <c r="I589" s="8" t="s">
        <v>1421</v>
      </c>
      <c r="J589" s="27" t="s">
        <v>63</v>
      </c>
    </row>
    <row r="590" ht="30" customHeight="1" spans="1:10">
      <c r="A590" s="3" t="s">
        <v>1422</v>
      </c>
      <c r="B590" s="4" t="s">
        <v>1423</v>
      </c>
      <c r="C590" s="3" t="s">
        <v>12</v>
      </c>
      <c r="D590" s="3" t="s">
        <v>13</v>
      </c>
      <c r="E590" s="3" t="s">
        <v>1424</v>
      </c>
      <c r="F590" s="3" t="s">
        <v>1425</v>
      </c>
      <c r="G590" s="3" t="s">
        <v>1425</v>
      </c>
      <c r="H590" s="3" t="s">
        <v>1426</v>
      </c>
      <c r="I590" s="3" t="s">
        <v>1427</v>
      </c>
      <c r="J590" s="24" t="s">
        <v>1428</v>
      </c>
    </row>
    <row r="591" ht="30" customHeight="1" spans="1:10">
      <c r="A591" s="3" t="s">
        <v>1429</v>
      </c>
      <c r="B591" s="4" t="s">
        <v>1430</v>
      </c>
      <c r="C591" s="3" t="s">
        <v>12</v>
      </c>
      <c r="D591" s="3" t="s">
        <v>13</v>
      </c>
      <c r="E591" s="3" t="s">
        <v>1424</v>
      </c>
      <c r="F591" s="3" t="s">
        <v>1431</v>
      </c>
      <c r="G591" s="3" t="s">
        <v>1431</v>
      </c>
      <c r="H591" s="3" t="s">
        <v>1432</v>
      </c>
      <c r="I591" s="3" t="s">
        <v>22</v>
      </c>
      <c r="J591" s="24" t="s">
        <v>68</v>
      </c>
    </row>
    <row r="592" ht="30" customHeight="1" spans="1:10">
      <c r="A592" s="3" t="s">
        <v>1433</v>
      </c>
      <c r="B592" s="4" t="s">
        <v>1434</v>
      </c>
      <c r="C592" s="3" t="s">
        <v>12</v>
      </c>
      <c r="D592" s="3" t="s">
        <v>13</v>
      </c>
      <c r="E592" s="3" t="s">
        <v>1424</v>
      </c>
      <c r="F592" s="3" t="s">
        <v>1431</v>
      </c>
      <c r="G592" s="3" t="s">
        <v>1431</v>
      </c>
      <c r="H592" s="3" t="s">
        <v>26</v>
      </c>
      <c r="I592" s="3" t="s">
        <v>902</v>
      </c>
      <c r="J592" s="24" t="s">
        <v>200</v>
      </c>
    </row>
    <row r="593" ht="30" customHeight="1" spans="1:10">
      <c r="A593" s="3" t="s">
        <v>1435</v>
      </c>
      <c r="B593" s="4" t="s">
        <v>1436</v>
      </c>
      <c r="C593" s="3" t="s">
        <v>12</v>
      </c>
      <c r="D593" s="3" t="s">
        <v>13</v>
      </c>
      <c r="E593" s="3" t="s">
        <v>1424</v>
      </c>
      <c r="F593" s="3" t="s">
        <v>1431</v>
      </c>
      <c r="G593" s="3" t="s">
        <v>1431</v>
      </c>
      <c r="H593" s="3" t="s">
        <v>26</v>
      </c>
      <c r="I593" s="3" t="s">
        <v>157</v>
      </c>
      <c r="J593" s="24" t="s">
        <v>33</v>
      </c>
    </row>
    <row r="594" ht="30" customHeight="1" spans="1:10">
      <c r="A594" s="3" t="s">
        <v>1437</v>
      </c>
      <c r="B594" s="3" t="s">
        <v>1438</v>
      </c>
      <c r="C594" s="3" t="s">
        <v>12</v>
      </c>
      <c r="D594" s="3" t="s">
        <v>13</v>
      </c>
      <c r="E594" s="3" t="s">
        <v>1424</v>
      </c>
      <c r="F594" s="3" t="s">
        <v>1431</v>
      </c>
      <c r="G594" s="3" t="s">
        <v>1431</v>
      </c>
      <c r="H594" s="3" t="s">
        <v>26</v>
      </c>
      <c r="I594" s="3" t="s">
        <v>443</v>
      </c>
      <c r="J594" s="24" t="s">
        <v>37</v>
      </c>
    </row>
    <row r="595" ht="30" customHeight="1" spans="1:10">
      <c r="A595" s="3" t="s">
        <v>1439</v>
      </c>
      <c r="B595" s="4" t="s">
        <v>1440</v>
      </c>
      <c r="C595" s="3" t="s">
        <v>12</v>
      </c>
      <c r="D595" s="3" t="s">
        <v>13</v>
      </c>
      <c r="E595" s="3" t="s">
        <v>1424</v>
      </c>
      <c r="F595" s="3" t="s">
        <v>1431</v>
      </c>
      <c r="G595" s="3" t="s">
        <v>1431</v>
      </c>
      <c r="H595" s="3" t="s">
        <v>26</v>
      </c>
      <c r="I595" s="3" t="s">
        <v>1441</v>
      </c>
      <c r="J595" s="24" t="s">
        <v>37</v>
      </c>
    </row>
    <row r="596" ht="30" customHeight="1" spans="1:10">
      <c r="A596" s="3" t="s">
        <v>1442</v>
      </c>
      <c r="B596" s="4" t="s">
        <v>1443</v>
      </c>
      <c r="C596" s="3" t="s">
        <v>12</v>
      </c>
      <c r="D596" s="3" t="s">
        <v>13</v>
      </c>
      <c r="E596" s="3" t="s">
        <v>1424</v>
      </c>
      <c r="F596" s="3" t="s">
        <v>1431</v>
      </c>
      <c r="G596" s="3" t="s">
        <v>1431</v>
      </c>
      <c r="H596" s="3" t="s">
        <v>26</v>
      </c>
      <c r="I596" s="3" t="s">
        <v>443</v>
      </c>
      <c r="J596" s="24" t="s">
        <v>37</v>
      </c>
    </row>
    <row r="597" ht="30" customHeight="1" spans="1:10">
      <c r="A597" s="3" t="s">
        <v>1444</v>
      </c>
      <c r="B597" s="4" t="s">
        <v>1445</v>
      </c>
      <c r="C597" s="3" t="s">
        <v>12</v>
      </c>
      <c r="D597" s="3" t="s">
        <v>13</v>
      </c>
      <c r="E597" s="3" t="s">
        <v>1424</v>
      </c>
      <c r="F597" s="3" t="s">
        <v>1431</v>
      </c>
      <c r="G597" s="3" t="s">
        <v>1431</v>
      </c>
      <c r="H597" s="3" t="s">
        <v>26</v>
      </c>
      <c r="I597" s="3" t="s">
        <v>443</v>
      </c>
      <c r="J597" s="24" t="s">
        <v>37</v>
      </c>
    </row>
    <row r="598" ht="30" customHeight="1" spans="1:10">
      <c r="A598" s="6" t="s">
        <v>1446</v>
      </c>
      <c r="B598" s="7" t="s">
        <v>1447</v>
      </c>
      <c r="C598" s="3" t="s">
        <v>12</v>
      </c>
      <c r="D598" s="3" t="s">
        <v>13</v>
      </c>
      <c r="E598" s="3" t="s">
        <v>1424</v>
      </c>
      <c r="F598" s="3" t="s">
        <v>1431</v>
      </c>
      <c r="G598" s="3" t="s">
        <v>1431</v>
      </c>
      <c r="H598" s="3" t="s">
        <v>26</v>
      </c>
      <c r="I598" s="6" t="s">
        <v>1448</v>
      </c>
      <c r="J598" s="25" t="s">
        <v>475</v>
      </c>
    </row>
    <row r="599" ht="30" customHeight="1" spans="1:10">
      <c r="A599" s="6" t="s">
        <v>1449</v>
      </c>
      <c r="B599" s="7" t="s">
        <v>1450</v>
      </c>
      <c r="C599" s="3" t="s">
        <v>12</v>
      </c>
      <c r="D599" s="3" t="s">
        <v>13</v>
      </c>
      <c r="E599" s="3" t="s">
        <v>1424</v>
      </c>
      <c r="F599" s="3" t="s">
        <v>1431</v>
      </c>
      <c r="G599" s="3" t="s">
        <v>1431</v>
      </c>
      <c r="H599" s="3" t="s">
        <v>26</v>
      </c>
      <c r="I599" s="6" t="s">
        <v>920</v>
      </c>
      <c r="J599" s="25" t="s">
        <v>48</v>
      </c>
    </row>
    <row r="600" ht="30" customHeight="1" spans="1:10">
      <c r="A600" s="22" t="s">
        <v>1451</v>
      </c>
      <c r="B600" s="17" t="s">
        <v>1452</v>
      </c>
      <c r="C600" s="3" t="s">
        <v>12</v>
      </c>
      <c r="D600" s="3" t="s">
        <v>13</v>
      </c>
      <c r="E600" s="3" t="s">
        <v>1424</v>
      </c>
      <c r="F600" s="3" t="s">
        <v>1431</v>
      </c>
      <c r="G600" s="3" t="s">
        <v>1431</v>
      </c>
      <c r="H600" s="3" t="s">
        <v>26</v>
      </c>
      <c r="I600" s="16" t="s">
        <v>920</v>
      </c>
      <c r="J600" s="25" t="s">
        <v>48</v>
      </c>
    </row>
    <row r="601" ht="30" customHeight="1" spans="1:10">
      <c r="A601" s="6" t="s">
        <v>1453</v>
      </c>
      <c r="B601" s="7" t="s">
        <v>1454</v>
      </c>
      <c r="C601" s="3" t="s">
        <v>12</v>
      </c>
      <c r="D601" s="3" t="s">
        <v>13</v>
      </c>
      <c r="E601" s="3" t="s">
        <v>1424</v>
      </c>
      <c r="F601" s="3" t="s">
        <v>1431</v>
      </c>
      <c r="G601" s="3" t="s">
        <v>1431</v>
      </c>
      <c r="H601" s="3" t="s">
        <v>26</v>
      </c>
      <c r="I601" s="6" t="s">
        <v>394</v>
      </c>
      <c r="J601" s="25" t="s">
        <v>48</v>
      </c>
    </row>
    <row r="602" ht="30" customHeight="1" spans="1:10">
      <c r="A602" s="6" t="s">
        <v>1455</v>
      </c>
      <c r="B602" s="7" t="s">
        <v>1456</v>
      </c>
      <c r="C602" s="3" t="s">
        <v>12</v>
      </c>
      <c r="D602" s="3" t="s">
        <v>13</v>
      </c>
      <c r="E602" s="3" t="s">
        <v>1424</v>
      </c>
      <c r="F602" s="3" t="s">
        <v>1431</v>
      </c>
      <c r="G602" s="3" t="s">
        <v>1431</v>
      </c>
      <c r="H602" s="3" t="s">
        <v>26</v>
      </c>
      <c r="I602" s="6" t="s">
        <v>1457</v>
      </c>
      <c r="J602" s="25" t="s">
        <v>113</v>
      </c>
    </row>
    <row r="603" ht="30" customHeight="1" spans="1:10">
      <c r="A603" s="3" t="s">
        <v>1458</v>
      </c>
      <c r="B603" s="4" t="s">
        <v>1459</v>
      </c>
      <c r="C603" s="3" t="s">
        <v>12</v>
      </c>
      <c r="D603" s="3" t="s">
        <v>13</v>
      </c>
      <c r="E603" s="3" t="s">
        <v>1424</v>
      </c>
      <c r="F603" s="3" t="s">
        <v>1431</v>
      </c>
      <c r="G603" s="3" t="s">
        <v>1431</v>
      </c>
      <c r="H603" s="3" t="s">
        <v>26</v>
      </c>
      <c r="I603" s="3" t="s">
        <v>1460</v>
      </c>
      <c r="J603" s="24" t="s">
        <v>141</v>
      </c>
    </row>
    <row r="604" ht="30" customHeight="1" spans="1:10">
      <c r="A604" s="6" t="s">
        <v>1461</v>
      </c>
      <c r="B604" s="7" t="s">
        <v>1462</v>
      </c>
      <c r="C604" s="3" t="s">
        <v>12</v>
      </c>
      <c r="D604" s="3" t="s">
        <v>13</v>
      </c>
      <c r="E604" s="3" t="s">
        <v>1424</v>
      </c>
      <c r="F604" s="3" t="s">
        <v>1431</v>
      </c>
      <c r="G604" s="3" t="s">
        <v>1431</v>
      </c>
      <c r="H604" s="3" t="s">
        <v>26</v>
      </c>
      <c r="I604" s="6" t="s">
        <v>385</v>
      </c>
      <c r="J604" s="24" t="s">
        <v>141</v>
      </c>
    </row>
    <row r="605" ht="30" customHeight="1" spans="1:10">
      <c r="A605" s="3" t="s">
        <v>1463</v>
      </c>
      <c r="B605" s="4" t="s">
        <v>1464</v>
      </c>
      <c r="C605" s="3" t="s">
        <v>12</v>
      </c>
      <c r="D605" s="3" t="s">
        <v>13</v>
      </c>
      <c r="E605" s="3" t="s">
        <v>1424</v>
      </c>
      <c r="F605" s="3" t="s">
        <v>1431</v>
      </c>
      <c r="G605" s="3" t="s">
        <v>1431</v>
      </c>
      <c r="H605" s="3" t="s">
        <v>26</v>
      </c>
      <c r="I605" s="3" t="s">
        <v>1465</v>
      </c>
      <c r="J605" s="24" t="s">
        <v>55</v>
      </c>
    </row>
    <row r="606" ht="30" customHeight="1" spans="1:10">
      <c r="A606" s="3" t="s">
        <v>1466</v>
      </c>
      <c r="B606" s="4" t="s">
        <v>1467</v>
      </c>
      <c r="C606" s="3" t="s">
        <v>12</v>
      </c>
      <c r="D606" s="3" t="s">
        <v>13</v>
      </c>
      <c r="E606" s="3" t="s">
        <v>1424</v>
      </c>
      <c r="F606" s="3" t="s">
        <v>1431</v>
      </c>
      <c r="G606" s="3" t="s">
        <v>1431</v>
      </c>
      <c r="H606" s="3" t="s">
        <v>26</v>
      </c>
      <c r="I606" s="3" t="s">
        <v>421</v>
      </c>
      <c r="J606" s="24" t="s">
        <v>59</v>
      </c>
    </row>
    <row r="607" ht="30" customHeight="1" spans="1:10">
      <c r="A607" s="6" t="s">
        <v>1468</v>
      </c>
      <c r="B607" s="7" t="s">
        <v>1469</v>
      </c>
      <c r="C607" s="3" t="s">
        <v>12</v>
      </c>
      <c r="D607" s="3" t="s">
        <v>13</v>
      </c>
      <c r="E607" s="3" t="s">
        <v>1424</v>
      </c>
      <c r="F607" s="3" t="s">
        <v>1431</v>
      </c>
      <c r="G607" s="3" t="s">
        <v>1431</v>
      </c>
      <c r="H607" s="3" t="s">
        <v>26</v>
      </c>
      <c r="I607" s="6" t="s">
        <v>251</v>
      </c>
      <c r="J607" s="24" t="s">
        <v>59</v>
      </c>
    </row>
    <row r="608" ht="30" customHeight="1" spans="1:10">
      <c r="A608" s="6" t="s">
        <v>1470</v>
      </c>
      <c r="B608" s="7" t="s">
        <v>1471</v>
      </c>
      <c r="C608" s="3" t="s">
        <v>12</v>
      </c>
      <c r="D608" s="3" t="s">
        <v>13</v>
      </c>
      <c r="E608" s="3" t="s">
        <v>1424</v>
      </c>
      <c r="F608" s="3" t="s">
        <v>1431</v>
      </c>
      <c r="G608" s="3" t="s">
        <v>1431</v>
      </c>
      <c r="H608" s="3" t="s">
        <v>26</v>
      </c>
      <c r="I608" s="6" t="s">
        <v>251</v>
      </c>
      <c r="J608" s="24" t="s">
        <v>59</v>
      </c>
    </row>
    <row r="609" ht="30" customHeight="1" spans="1:10">
      <c r="A609" s="6" t="s">
        <v>1472</v>
      </c>
      <c r="B609" s="7" t="s">
        <v>1473</v>
      </c>
      <c r="C609" s="3" t="s">
        <v>12</v>
      </c>
      <c r="D609" s="3" t="s">
        <v>13</v>
      </c>
      <c r="E609" s="3" t="s">
        <v>1424</v>
      </c>
      <c r="F609" s="3" t="s">
        <v>1431</v>
      </c>
      <c r="G609" s="3" t="s">
        <v>1431</v>
      </c>
      <c r="H609" s="3" t="s">
        <v>26</v>
      </c>
      <c r="I609" s="6" t="s">
        <v>251</v>
      </c>
      <c r="J609" s="24" t="s">
        <v>59</v>
      </c>
    </row>
    <row r="610" ht="30" customHeight="1" spans="1:10">
      <c r="A610" s="6" t="s">
        <v>1474</v>
      </c>
      <c r="B610" s="7" t="s">
        <v>1475</v>
      </c>
      <c r="C610" s="3" t="s">
        <v>12</v>
      </c>
      <c r="D610" s="3" t="s">
        <v>13</v>
      </c>
      <c r="E610" s="3" t="s">
        <v>1424</v>
      </c>
      <c r="F610" s="3" t="s">
        <v>1431</v>
      </c>
      <c r="G610" s="3" t="s">
        <v>1431</v>
      </c>
      <c r="H610" s="3" t="s">
        <v>26</v>
      </c>
      <c r="I610" s="6" t="s">
        <v>251</v>
      </c>
      <c r="J610" s="24" t="s">
        <v>59</v>
      </c>
    </row>
    <row r="611" ht="30" customHeight="1" spans="1:10">
      <c r="A611" s="6" t="s">
        <v>1476</v>
      </c>
      <c r="B611" s="7" t="s">
        <v>1477</v>
      </c>
      <c r="C611" s="3" t="s">
        <v>12</v>
      </c>
      <c r="D611" s="3" t="s">
        <v>13</v>
      </c>
      <c r="E611" s="3" t="s">
        <v>1424</v>
      </c>
      <c r="F611" s="3" t="s">
        <v>1431</v>
      </c>
      <c r="G611" s="3" t="s">
        <v>1431</v>
      </c>
      <c r="H611" s="3" t="s">
        <v>26</v>
      </c>
      <c r="I611" s="6" t="s">
        <v>251</v>
      </c>
      <c r="J611" s="24" t="s">
        <v>59</v>
      </c>
    </row>
    <row r="612" ht="30" customHeight="1" spans="1:10">
      <c r="A612" s="6" t="s">
        <v>1478</v>
      </c>
      <c r="B612" s="7" t="s">
        <v>1479</v>
      </c>
      <c r="C612" s="3" t="s">
        <v>12</v>
      </c>
      <c r="D612" s="3" t="s">
        <v>13</v>
      </c>
      <c r="E612" s="3" t="s">
        <v>1424</v>
      </c>
      <c r="F612" s="3" t="s">
        <v>1431</v>
      </c>
      <c r="G612" s="3" t="s">
        <v>1431</v>
      </c>
      <c r="H612" s="3" t="s">
        <v>26</v>
      </c>
      <c r="I612" s="6" t="s">
        <v>394</v>
      </c>
      <c r="J612" s="24" t="s">
        <v>59</v>
      </c>
    </row>
    <row r="613" ht="30" customHeight="1" spans="1:10">
      <c r="A613" s="6" t="s">
        <v>1480</v>
      </c>
      <c r="B613" s="7" t="s">
        <v>1481</v>
      </c>
      <c r="C613" s="3" t="s">
        <v>12</v>
      </c>
      <c r="D613" s="3" t="s">
        <v>13</v>
      </c>
      <c r="E613" s="3" t="s">
        <v>1424</v>
      </c>
      <c r="F613" s="3" t="s">
        <v>1431</v>
      </c>
      <c r="G613" s="3" t="s">
        <v>1431</v>
      </c>
      <c r="H613" s="3" t="s">
        <v>26</v>
      </c>
      <c r="I613" s="6" t="s">
        <v>508</v>
      </c>
      <c r="J613" s="24" t="s">
        <v>59</v>
      </c>
    </row>
    <row r="614" ht="30" customHeight="1" spans="1:10">
      <c r="A614" s="19" t="s">
        <v>1482</v>
      </c>
      <c r="B614" s="41" t="s">
        <v>1483</v>
      </c>
      <c r="C614" s="3" t="s">
        <v>12</v>
      </c>
      <c r="D614" s="3" t="s">
        <v>13</v>
      </c>
      <c r="E614" s="3" t="s">
        <v>1424</v>
      </c>
      <c r="F614" s="3" t="s">
        <v>1431</v>
      </c>
      <c r="G614" s="3" t="s">
        <v>1431</v>
      </c>
      <c r="H614" s="3" t="s">
        <v>26</v>
      </c>
      <c r="I614" s="6" t="s">
        <v>394</v>
      </c>
      <c r="J614" s="24" t="s">
        <v>59</v>
      </c>
    </row>
    <row r="615" ht="30" customHeight="1" spans="1:10">
      <c r="A615" s="3" t="s">
        <v>1484</v>
      </c>
      <c r="B615" s="4" t="s">
        <v>1485</v>
      </c>
      <c r="C615" s="3" t="s">
        <v>12</v>
      </c>
      <c r="D615" s="3" t="s">
        <v>13</v>
      </c>
      <c r="E615" s="3" t="s">
        <v>1424</v>
      </c>
      <c r="F615" s="3" t="s">
        <v>1431</v>
      </c>
      <c r="G615" s="3" t="s">
        <v>1431</v>
      </c>
      <c r="H615" s="3" t="s">
        <v>26</v>
      </c>
      <c r="I615" s="6" t="s">
        <v>251</v>
      </c>
      <c r="J615" s="25" t="s">
        <v>59</v>
      </c>
    </row>
    <row r="616" ht="30" customHeight="1" spans="1:10">
      <c r="A616" s="6" t="s">
        <v>1486</v>
      </c>
      <c r="B616" s="7" t="s">
        <v>1487</v>
      </c>
      <c r="C616" s="3" t="s">
        <v>12</v>
      </c>
      <c r="D616" s="3" t="s">
        <v>13</v>
      </c>
      <c r="E616" s="3" t="s">
        <v>1424</v>
      </c>
      <c r="F616" s="3" t="s">
        <v>1431</v>
      </c>
      <c r="G616" s="3" t="s">
        <v>1431</v>
      </c>
      <c r="H616" s="3" t="s">
        <v>26</v>
      </c>
      <c r="I616" s="6" t="s">
        <v>508</v>
      </c>
      <c r="J616" s="25" t="s">
        <v>59</v>
      </c>
    </row>
    <row r="617" ht="30" customHeight="1" spans="1:10">
      <c r="A617" s="6" t="s">
        <v>1488</v>
      </c>
      <c r="B617" s="7" t="s">
        <v>1489</v>
      </c>
      <c r="C617" s="3" t="s">
        <v>12</v>
      </c>
      <c r="D617" s="3" t="s">
        <v>13</v>
      </c>
      <c r="E617" s="3" t="s">
        <v>1424</v>
      </c>
      <c r="F617" s="3" t="s">
        <v>1431</v>
      </c>
      <c r="G617" s="3" t="s">
        <v>1431</v>
      </c>
      <c r="H617" s="3" t="s">
        <v>26</v>
      </c>
      <c r="I617" s="6" t="s">
        <v>394</v>
      </c>
      <c r="J617" s="25" t="s">
        <v>59</v>
      </c>
    </row>
    <row r="618" ht="30" customHeight="1" spans="1:10">
      <c r="A618" s="6" t="s">
        <v>1490</v>
      </c>
      <c r="B618" s="7" t="s">
        <v>1491</v>
      </c>
      <c r="C618" s="3" t="s">
        <v>12</v>
      </c>
      <c r="D618" s="3" t="s">
        <v>13</v>
      </c>
      <c r="E618" s="3" t="s">
        <v>1424</v>
      </c>
      <c r="F618" s="3" t="s">
        <v>1431</v>
      </c>
      <c r="G618" s="3" t="s">
        <v>1431</v>
      </c>
      <c r="H618" s="3" t="s">
        <v>26</v>
      </c>
      <c r="I618" s="6" t="s">
        <v>251</v>
      </c>
      <c r="J618" s="25" t="s">
        <v>59</v>
      </c>
    </row>
    <row r="619" ht="30" customHeight="1" spans="1:10">
      <c r="A619" s="6" t="s">
        <v>1492</v>
      </c>
      <c r="B619" s="7" t="s">
        <v>1493</v>
      </c>
      <c r="C619" s="3" t="s">
        <v>12</v>
      </c>
      <c r="D619" s="3" t="s">
        <v>13</v>
      </c>
      <c r="E619" s="3" t="s">
        <v>1424</v>
      </c>
      <c r="F619" s="3" t="s">
        <v>1431</v>
      </c>
      <c r="G619" s="3" t="s">
        <v>1431</v>
      </c>
      <c r="H619" s="3" t="s">
        <v>26</v>
      </c>
      <c r="I619" s="6" t="s">
        <v>251</v>
      </c>
      <c r="J619" s="25" t="s">
        <v>59</v>
      </c>
    </row>
    <row r="620" ht="30" customHeight="1" spans="1:10">
      <c r="A620" s="32" t="s">
        <v>1494</v>
      </c>
      <c r="B620" s="33" t="s">
        <v>1495</v>
      </c>
      <c r="C620" s="3" t="s">
        <v>12</v>
      </c>
      <c r="D620" s="3" t="s">
        <v>13</v>
      </c>
      <c r="E620" s="3" t="s">
        <v>1424</v>
      </c>
      <c r="F620" s="3" t="s">
        <v>1431</v>
      </c>
      <c r="G620" s="3" t="s">
        <v>1431</v>
      </c>
      <c r="H620" s="3" t="s">
        <v>26</v>
      </c>
      <c r="I620" s="32" t="s">
        <v>251</v>
      </c>
      <c r="J620" s="25" t="s">
        <v>59</v>
      </c>
    </row>
    <row r="621" ht="30" customHeight="1" spans="1:10">
      <c r="A621" s="6" t="s">
        <v>1496</v>
      </c>
      <c r="B621" s="7" t="s">
        <v>1497</v>
      </c>
      <c r="C621" s="3" t="s">
        <v>12</v>
      </c>
      <c r="D621" s="3" t="s">
        <v>13</v>
      </c>
      <c r="E621" s="3" t="s">
        <v>1424</v>
      </c>
      <c r="F621" s="3" t="s">
        <v>1431</v>
      </c>
      <c r="G621" s="3" t="s">
        <v>1431</v>
      </c>
      <c r="H621" s="3" t="s">
        <v>26</v>
      </c>
      <c r="I621" s="6" t="s">
        <v>394</v>
      </c>
      <c r="J621" s="25" t="s">
        <v>59</v>
      </c>
    </row>
    <row r="622" ht="30" customHeight="1" spans="1:10">
      <c r="A622" s="6" t="s">
        <v>1498</v>
      </c>
      <c r="B622" s="7" t="s">
        <v>1499</v>
      </c>
      <c r="C622" s="3" t="s">
        <v>12</v>
      </c>
      <c r="D622" s="3" t="s">
        <v>13</v>
      </c>
      <c r="E622" s="3" t="s">
        <v>1424</v>
      </c>
      <c r="F622" s="3" t="s">
        <v>1431</v>
      </c>
      <c r="G622" s="3" t="s">
        <v>1431</v>
      </c>
      <c r="H622" s="3" t="s">
        <v>26</v>
      </c>
      <c r="I622" s="6" t="s">
        <v>394</v>
      </c>
      <c r="J622" s="25" t="s">
        <v>256</v>
      </c>
    </row>
    <row r="623" ht="30" customHeight="1" spans="1:10">
      <c r="A623" s="6" t="s">
        <v>1500</v>
      </c>
      <c r="B623" s="7" t="s">
        <v>1501</v>
      </c>
      <c r="C623" s="3" t="s">
        <v>12</v>
      </c>
      <c r="D623" s="3" t="s">
        <v>13</v>
      </c>
      <c r="E623" s="3" t="s">
        <v>1424</v>
      </c>
      <c r="F623" s="3" t="s">
        <v>1431</v>
      </c>
      <c r="G623" s="3" t="s">
        <v>1431</v>
      </c>
      <c r="H623" s="3" t="s">
        <v>26</v>
      </c>
      <c r="I623" s="6" t="s">
        <v>394</v>
      </c>
      <c r="J623" s="25" t="s">
        <v>256</v>
      </c>
    </row>
    <row r="624" ht="30" customHeight="1" spans="1:10">
      <c r="A624" s="6" t="s">
        <v>1502</v>
      </c>
      <c r="B624" s="7" t="s">
        <v>1503</v>
      </c>
      <c r="C624" s="3" t="s">
        <v>12</v>
      </c>
      <c r="D624" s="3" t="s">
        <v>13</v>
      </c>
      <c r="E624" s="3" t="s">
        <v>1424</v>
      </c>
      <c r="F624" s="3" t="s">
        <v>1431</v>
      </c>
      <c r="G624" s="3" t="s">
        <v>1431</v>
      </c>
      <c r="H624" s="3" t="s">
        <v>26</v>
      </c>
      <c r="I624" s="6" t="s">
        <v>394</v>
      </c>
      <c r="J624" s="25" t="s">
        <v>256</v>
      </c>
    </row>
    <row r="625" ht="30" customHeight="1" spans="1:10">
      <c r="A625" s="6" t="s">
        <v>1504</v>
      </c>
      <c r="B625" s="7" t="s">
        <v>1505</v>
      </c>
      <c r="C625" s="3" t="s">
        <v>12</v>
      </c>
      <c r="D625" s="3" t="s">
        <v>13</v>
      </c>
      <c r="E625" s="3" t="s">
        <v>1424</v>
      </c>
      <c r="F625" s="3" t="s">
        <v>1431</v>
      </c>
      <c r="G625" s="3" t="s">
        <v>1431</v>
      </c>
      <c r="H625" s="3" t="s">
        <v>26</v>
      </c>
      <c r="I625" s="6" t="s">
        <v>1050</v>
      </c>
      <c r="J625" s="24" t="s">
        <v>1506</v>
      </c>
    </row>
    <row r="626" ht="30" customHeight="1" spans="1:10">
      <c r="A626" s="6" t="s">
        <v>1507</v>
      </c>
      <c r="B626" s="7" t="s">
        <v>1508</v>
      </c>
      <c r="C626" s="3" t="s">
        <v>12</v>
      </c>
      <c r="D626" s="3" t="s">
        <v>13</v>
      </c>
      <c r="E626" s="3" t="s">
        <v>1424</v>
      </c>
      <c r="F626" s="3" t="s">
        <v>1431</v>
      </c>
      <c r="G626" s="3" t="s">
        <v>1431</v>
      </c>
      <c r="H626" s="3" t="s">
        <v>26</v>
      </c>
      <c r="I626" s="6" t="s">
        <v>1358</v>
      </c>
      <c r="J626" s="24" t="s">
        <v>63</v>
      </c>
    </row>
    <row r="627" ht="30" customHeight="1" spans="1:10">
      <c r="A627" s="34" t="s">
        <v>1509</v>
      </c>
      <c r="B627" s="7" t="s">
        <v>1510</v>
      </c>
      <c r="C627" s="3" t="s">
        <v>12</v>
      </c>
      <c r="D627" s="3" t="s">
        <v>13</v>
      </c>
      <c r="E627" s="3" t="s">
        <v>1424</v>
      </c>
      <c r="F627" s="3" t="s">
        <v>1431</v>
      </c>
      <c r="G627" s="3" t="s">
        <v>1431</v>
      </c>
      <c r="H627" s="3" t="s">
        <v>26</v>
      </c>
      <c r="I627" s="34" t="s">
        <v>1155</v>
      </c>
      <c r="J627" s="36" t="s">
        <v>337</v>
      </c>
    </row>
    <row r="628" ht="30" customHeight="1" spans="1:10">
      <c r="A628" s="8" t="s">
        <v>1511</v>
      </c>
      <c r="B628" s="9" t="s">
        <v>1512</v>
      </c>
      <c r="C628" s="3" t="s">
        <v>12</v>
      </c>
      <c r="D628" s="3" t="s">
        <v>13</v>
      </c>
      <c r="E628" s="3" t="s">
        <v>1424</v>
      </c>
      <c r="F628" s="3" t="s">
        <v>1431</v>
      </c>
      <c r="G628" s="3" t="s">
        <v>1431</v>
      </c>
      <c r="H628" s="3" t="s">
        <v>26</v>
      </c>
      <c r="I628" s="8" t="s">
        <v>1513</v>
      </c>
      <c r="J628" s="27" t="s">
        <v>194</v>
      </c>
    </row>
    <row r="629" ht="30" customHeight="1" spans="1:10">
      <c r="A629" s="3" t="s">
        <v>1514</v>
      </c>
      <c r="B629" s="4" t="s">
        <v>1515</v>
      </c>
      <c r="C629" s="3" t="s">
        <v>12</v>
      </c>
      <c r="D629" s="3" t="s">
        <v>13</v>
      </c>
      <c r="E629" s="3" t="s">
        <v>1424</v>
      </c>
      <c r="F629" s="3" t="s">
        <v>1516</v>
      </c>
      <c r="G629" s="3" t="s">
        <v>1516</v>
      </c>
      <c r="H629" s="3" t="s">
        <v>1517</v>
      </c>
      <c r="I629" s="3" t="s">
        <v>1518</v>
      </c>
      <c r="J629" s="24" t="s">
        <v>289</v>
      </c>
    </row>
    <row r="630" ht="30" customHeight="1" spans="1:10">
      <c r="A630" s="3" t="s">
        <v>1519</v>
      </c>
      <c r="B630" s="4" t="s">
        <v>1520</v>
      </c>
      <c r="C630" s="3" t="s">
        <v>12</v>
      </c>
      <c r="D630" s="3" t="s">
        <v>13</v>
      </c>
      <c r="E630" s="3" t="s">
        <v>1424</v>
      </c>
      <c r="F630" s="3" t="s">
        <v>1516</v>
      </c>
      <c r="G630" s="3" t="s">
        <v>1516</v>
      </c>
      <c r="H630" s="3" t="s">
        <v>26</v>
      </c>
      <c r="I630" s="3" t="s">
        <v>1518</v>
      </c>
      <c r="J630" s="24" t="s">
        <v>289</v>
      </c>
    </row>
    <row r="631" ht="30" customHeight="1" spans="1:10">
      <c r="A631" s="3" t="s">
        <v>1521</v>
      </c>
      <c r="B631" s="4" t="s">
        <v>1522</v>
      </c>
      <c r="C631" s="3" t="s">
        <v>12</v>
      </c>
      <c r="D631" s="3" t="s">
        <v>13</v>
      </c>
      <c r="E631" s="3" t="s">
        <v>1424</v>
      </c>
      <c r="F631" s="3" t="s">
        <v>1516</v>
      </c>
      <c r="G631" s="3" t="s">
        <v>1516</v>
      </c>
      <c r="H631" s="3" t="s">
        <v>26</v>
      </c>
      <c r="I631" s="3" t="s">
        <v>469</v>
      </c>
      <c r="J631" s="24" t="s">
        <v>37</v>
      </c>
    </row>
    <row r="632" ht="30" customHeight="1" spans="1:10">
      <c r="A632" s="3" t="s">
        <v>1523</v>
      </c>
      <c r="B632" s="4" t="s">
        <v>1524</v>
      </c>
      <c r="C632" s="3" t="s">
        <v>12</v>
      </c>
      <c r="D632" s="3" t="s">
        <v>13</v>
      </c>
      <c r="E632" s="3" t="s">
        <v>1424</v>
      </c>
      <c r="F632" s="3" t="s">
        <v>1516</v>
      </c>
      <c r="G632" s="3" t="s">
        <v>1516</v>
      </c>
      <c r="H632" s="3" t="s">
        <v>26</v>
      </c>
      <c r="I632" s="3" t="s">
        <v>1525</v>
      </c>
      <c r="J632" s="24" t="s">
        <v>106</v>
      </c>
    </row>
    <row r="633" ht="30" customHeight="1" spans="1:10">
      <c r="A633" s="3" t="s">
        <v>1526</v>
      </c>
      <c r="B633" s="4" t="s">
        <v>1527</v>
      </c>
      <c r="C633" s="3" t="s">
        <v>12</v>
      </c>
      <c r="D633" s="3" t="s">
        <v>13</v>
      </c>
      <c r="E633" s="3" t="s">
        <v>1424</v>
      </c>
      <c r="F633" s="3" t="s">
        <v>1516</v>
      </c>
      <c r="G633" s="3" t="s">
        <v>1516</v>
      </c>
      <c r="H633" s="3" t="s">
        <v>26</v>
      </c>
      <c r="I633" s="3" t="s">
        <v>409</v>
      </c>
      <c r="J633" s="24" t="s">
        <v>141</v>
      </c>
    </row>
    <row r="634" ht="30" customHeight="1" spans="1:10">
      <c r="A634" s="3" t="s">
        <v>1528</v>
      </c>
      <c r="B634" s="4" t="s">
        <v>1529</v>
      </c>
      <c r="C634" s="3" t="s">
        <v>12</v>
      </c>
      <c r="D634" s="3" t="s">
        <v>13</v>
      </c>
      <c r="E634" s="3" t="s">
        <v>1424</v>
      </c>
      <c r="F634" s="3" t="s">
        <v>1516</v>
      </c>
      <c r="G634" s="3" t="s">
        <v>1516</v>
      </c>
      <c r="H634" s="3" t="s">
        <v>26</v>
      </c>
      <c r="I634" s="3" t="s">
        <v>1530</v>
      </c>
      <c r="J634" s="24" t="s">
        <v>524</v>
      </c>
    </row>
    <row r="635" ht="30" customHeight="1" spans="1:10">
      <c r="A635" s="6" t="s">
        <v>1531</v>
      </c>
      <c r="B635" s="7" t="s">
        <v>1532</v>
      </c>
      <c r="C635" s="3" t="s">
        <v>12</v>
      </c>
      <c r="D635" s="3" t="s">
        <v>13</v>
      </c>
      <c r="E635" s="3" t="s">
        <v>1424</v>
      </c>
      <c r="F635" s="3" t="s">
        <v>1516</v>
      </c>
      <c r="G635" s="3" t="s">
        <v>1516</v>
      </c>
      <c r="H635" s="3" t="s">
        <v>26</v>
      </c>
      <c r="I635" s="6" t="s">
        <v>1050</v>
      </c>
      <c r="J635" s="24" t="s">
        <v>59</v>
      </c>
    </row>
    <row r="636" ht="30" customHeight="1" spans="1:10">
      <c r="A636" s="6" t="s">
        <v>1533</v>
      </c>
      <c r="B636" s="7" t="s">
        <v>1534</v>
      </c>
      <c r="C636" s="3" t="s">
        <v>12</v>
      </c>
      <c r="D636" s="3" t="s">
        <v>13</v>
      </c>
      <c r="E636" s="3" t="s">
        <v>1424</v>
      </c>
      <c r="F636" s="3" t="s">
        <v>1516</v>
      </c>
      <c r="G636" s="3" t="s">
        <v>1516</v>
      </c>
      <c r="H636" s="3" t="s">
        <v>26</v>
      </c>
      <c r="I636" s="6" t="s">
        <v>1050</v>
      </c>
      <c r="J636" s="24" t="s">
        <v>59</v>
      </c>
    </row>
    <row r="637" ht="30" customHeight="1" spans="1:10">
      <c r="A637" s="6" t="s">
        <v>1535</v>
      </c>
      <c r="B637" s="7" t="s">
        <v>1536</v>
      </c>
      <c r="C637" s="3" t="s">
        <v>12</v>
      </c>
      <c r="D637" s="3" t="s">
        <v>13</v>
      </c>
      <c r="E637" s="3" t="s">
        <v>1424</v>
      </c>
      <c r="F637" s="3" t="s">
        <v>1516</v>
      </c>
      <c r="G637" s="3" t="s">
        <v>1516</v>
      </c>
      <c r="H637" s="3" t="s">
        <v>26</v>
      </c>
      <c r="I637" s="6" t="s">
        <v>1050</v>
      </c>
      <c r="J637" s="24" t="s">
        <v>59</v>
      </c>
    </row>
    <row r="638" ht="30" customHeight="1" spans="1:10">
      <c r="A638" s="6" t="s">
        <v>1537</v>
      </c>
      <c r="B638" s="7" t="s">
        <v>1538</v>
      </c>
      <c r="C638" s="3" t="s">
        <v>12</v>
      </c>
      <c r="D638" s="3" t="s">
        <v>13</v>
      </c>
      <c r="E638" s="3" t="s">
        <v>1424</v>
      </c>
      <c r="F638" s="3" t="s">
        <v>1516</v>
      </c>
      <c r="G638" s="3" t="s">
        <v>1516</v>
      </c>
      <c r="H638" s="3" t="s">
        <v>26</v>
      </c>
      <c r="I638" s="6" t="s">
        <v>1050</v>
      </c>
      <c r="J638" s="24" t="s">
        <v>59</v>
      </c>
    </row>
    <row r="639" ht="30" customHeight="1" spans="1:10">
      <c r="A639" s="6" t="s">
        <v>1539</v>
      </c>
      <c r="B639" s="7" t="s">
        <v>1540</v>
      </c>
      <c r="C639" s="3" t="s">
        <v>12</v>
      </c>
      <c r="D639" s="3" t="s">
        <v>13</v>
      </c>
      <c r="E639" s="3" t="s">
        <v>1424</v>
      </c>
      <c r="F639" s="3" t="s">
        <v>1516</v>
      </c>
      <c r="G639" s="3" t="s">
        <v>1516</v>
      </c>
      <c r="H639" s="3" t="s">
        <v>26</v>
      </c>
      <c r="I639" s="6" t="s">
        <v>1050</v>
      </c>
      <c r="J639" s="24" t="s">
        <v>59</v>
      </c>
    </row>
    <row r="640" ht="30" customHeight="1" spans="1:10">
      <c r="A640" s="6" t="s">
        <v>1541</v>
      </c>
      <c r="B640" s="7" t="s">
        <v>1542</v>
      </c>
      <c r="C640" s="3" t="s">
        <v>12</v>
      </c>
      <c r="D640" s="3" t="s">
        <v>13</v>
      </c>
      <c r="E640" s="3" t="s">
        <v>1424</v>
      </c>
      <c r="F640" s="3" t="s">
        <v>1516</v>
      </c>
      <c r="G640" s="3" t="s">
        <v>1516</v>
      </c>
      <c r="H640" s="3" t="s">
        <v>26</v>
      </c>
      <c r="I640" s="6" t="s">
        <v>1050</v>
      </c>
      <c r="J640" s="24" t="s">
        <v>59</v>
      </c>
    </row>
    <row r="641" ht="30" customHeight="1" spans="1:10">
      <c r="A641" s="6" t="s">
        <v>1543</v>
      </c>
      <c r="B641" s="7" t="s">
        <v>1544</v>
      </c>
      <c r="C641" s="3" t="s">
        <v>12</v>
      </c>
      <c r="D641" s="3" t="s">
        <v>13</v>
      </c>
      <c r="E641" s="3" t="s">
        <v>1424</v>
      </c>
      <c r="F641" s="3" t="s">
        <v>1516</v>
      </c>
      <c r="G641" s="3" t="s">
        <v>1516</v>
      </c>
      <c r="H641" s="3" t="s">
        <v>26</v>
      </c>
      <c r="I641" s="6" t="s">
        <v>1050</v>
      </c>
      <c r="J641" s="24" t="s">
        <v>59</v>
      </c>
    </row>
    <row r="642" ht="30" customHeight="1" spans="1:10">
      <c r="A642" s="6" t="s">
        <v>1545</v>
      </c>
      <c r="B642" s="7" t="s">
        <v>1546</v>
      </c>
      <c r="C642" s="3" t="s">
        <v>12</v>
      </c>
      <c r="D642" s="3" t="s">
        <v>13</v>
      </c>
      <c r="E642" s="3" t="s">
        <v>1424</v>
      </c>
      <c r="F642" s="3" t="s">
        <v>1516</v>
      </c>
      <c r="G642" s="3" t="s">
        <v>1516</v>
      </c>
      <c r="H642" s="3" t="s">
        <v>26</v>
      </c>
      <c r="I642" s="6" t="s">
        <v>1050</v>
      </c>
      <c r="J642" s="24" t="s">
        <v>59</v>
      </c>
    </row>
    <row r="643" ht="30" customHeight="1" spans="1:10">
      <c r="A643" s="6" t="s">
        <v>1547</v>
      </c>
      <c r="B643" s="7" t="s">
        <v>1548</v>
      </c>
      <c r="C643" s="3" t="s">
        <v>12</v>
      </c>
      <c r="D643" s="3" t="s">
        <v>13</v>
      </c>
      <c r="E643" s="3" t="s">
        <v>1424</v>
      </c>
      <c r="F643" s="3" t="s">
        <v>1516</v>
      </c>
      <c r="G643" s="3" t="s">
        <v>1516</v>
      </c>
      <c r="H643" s="3" t="s">
        <v>26</v>
      </c>
      <c r="I643" s="6" t="s">
        <v>1050</v>
      </c>
      <c r="J643" s="24" t="s">
        <v>59</v>
      </c>
    </row>
    <row r="644" ht="30" customHeight="1" spans="1:10">
      <c r="A644" s="3" t="s">
        <v>1549</v>
      </c>
      <c r="B644" s="4" t="s">
        <v>1550</v>
      </c>
      <c r="C644" s="3" t="s">
        <v>12</v>
      </c>
      <c r="D644" s="3" t="s">
        <v>13</v>
      </c>
      <c r="E644" s="3" t="s">
        <v>1424</v>
      </c>
      <c r="F644" s="3" t="s">
        <v>1516</v>
      </c>
      <c r="G644" s="3" t="s">
        <v>1516</v>
      </c>
      <c r="H644" s="3" t="s">
        <v>26</v>
      </c>
      <c r="I644" s="3" t="s">
        <v>893</v>
      </c>
      <c r="J644" s="24" t="s">
        <v>1551</v>
      </c>
    </row>
    <row r="645" ht="30" customHeight="1" spans="1:10">
      <c r="A645" s="3" t="s">
        <v>1552</v>
      </c>
      <c r="B645" s="4" t="s">
        <v>1553</v>
      </c>
      <c r="C645" s="3" t="s">
        <v>12</v>
      </c>
      <c r="D645" s="3" t="s">
        <v>13</v>
      </c>
      <c r="E645" s="3" t="s">
        <v>1424</v>
      </c>
      <c r="F645" s="3" t="s">
        <v>1516</v>
      </c>
      <c r="G645" s="3" t="s">
        <v>1516</v>
      </c>
      <c r="H645" s="3" t="s">
        <v>26</v>
      </c>
      <c r="I645" s="3" t="s">
        <v>1191</v>
      </c>
      <c r="J645" s="24" t="s">
        <v>306</v>
      </c>
    </row>
    <row r="646" ht="30" customHeight="1" spans="1:10">
      <c r="A646" s="6" t="s">
        <v>1554</v>
      </c>
      <c r="B646" s="7" t="s">
        <v>1555</v>
      </c>
      <c r="C646" s="3" t="s">
        <v>12</v>
      </c>
      <c r="D646" s="3" t="s">
        <v>13</v>
      </c>
      <c r="E646" s="3" t="s">
        <v>1424</v>
      </c>
      <c r="F646" s="3" t="s">
        <v>1516</v>
      </c>
      <c r="G646" s="3" t="s">
        <v>1516</v>
      </c>
      <c r="H646" s="3" t="s">
        <v>26</v>
      </c>
      <c r="I646" s="6" t="s">
        <v>980</v>
      </c>
      <c r="J646" s="24" t="s">
        <v>63</v>
      </c>
    </row>
    <row r="647" ht="30" customHeight="1" spans="1:10">
      <c r="A647" s="6" t="s">
        <v>1556</v>
      </c>
      <c r="B647" s="7" t="s">
        <v>1557</v>
      </c>
      <c r="C647" s="3" t="s">
        <v>12</v>
      </c>
      <c r="D647" s="3" t="s">
        <v>13</v>
      </c>
      <c r="E647" s="3" t="s">
        <v>1424</v>
      </c>
      <c r="F647" s="3" t="s">
        <v>1516</v>
      </c>
      <c r="G647" s="3" t="s">
        <v>1516</v>
      </c>
      <c r="H647" s="3" t="s">
        <v>26</v>
      </c>
      <c r="I647" s="6" t="s">
        <v>893</v>
      </c>
      <c r="J647" s="24" t="s">
        <v>63</v>
      </c>
    </row>
    <row r="648" ht="30" customHeight="1" spans="1:10">
      <c r="A648" s="53" t="s">
        <v>1558</v>
      </c>
      <c r="B648" s="4" t="s">
        <v>1559</v>
      </c>
      <c r="C648" s="3" t="s">
        <v>12</v>
      </c>
      <c r="D648" s="3" t="s">
        <v>13</v>
      </c>
      <c r="E648" s="3" t="s">
        <v>1424</v>
      </c>
      <c r="F648" s="3" t="s">
        <v>1516</v>
      </c>
      <c r="G648" s="3" t="s">
        <v>1516</v>
      </c>
      <c r="H648" s="3" t="s">
        <v>26</v>
      </c>
      <c r="I648" s="53" t="s">
        <v>1560</v>
      </c>
      <c r="J648" s="54" t="s">
        <v>135</v>
      </c>
    </row>
    <row r="649" ht="30" customHeight="1" spans="1:10">
      <c r="A649" s="3" t="s">
        <v>1561</v>
      </c>
      <c r="B649" s="4" t="s">
        <v>1562</v>
      </c>
      <c r="C649" s="3" t="s">
        <v>12</v>
      </c>
      <c r="D649" s="3" t="s">
        <v>13</v>
      </c>
      <c r="E649" s="3" t="s">
        <v>1563</v>
      </c>
      <c r="F649" s="3" t="s">
        <v>1564</v>
      </c>
      <c r="G649" s="3" t="s">
        <v>1564</v>
      </c>
      <c r="H649" s="3" t="s">
        <v>1565</v>
      </c>
      <c r="I649" s="3" t="s">
        <v>1565</v>
      </c>
      <c r="J649" s="24" t="s">
        <v>1566</v>
      </c>
    </row>
    <row r="650" ht="30" customHeight="1" spans="1:10">
      <c r="A650" s="3" t="s">
        <v>1567</v>
      </c>
      <c r="B650" s="4" t="s">
        <v>1568</v>
      </c>
      <c r="C650" s="3" t="s">
        <v>12</v>
      </c>
      <c r="D650" s="3" t="s">
        <v>13</v>
      </c>
      <c r="E650" s="3" t="s">
        <v>1563</v>
      </c>
      <c r="F650" s="3" t="s">
        <v>1564</v>
      </c>
      <c r="G650" s="3" t="s">
        <v>1564</v>
      </c>
      <c r="H650" s="3" t="s">
        <v>26</v>
      </c>
      <c r="I650" s="3" t="s">
        <v>1569</v>
      </c>
      <c r="J650" s="24" t="s">
        <v>1570</v>
      </c>
    </row>
    <row r="651" ht="30" customHeight="1" spans="1:10">
      <c r="A651" s="3" t="s">
        <v>1571</v>
      </c>
      <c r="B651" s="4" t="s">
        <v>1572</v>
      </c>
      <c r="C651" s="3" t="s">
        <v>12</v>
      </c>
      <c r="D651" s="3" t="s">
        <v>13</v>
      </c>
      <c r="E651" s="3" t="s">
        <v>1563</v>
      </c>
      <c r="F651" s="3" t="s">
        <v>1564</v>
      </c>
      <c r="G651" s="3" t="s">
        <v>1564</v>
      </c>
      <c r="H651" s="3" t="s">
        <v>26</v>
      </c>
      <c r="I651" s="3" t="s">
        <v>1573</v>
      </c>
      <c r="J651" s="24" t="s">
        <v>1574</v>
      </c>
    </row>
    <row r="652" ht="30" customHeight="1" spans="1:10">
      <c r="A652" s="3" t="s">
        <v>1575</v>
      </c>
      <c r="B652" s="4" t="s">
        <v>1576</v>
      </c>
      <c r="C652" s="3" t="s">
        <v>12</v>
      </c>
      <c r="D652" s="3" t="s">
        <v>13</v>
      </c>
      <c r="E652" s="3" t="s">
        <v>1563</v>
      </c>
      <c r="F652" s="3" t="s">
        <v>1564</v>
      </c>
      <c r="G652" s="3" t="s">
        <v>1564</v>
      </c>
      <c r="H652" s="3" t="s">
        <v>26</v>
      </c>
      <c r="I652" s="3" t="s">
        <v>1573</v>
      </c>
      <c r="J652" s="24" t="s">
        <v>1574</v>
      </c>
    </row>
    <row r="653" ht="30" customHeight="1" spans="1:10">
      <c r="A653" s="3" t="s">
        <v>1577</v>
      </c>
      <c r="B653" s="4" t="s">
        <v>1578</v>
      </c>
      <c r="C653" s="3" t="s">
        <v>12</v>
      </c>
      <c r="D653" s="3" t="s">
        <v>13</v>
      </c>
      <c r="E653" s="3" t="s">
        <v>1563</v>
      </c>
      <c r="F653" s="3" t="s">
        <v>1564</v>
      </c>
      <c r="G653" s="3" t="s">
        <v>1564</v>
      </c>
      <c r="H653" s="3" t="s">
        <v>26</v>
      </c>
      <c r="I653" s="3" t="s">
        <v>1573</v>
      </c>
      <c r="J653" s="24" t="s">
        <v>402</v>
      </c>
    </row>
    <row r="654" ht="30" customHeight="1" spans="1:10">
      <c r="A654" s="3" t="s">
        <v>1579</v>
      </c>
      <c r="B654" s="4" t="s">
        <v>1580</v>
      </c>
      <c r="C654" s="3" t="s">
        <v>12</v>
      </c>
      <c r="D654" s="3" t="s">
        <v>13</v>
      </c>
      <c r="E654" s="3" t="s">
        <v>1563</v>
      </c>
      <c r="F654" s="3" t="s">
        <v>1564</v>
      </c>
      <c r="G654" s="3" t="s">
        <v>1564</v>
      </c>
      <c r="H654" s="3" t="s">
        <v>26</v>
      </c>
      <c r="I654" s="3" t="s">
        <v>318</v>
      </c>
      <c r="J654" s="24" t="s">
        <v>37</v>
      </c>
    </row>
    <row r="655" ht="30" customHeight="1" spans="1:10">
      <c r="A655" s="3" t="s">
        <v>1581</v>
      </c>
      <c r="B655" s="4" t="s">
        <v>1582</v>
      </c>
      <c r="C655" s="3" t="s">
        <v>12</v>
      </c>
      <c r="D655" s="3" t="s">
        <v>13</v>
      </c>
      <c r="E655" s="3" t="s">
        <v>1563</v>
      </c>
      <c r="F655" s="3" t="s">
        <v>1564</v>
      </c>
      <c r="G655" s="3" t="s">
        <v>1564</v>
      </c>
      <c r="H655" s="3" t="s">
        <v>26</v>
      </c>
      <c r="I655" s="3" t="s">
        <v>318</v>
      </c>
      <c r="J655" s="24" t="s">
        <v>37</v>
      </c>
    </row>
    <row r="656" ht="30" customHeight="1" spans="1:10">
      <c r="A656" s="3" t="s">
        <v>1583</v>
      </c>
      <c r="B656" s="4" t="s">
        <v>1584</v>
      </c>
      <c r="C656" s="3" t="s">
        <v>12</v>
      </c>
      <c r="D656" s="3" t="s">
        <v>13</v>
      </c>
      <c r="E656" s="3" t="s">
        <v>1563</v>
      </c>
      <c r="F656" s="3" t="s">
        <v>1564</v>
      </c>
      <c r="G656" s="3" t="s">
        <v>1564</v>
      </c>
      <c r="H656" s="3" t="s">
        <v>26</v>
      </c>
      <c r="I656" s="3" t="s">
        <v>318</v>
      </c>
      <c r="J656" s="24" t="s">
        <v>37</v>
      </c>
    </row>
    <row r="657" ht="30" customHeight="1" spans="1:10">
      <c r="A657" s="3" t="s">
        <v>1585</v>
      </c>
      <c r="B657" s="4" t="s">
        <v>1586</v>
      </c>
      <c r="C657" s="3" t="s">
        <v>12</v>
      </c>
      <c r="D657" s="3" t="s">
        <v>13</v>
      </c>
      <c r="E657" s="3" t="s">
        <v>1563</v>
      </c>
      <c r="F657" s="3" t="s">
        <v>1564</v>
      </c>
      <c r="G657" s="3" t="s">
        <v>1564</v>
      </c>
      <c r="H657" s="3" t="s">
        <v>26</v>
      </c>
      <c r="I657" s="3" t="s">
        <v>318</v>
      </c>
      <c r="J657" s="24" t="s">
        <v>37</v>
      </c>
    </row>
    <row r="658" ht="30" customHeight="1" spans="1:10">
      <c r="A658" s="3" t="s">
        <v>695</v>
      </c>
      <c r="B658" s="4" t="s">
        <v>1587</v>
      </c>
      <c r="C658" s="3" t="s">
        <v>12</v>
      </c>
      <c r="D658" s="3" t="s">
        <v>13</v>
      </c>
      <c r="E658" s="3" t="s">
        <v>1563</v>
      </c>
      <c r="F658" s="3" t="s">
        <v>1564</v>
      </c>
      <c r="G658" s="3" t="s">
        <v>1564</v>
      </c>
      <c r="H658" s="3" t="s">
        <v>26</v>
      </c>
      <c r="I658" s="3" t="s">
        <v>318</v>
      </c>
      <c r="J658" s="24" t="s">
        <v>37</v>
      </c>
    </row>
    <row r="659" ht="30" customHeight="1" spans="1:10">
      <c r="A659" s="3" t="s">
        <v>1588</v>
      </c>
      <c r="B659" s="5" t="s">
        <v>1589</v>
      </c>
      <c r="C659" s="3" t="s">
        <v>12</v>
      </c>
      <c r="D659" s="3" t="s">
        <v>13</v>
      </c>
      <c r="E659" s="3" t="s">
        <v>1563</v>
      </c>
      <c r="F659" s="3" t="s">
        <v>1564</v>
      </c>
      <c r="G659" s="3" t="s">
        <v>1564</v>
      </c>
      <c r="H659" s="3" t="s">
        <v>26</v>
      </c>
      <c r="I659" s="3" t="s">
        <v>318</v>
      </c>
      <c r="J659" s="24" t="s">
        <v>37</v>
      </c>
    </row>
    <row r="660" ht="30" customHeight="1" spans="1:10">
      <c r="A660" s="3" t="s">
        <v>1590</v>
      </c>
      <c r="B660" s="4" t="s">
        <v>1591</v>
      </c>
      <c r="C660" s="3" t="s">
        <v>12</v>
      </c>
      <c r="D660" s="3" t="s">
        <v>13</v>
      </c>
      <c r="E660" s="3" t="s">
        <v>1563</v>
      </c>
      <c r="F660" s="3" t="s">
        <v>1564</v>
      </c>
      <c r="G660" s="3" t="s">
        <v>1564</v>
      </c>
      <c r="H660" s="3" t="s">
        <v>26</v>
      </c>
      <c r="I660" s="3" t="s">
        <v>318</v>
      </c>
      <c r="J660" s="24" t="s">
        <v>37</v>
      </c>
    </row>
    <row r="661" ht="30" customHeight="1" spans="1:10">
      <c r="A661" s="3" t="s">
        <v>1592</v>
      </c>
      <c r="B661" s="4" t="s">
        <v>1593</v>
      </c>
      <c r="C661" s="3" t="s">
        <v>12</v>
      </c>
      <c r="D661" s="3" t="s">
        <v>13</v>
      </c>
      <c r="E661" s="3" t="s">
        <v>1563</v>
      </c>
      <c r="F661" s="3" t="s">
        <v>1564</v>
      </c>
      <c r="G661" s="3" t="s">
        <v>1564</v>
      </c>
      <c r="H661" s="3" t="s">
        <v>26</v>
      </c>
      <c r="I661" s="3" t="s">
        <v>109</v>
      </c>
      <c r="J661" s="24" t="s">
        <v>72</v>
      </c>
    </row>
    <row r="662" ht="30" customHeight="1" spans="1:10">
      <c r="A662" s="6" t="s">
        <v>1594</v>
      </c>
      <c r="B662" s="7" t="s">
        <v>1595</v>
      </c>
      <c r="C662" s="3" t="s">
        <v>12</v>
      </c>
      <c r="D662" s="3" t="s">
        <v>13</v>
      </c>
      <c r="E662" s="3" t="s">
        <v>1563</v>
      </c>
      <c r="F662" s="3" t="s">
        <v>1564</v>
      </c>
      <c r="G662" s="3" t="s">
        <v>1564</v>
      </c>
      <c r="H662" s="3" t="s">
        <v>26</v>
      </c>
      <c r="I662" s="6" t="s">
        <v>497</v>
      </c>
      <c r="J662" s="25" t="s">
        <v>48</v>
      </c>
    </row>
    <row r="663" ht="30" customHeight="1" spans="1:10">
      <c r="A663" s="6" t="s">
        <v>1596</v>
      </c>
      <c r="B663" s="7" t="s">
        <v>1597</v>
      </c>
      <c r="C663" s="3" t="s">
        <v>12</v>
      </c>
      <c r="D663" s="3" t="s">
        <v>13</v>
      </c>
      <c r="E663" s="3" t="s">
        <v>1563</v>
      </c>
      <c r="F663" s="3" t="s">
        <v>1564</v>
      </c>
      <c r="G663" s="3" t="s">
        <v>1564</v>
      </c>
      <c r="H663" s="3" t="s">
        <v>26</v>
      </c>
      <c r="I663" s="6" t="s">
        <v>594</v>
      </c>
      <c r="J663" s="25" t="s">
        <v>59</v>
      </c>
    </row>
    <row r="664" ht="30" customHeight="1" spans="1:10">
      <c r="A664" s="6" t="s">
        <v>1598</v>
      </c>
      <c r="B664" s="7" t="s">
        <v>1599</v>
      </c>
      <c r="C664" s="3" t="s">
        <v>12</v>
      </c>
      <c r="D664" s="3" t="s">
        <v>13</v>
      </c>
      <c r="E664" s="3" t="s">
        <v>1563</v>
      </c>
      <c r="F664" s="3" t="s">
        <v>1564</v>
      </c>
      <c r="G664" s="3" t="s">
        <v>1564</v>
      </c>
      <c r="H664" s="3" t="s">
        <v>26</v>
      </c>
      <c r="I664" s="6" t="s">
        <v>594</v>
      </c>
      <c r="J664" s="25" t="s">
        <v>59</v>
      </c>
    </row>
    <row r="665" ht="30" customHeight="1" spans="1:10">
      <c r="A665" s="6" t="s">
        <v>1600</v>
      </c>
      <c r="B665" s="7" t="s">
        <v>1601</v>
      </c>
      <c r="C665" s="3" t="s">
        <v>12</v>
      </c>
      <c r="D665" s="3" t="s">
        <v>13</v>
      </c>
      <c r="E665" s="3" t="s">
        <v>1563</v>
      </c>
      <c r="F665" s="3" t="s">
        <v>1564</v>
      </c>
      <c r="G665" s="3" t="s">
        <v>1564</v>
      </c>
      <c r="H665" s="3" t="s">
        <v>26</v>
      </c>
      <c r="I665" s="6" t="s">
        <v>594</v>
      </c>
      <c r="J665" s="25" t="s">
        <v>59</v>
      </c>
    </row>
    <row r="666" ht="30" customHeight="1" spans="1:10">
      <c r="A666" s="6" t="s">
        <v>1602</v>
      </c>
      <c r="B666" s="7" t="s">
        <v>1603</v>
      </c>
      <c r="C666" s="3" t="s">
        <v>12</v>
      </c>
      <c r="D666" s="3" t="s">
        <v>13</v>
      </c>
      <c r="E666" s="3" t="s">
        <v>1563</v>
      </c>
      <c r="F666" s="3" t="s">
        <v>1564</v>
      </c>
      <c r="G666" s="3" t="s">
        <v>1564</v>
      </c>
      <c r="H666" s="3" t="s">
        <v>26</v>
      </c>
      <c r="I666" s="6" t="s">
        <v>594</v>
      </c>
      <c r="J666" s="25" t="s">
        <v>59</v>
      </c>
    </row>
    <row r="667" ht="30" customHeight="1" spans="1:10">
      <c r="A667" s="6" t="s">
        <v>1604</v>
      </c>
      <c r="B667" s="7" t="s">
        <v>1605</v>
      </c>
      <c r="C667" s="3" t="s">
        <v>12</v>
      </c>
      <c r="D667" s="3" t="s">
        <v>13</v>
      </c>
      <c r="E667" s="3" t="s">
        <v>1563</v>
      </c>
      <c r="F667" s="3" t="s">
        <v>1564</v>
      </c>
      <c r="G667" s="3" t="s">
        <v>1564</v>
      </c>
      <c r="H667" s="3" t="s">
        <v>26</v>
      </c>
      <c r="I667" s="6" t="s">
        <v>594</v>
      </c>
      <c r="J667" s="25" t="s">
        <v>59</v>
      </c>
    </row>
    <row r="668" ht="30" customHeight="1" spans="1:10">
      <c r="A668" s="6" t="s">
        <v>1606</v>
      </c>
      <c r="B668" s="7" t="s">
        <v>1607</v>
      </c>
      <c r="C668" s="3" t="s">
        <v>12</v>
      </c>
      <c r="D668" s="3" t="s">
        <v>13</v>
      </c>
      <c r="E668" s="3" t="s">
        <v>1563</v>
      </c>
      <c r="F668" s="3" t="s">
        <v>1564</v>
      </c>
      <c r="G668" s="3" t="s">
        <v>1564</v>
      </c>
      <c r="H668" s="3" t="s">
        <v>26</v>
      </c>
      <c r="I668" s="6" t="s">
        <v>594</v>
      </c>
      <c r="J668" s="25" t="s">
        <v>59</v>
      </c>
    </row>
    <row r="669" ht="30" customHeight="1" spans="1:10">
      <c r="A669" s="6" t="s">
        <v>1608</v>
      </c>
      <c r="B669" s="7" t="s">
        <v>1609</v>
      </c>
      <c r="C669" s="3" t="s">
        <v>12</v>
      </c>
      <c r="D669" s="3" t="s">
        <v>13</v>
      </c>
      <c r="E669" s="3" t="s">
        <v>1563</v>
      </c>
      <c r="F669" s="3" t="s">
        <v>1564</v>
      </c>
      <c r="G669" s="3" t="s">
        <v>1564</v>
      </c>
      <c r="H669" s="3" t="s">
        <v>26</v>
      </c>
      <c r="I669" s="6" t="s">
        <v>594</v>
      </c>
      <c r="J669" s="25" t="s">
        <v>59</v>
      </c>
    </row>
    <row r="670" ht="30" customHeight="1" spans="1:10">
      <c r="A670" s="6" t="s">
        <v>1610</v>
      </c>
      <c r="B670" s="7" t="s">
        <v>1611</v>
      </c>
      <c r="C670" s="3" t="s">
        <v>12</v>
      </c>
      <c r="D670" s="3" t="s">
        <v>13</v>
      </c>
      <c r="E670" s="3" t="s">
        <v>1563</v>
      </c>
      <c r="F670" s="3" t="s">
        <v>1564</v>
      </c>
      <c r="G670" s="3" t="s">
        <v>1564</v>
      </c>
      <c r="H670" s="3" t="s">
        <v>26</v>
      </c>
      <c r="I670" s="6" t="s">
        <v>594</v>
      </c>
      <c r="J670" s="25" t="s">
        <v>59</v>
      </c>
    </row>
    <row r="671" ht="30" customHeight="1" spans="1:10">
      <c r="A671" s="6" t="s">
        <v>1612</v>
      </c>
      <c r="B671" s="7" t="s">
        <v>1613</v>
      </c>
      <c r="C671" s="3" t="s">
        <v>12</v>
      </c>
      <c r="D671" s="3" t="s">
        <v>13</v>
      </c>
      <c r="E671" s="3" t="s">
        <v>1563</v>
      </c>
      <c r="F671" s="3" t="s">
        <v>1564</v>
      </c>
      <c r="G671" s="3" t="s">
        <v>1564</v>
      </c>
      <c r="H671" s="3" t="s">
        <v>26</v>
      </c>
      <c r="I671" s="6" t="s">
        <v>594</v>
      </c>
      <c r="J671" s="25" t="s">
        <v>59</v>
      </c>
    </row>
    <row r="672" ht="30" customHeight="1" spans="1:10">
      <c r="A672" s="6" t="s">
        <v>1614</v>
      </c>
      <c r="B672" s="7" t="s">
        <v>1615</v>
      </c>
      <c r="C672" s="3" t="s">
        <v>12</v>
      </c>
      <c r="D672" s="3" t="s">
        <v>13</v>
      </c>
      <c r="E672" s="3" t="s">
        <v>1563</v>
      </c>
      <c r="F672" s="3" t="s">
        <v>1564</v>
      </c>
      <c r="G672" s="3" t="s">
        <v>1564</v>
      </c>
      <c r="H672" s="3" t="s">
        <v>26</v>
      </c>
      <c r="I672" s="6" t="s">
        <v>594</v>
      </c>
      <c r="J672" s="25" t="s">
        <v>59</v>
      </c>
    </row>
    <row r="673" ht="30" customHeight="1" spans="1:10">
      <c r="A673" s="6" t="s">
        <v>1616</v>
      </c>
      <c r="B673" s="7" t="s">
        <v>1617</v>
      </c>
      <c r="C673" s="3" t="s">
        <v>12</v>
      </c>
      <c r="D673" s="3" t="s">
        <v>13</v>
      </c>
      <c r="E673" s="3" t="s">
        <v>1563</v>
      </c>
      <c r="F673" s="3" t="s">
        <v>1564</v>
      </c>
      <c r="G673" s="3" t="s">
        <v>1564</v>
      </c>
      <c r="H673" s="3" t="s">
        <v>26</v>
      </c>
      <c r="I673" s="6" t="s">
        <v>594</v>
      </c>
      <c r="J673" s="25" t="s">
        <v>59</v>
      </c>
    </row>
    <row r="674" ht="30" customHeight="1" spans="1:10">
      <c r="A674" s="6" t="s">
        <v>1618</v>
      </c>
      <c r="B674" s="7" t="s">
        <v>1619</v>
      </c>
      <c r="C674" s="3" t="s">
        <v>12</v>
      </c>
      <c r="D674" s="3" t="s">
        <v>13</v>
      </c>
      <c r="E674" s="3" t="s">
        <v>1563</v>
      </c>
      <c r="F674" s="3" t="s">
        <v>1564</v>
      </c>
      <c r="G674" s="3" t="s">
        <v>1564</v>
      </c>
      <c r="H674" s="3" t="s">
        <v>26</v>
      </c>
      <c r="I674" s="6" t="s">
        <v>594</v>
      </c>
      <c r="J674" s="25" t="s">
        <v>59</v>
      </c>
    </row>
    <row r="675" ht="30" customHeight="1" spans="1:10">
      <c r="A675" s="34" t="s">
        <v>1620</v>
      </c>
      <c r="B675" s="7" t="s">
        <v>1621</v>
      </c>
      <c r="C675" s="3" t="s">
        <v>12</v>
      </c>
      <c r="D675" s="3" t="s">
        <v>13</v>
      </c>
      <c r="E675" s="3" t="s">
        <v>1563</v>
      </c>
      <c r="F675" s="3" t="s">
        <v>1564</v>
      </c>
      <c r="G675" s="3" t="s">
        <v>1564</v>
      </c>
      <c r="H675" s="3" t="s">
        <v>26</v>
      </c>
      <c r="I675" s="34" t="s">
        <v>594</v>
      </c>
      <c r="J675" s="36" t="s">
        <v>59</v>
      </c>
    </row>
    <row r="676" ht="30" customHeight="1" spans="1:10">
      <c r="A676" s="3" t="s">
        <v>1622</v>
      </c>
      <c r="B676" s="5" t="s">
        <v>1623</v>
      </c>
      <c r="C676" s="3" t="s">
        <v>12</v>
      </c>
      <c r="D676" s="3" t="s">
        <v>13</v>
      </c>
      <c r="E676" s="3" t="s">
        <v>1563</v>
      </c>
      <c r="F676" s="3" t="s">
        <v>1564</v>
      </c>
      <c r="G676" s="3" t="s">
        <v>1564</v>
      </c>
      <c r="H676" s="3" t="s">
        <v>26</v>
      </c>
      <c r="I676" s="3" t="s">
        <v>1624</v>
      </c>
      <c r="J676" s="24" t="s">
        <v>86</v>
      </c>
    </row>
    <row r="677" ht="30" customHeight="1" spans="1:10">
      <c r="A677" s="3" t="s">
        <v>1625</v>
      </c>
      <c r="B677" s="4" t="s">
        <v>1626</v>
      </c>
      <c r="C677" s="3" t="s">
        <v>12</v>
      </c>
      <c r="D677" s="3" t="s">
        <v>13</v>
      </c>
      <c r="E677" s="3" t="s">
        <v>1563</v>
      </c>
      <c r="F677" s="3" t="s">
        <v>1564</v>
      </c>
      <c r="G677" s="3" t="s">
        <v>1564</v>
      </c>
      <c r="H677" s="3" t="s">
        <v>26</v>
      </c>
      <c r="I677" s="3" t="s">
        <v>1627</v>
      </c>
      <c r="J677" s="24" t="s">
        <v>90</v>
      </c>
    </row>
    <row r="678" ht="30" customHeight="1" spans="1:10">
      <c r="A678" s="3" t="s">
        <v>1628</v>
      </c>
      <c r="B678" s="4" t="s">
        <v>1629</v>
      </c>
      <c r="C678" s="3" t="s">
        <v>12</v>
      </c>
      <c r="D678" s="3" t="s">
        <v>13</v>
      </c>
      <c r="E678" s="3" t="s">
        <v>1563</v>
      </c>
      <c r="F678" s="3" t="s">
        <v>1564</v>
      </c>
      <c r="G678" s="3" t="s">
        <v>1564</v>
      </c>
      <c r="H678" s="3" t="s">
        <v>26</v>
      </c>
      <c r="I678" s="3" t="s">
        <v>1630</v>
      </c>
      <c r="J678" s="24" t="s">
        <v>1631</v>
      </c>
    </row>
    <row r="679" ht="30" customHeight="1" spans="1:10">
      <c r="A679" s="3" t="s">
        <v>1632</v>
      </c>
      <c r="B679" s="5" t="s">
        <v>1633</v>
      </c>
      <c r="C679" s="3" t="s">
        <v>12</v>
      </c>
      <c r="D679" s="3" t="s">
        <v>13</v>
      </c>
      <c r="E679" s="3" t="s">
        <v>1563</v>
      </c>
      <c r="F679" s="3" t="s">
        <v>1564</v>
      </c>
      <c r="G679" s="3" t="s">
        <v>1564</v>
      </c>
      <c r="H679" s="3" t="s">
        <v>26</v>
      </c>
      <c r="I679" s="3" t="s">
        <v>1630</v>
      </c>
      <c r="J679" s="24" t="s">
        <v>1631</v>
      </c>
    </row>
    <row r="680" ht="30" customHeight="1" spans="1:10">
      <c r="A680" s="3" t="s">
        <v>1634</v>
      </c>
      <c r="B680" s="4" t="s">
        <v>1635</v>
      </c>
      <c r="C680" s="3" t="s">
        <v>12</v>
      </c>
      <c r="D680" s="3" t="s">
        <v>13</v>
      </c>
      <c r="E680" s="3" t="s">
        <v>1563</v>
      </c>
      <c r="F680" s="3" t="s">
        <v>1564</v>
      </c>
      <c r="G680" s="3" t="s">
        <v>1564</v>
      </c>
      <c r="H680" s="3" t="s">
        <v>26</v>
      </c>
      <c r="I680" s="3" t="s">
        <v>1630</v>
      </c>
      <c r="J680" s="24" t="s">
        <v>37</v>
      </c>
    </row>
    <row r="681" ht="30" customHeight="1" spans="1:10">
      <c r="A681" s="3" t="s">
        <v>1636</v>
      </c>
      <c r="B681" s="4" t="s">
        <v>1637</v>
      </c>
      <c r="C681" s="3" t="s">
        <v>12</v>
      </c>
      <c r="D681" s="3" t="s">
        <v>13</v>
      </c>
      <c r="E681" s="3" t="s">
        <v>1563</v>
      </c>
      <c r="F681" s="3" t="s">
        <v>1564</v>
      </c>
      <c r="G681" s="3" t="s">
        <v>1564</v>
      </c>
      <c r="H681" s="3" t="s">
        <v>26</v>
      </c>
      <c r="I681" s="3" t="s">
        <v>1638</v>
      </c>
      <c r="J681" s="24" t="s">
        <v>106</v>
      </c>
    </row>
    <row r="682" ht="30" customHeight="1" spans="1:10">
      <c r="A682" s="3" t="s">
        <v>1639</v>
      </c>
      <c r="B682" s="4" t="s">
        <v>1640</v>
      </c>
      <c r="C682" s="3" t="s">
        <v>12</v>
      </c>
      <c r="D682" s="3" t="s">
        <v>13</v>
      </c>
      <c r="E682" s="3" t="s">
        <v>1563</v>
      </c>
      <c r="F682" s="3" t="s">
        <v>1564</v>
      </c>
      <c r="G682" s="3" t="s">
        <v>1564</v>
      </c>
      <c r="H682" s="3" t="s">
        <v>26</v>
      </c>
      <c r="I682" s="3" t="s">
        <v>1641</v>
      </c>
      <c r="J682" s="25" t="s">
        <v>524</v>
      </c>
    </row>
    <row r="683" ht="30" customHeight="1" spans="1:10">
      <c r="A683" s="3" t="s">
        <v>1642</v>
      </c>
      <c r="B683" s="4" t="s">
        <v>1643</v>
      </c>
      <c r="C683" s="3" t="s">
        <v>12</v>
      </c>
      <c r="D683" s="3" t="s">
        <v>13</v>
      </c>
      <c r="E683" s="3" t="s">
        <v>1563</v>
      </c>
      <c r="F683" s="3" t="s">
        <v>1564</v>
      </c>
      <c r="G683" s="3" t="s">
        <v>1564</v>
      </c>
      <c r="H683" s="3" t="s">
        <v>26</v>
      </c>
      <c r="I683" s="3" t="s">
        <v>1644</v>
      </c>
      <c r="J683" s="24" t="s">
        <v>59</v>
      </c>
    </row>
    <row r="684" ht="30" customHeight="1" spans="1:10">
      <c r="A684" s="6" t="s">
        <v>1645</v>
      </c>
      <c r="B684" s="7" t="s">
        <v>1646</v>
      </c>
      <c r="C684" s="3" t="s">
        <v>12</v>
      </c>
      <c r="D684" s="3" t="s">
        <v>13</v>
      </c>
      <c r="E684" s="3" t="s">
        <v>1563</v>
      </c>
      <c r="F684" s="3" t="s">
        <v>1564</v>
      </c>
      <c r="G684" s="3" t="s">
        <v>1564</v>
      </c>
      <c r="H684" s="3" t="s">
        <v>26</v>
      </c>
      <c r="I684" s="6" t="s">
        <v>1647</v>
      </c>
      <c r="J684" s="25" t="s">
        <v>256</v>
      </c>
    </row>
    <row r="685" ht="30" customHeight="1" spans="1:10">
      <c r="A685" s="6" t="s">
        <v>1648</v>
      </c>
      <c r="B685" s="7" t="s">
        <v>1649</v>
      </c>
      <c r="C685" s="3" t="s">
        <v>12</v>
      </c>
      <c r="D685" s="3" t="s">
        <v>13</v>
      </c>
      <c r="E685" s="3" t="s">
        <v>1563</v>
      </c>
      <c r="F685" s="3" t="s">
        <v>1564</v>
      </c>
      <c r="G685" s="3" t="s">
        <v>1564</v>
      </c>
      <c r="H685" s="3" t="s">
        <v>26</v>
      </c>
      <c r="I685" s="6" t="s">
        <v>1650</v>
      </c>
      <c r="J685" s="25" t="s">
        <v>1651</v>
      </c>
    </row>
    <row r="686" ht="30" customHeight="1" spans="1:10">
      <c r="A686" s="6" t="s">
        <v>1652</v>
      </c>
      <c r="B686" s="7" t="s">
        <v>1653</v>
      </c>
      <c r="C686" s="3" t="s">
        <v>12</v>
      </c>
      <c r="D686" s="3" t="s">
        <v>13</v>
      </c>
      <c r="E686" s="3" t="s">
        <v>1563</v>
      </c>
      <c r="F686" s="3" t="s">
        <v>1564</v>
      </c>
      <c r="G686" s="3" t="s">
        <v>1564</v>
      </c>
      <c r="H686" s="3" t="s">
        <v>26</v>
      </c>
      <c r="I686" s="6" t="s">
        <v>1650</v>
      </c>
      <c r="J686" s="25" t="s">
        <v>63</v>
      </c>
    </row>
    <row r="687" ht="30" customHeight="1" spans="1:10">
      <c r="A687" s="3" t="s">
        <v>1654</v>
      </c>
      <c r="B687" s="4" t="s">
        <v>1655</v>
      </c>
      <c r="C687" s="3" t="s">
        <v>12</v>
      </c>
      <c r="D687" s="3" t="s">
        <v>13</v>
      </c>
      <c r="E687" s="3" t="s">
        <v>1563</v>
      </c>
      <c r="F687" s="3" t="s">
        <v>1564</v>
      </c>
      <c r="G687" s="3" t="s">
        <v>1564</v>
      </c>
      <c r="H687" s="3" t="s">
        <v>26</v>
      </c>
      <c r="I687" s="3" t="s">
        <v>1656</v>
      </c>
      <c r="J687" s="24" t="s">
        <v>37</v>
      </c>
    </row>
    <row r="688" ht="30" customHeight="1" spans="1:10">
      <c r="A688" s="3" t="s">
        <v>1657</v>
      </c>
      <c r="B688" s="4" t="s">
        <v>1658</v>
      </c>
      <c r="C688" s="3" t="s">
        <v>12</v>
      </c>
      <c r="D688" s="3" t="s">
        <v>13</v>
      </c>
      <c r="E688" s="3" t="s">
        <v>1563</v>
      </c>
      <c r="F688" s="3" t="s">
        <v>1564</v>
      </c>
      <c r="G688" s="3" t="s">
        <v>1564</v>
      </c>
      <c r="H688" s="3" t="s">
        <v>26</v>
      </c>
      <c r="I688" s="3" t="s">
        <v>1656</v>
      </c>
      <c r="J688" s="24" t="s">
        <v>37</v>
      </c>
    </row>
    <row r="689" ht="30" customHeight="1" spans="1:10">
      <c r="A689" s="3" t="s">
        <v>1659</v>
      </c>
      <c r="B689" s="4" t="s">
        <v>1660</v>
      </c>
      <c r="C689" s="3" t="s">
        <v>12</v>
      </c>
      <c r="D689" s="3" t="s">
        <v>13</v>
      </c>
      <c r="E689" s="3" t="s">
        <v>1563</v>
      </c>
      <c r="F689" s="3" t="s">
        <v>1564</v>
      </c>
      <c r="G689" s="3" t="s">
        <v>1564</v>
      </c>
      <c r="H689" s="3" t="s">
        <v>26</v>
      </c>
      <c r="I689" s="3" t="s">
        <v>1656</v>
      </c>
      <c r="J689" s="24" t="s">
        <v>37</v>
      </c>
    </row>
    <row r="690" ht="30" customHeight="1" spans="1:10">
      <c r="A690" s="3" t="s">
        <v>1661</v>
      </c>
      <c r="B690" s="4" t="s">
        <v>1662</v>
      </c>
      <c r="C690" s="3" t="s">
        <v>12</v>
      </c>
      <c r="D690" s="3" t="s">
        <v>13</v>
      </c>
      <c r="E690" s="3" t="s">
        <v>1563</v>
      </c>
      <c r="F690" s="3" t="s">
        <v>1564</v>
      </c>
      <c r="G690" s="3" t="s">
        <v>1564</v>
      </c>
      <c r="H690" s="3" t="s">
        <v>26</v>
      </c>
      <c r="I690" s="3" t="s">
        <v>409</v>
      </c>
      <c r="J690" s="24" t="s">
        <v>113</v>
      </c>
    </row>
    <row r="691" ht="30" customHeight="1" spans="1:10">
      <c r="A691" s="3" t="s">
        <v>1663</v>
      </c>
      <c r="B691" s="4" t="s">
        <v>1664</v>
      </c>
      <c r="C691" s="3" t="s">
        <v>12</v>
      </c>
      <c r="D691" s="3" t="s">
        <v>13</v>
      </c>
      <c r="E691" s="3" t="s">
        <v>1563</v>
      </c>
      <c r="F691" s="3" t="s">
        <v>1564</v>
      </c>
      <c r="G691" s="3" t="s">
        <v>1564</v>
      </c>
      <c r="H691" s="3" t="s">
        <v>26</v>
      </c>
      <c r="I691" s="3" t="s">
        <v>409</v>
      </c>
      <c r="J691" s="24" t="s">
        <v>113</v>
      </c>
    </row>
    <row r="692" ht="30" customHeight="1" spans="1:10">
      <c r="A692" s="3" t="s">
        <v>1665</v>
      </c>
      <c r="B692" s="4" t="s">
        <v>1666</v>
      </c>
      <c r="C692" s="3" t="s">
        <v>12</v>
      </c>
      <c r="D692" s="3" t="s">
        <v>13</v>
      </c>
      <c r="E692" s="3" t="s">
        <v>1563</v>
      </c>
      <c r="F692" s="3" t="s">
        <v>1564</v>
      </c>
      <c r="G692" s="3" t="s">
        <v>1564</v>
      </c>
      <c r="H692" s="3" t="s">
        <v>26</v>
      </c>
      <c r="I692" s="3" t="s">
        <v>421</v>
      </c>
      <c r="J692" s="24" t="s">
        <v>55</v>
      </c>
    </row>
    <row r="693" ht="30" customHeight="1" spans="1:10">
      <c r="A693" s="6" t="s">
        <v>1667</v>
      </c>
      <c r="B693" s="21" t="s">
        <v>1668</v>
      </c>
      <c r="C693" s="3" t="s">
        <v>12</v>
      </c>
      <c r="D693" s="3" t="s">
        <v>13</v>
      </c>
      <c r="E693" s="3" t="s">
        <v>1563</v>
      </c>
      <c r="F693" s="3" t="s">
        <v>1564</v>
      </c>
      <c r="G693" s="3" t="s">
        <v>1564</v>
      </c>
      <c r="H693" s="3" t="s">
        <v>26</v>
      </c>
      <c r="I693" s="6" t="s">
        <v>1669</v>
      </c>
      <c r="J693" s="24" t="s">
        <v>59</v>
      </c>
    </row>
    <row r="694" ht="30" customHeight="1" spans="1:10">
      <c r="A694" s="6" t="s">
        <v>1670</v>
      </c>
      <c r="B694" s="7" t="s">
        <v>1671</v>
      </c>
      <c r="C694" s="3" t="s">
        <v>12</v>
      </c>
      <c r="D694" s="3" t="s">
        <v>13</v>
      </c>
      <c r="E694" s="3" t="s">
        <v>1563</v>
      </c>
      <c r="F694" s="3" t="s">
        <v>1564</v>
      </c>
      <c r="G694" s="3" t="s">
        <v>1564</v>
      </c>
      <c r="H694" s="3" t="s">
        <v>26</v>
      </c>
      <c r="I694" s="6" t="s">
        <v>421</v>
      </c>
      <c r="J694" s="24" t="s">
        <v>59</v>
      </c>
    </row>
    <row r="695" ht="30" customHeight="1" spans="1:10">
      <c r="A695" s="6" t="s">
        <v>1672</v>
      </c>
      <c r="B695" s="7" t="s">
        <v>1673</v>
      </c>
      <c r="C695" s="3" t="s">
        <v>12</v>
      </c>
      <c r="D695" s="3" t="s">
        <v>13</v>
      </c>
      <c r="E695" s="3" t="s">
        <v>1563</v>
      </c>
      <c r="F695" s="3" t="s">
        <v>1564</v>
      </c>
      <c r="G695" s="3" t="s">
        <v>1564</v>
      </c>
      <c r="H695" s="3" t="s">
        <v>26</v>
      </c>
      <c r="I695" s="6" t="s">
        <v>421</v>
      </c>
      <c r="J695" s="24" t="s">
        <v>59</v>
      </c>
    </row>
    <row r="696" ht="30" customHeight="1" spans="1:10">
      <c r="A696" s="6" t="s">
        <v>1674</v>
      </c>
      <c r="B696" s="7" t="s">
        <v>1675</v>
      </c>
      <c r="C696" s="3" t="s">
        <v>12</v>
      </c>
      <c r="D696" s="3" t="s">
        <v>13</v>
      </c>
      <c r="E696" s="3" t="s">
        <v>1563</v>
      </c>
      <c r="F696" s="3" t="s">
        <v>1564</v>
      </c>
      <c r="G696" s="3" t="s">
        <v>1564</v>
      </c>
      <c r="H696" s="3" t="s">
        <v>26</v>
      </c>
      <c r="I696" s="6" t="s">
        <v>1676</v>
      </c>
      <c r="J696" s="24" t="s">
        <v>59</v>
      </c>
    </row>
    <row r="697" ht="30" customHeight="1" spans="1:10">
      <c r="A697" s="6" t="s">
        <v>1677</v>
      </c>
      <c r="B697" s="7" t="s">
        <v>1678</v>
      </c>
      <c r="C697" s="3" t="s">
        <v>12</v>
      </c>
      <c r="D697" s="3" t="s">
        <v>13</v>
      </c>
      <c r="E697" s="3" t="s">
        <v>1563</v>
      </c>
      <c r="F697" s="3" t="s">
        <v>1564</v>
      </c>
      <c r="G697" s="3" t="s">
        <v>1564</v>
      </c>
      <c r="H697" s="3" t="s">
        <v>26</v>
      </c>
      <c r="I697" s="6" t="s">
        <v>421</v>
      </c>
      <c r="J697" s="24" t="s">
        <v>59</v>
      </c>
    </row>
    <row r="698" ht="30" customHeight="1" spans="1:10">
      <c r="A698" s="6" t="s">
        <v>1679</v>
      </c>
      <c r="B698" s="21" t="s">
        <v>1680</v>
      </c>
      <c r="C698" s="3" t="s">
        <v>12</v>
      </c>
      <c r="D698" s="3" t="s">
        <v>13</v>
      </c>
      <c r="E698" s="3" t="s">
        <v>1563</v>
      </c>
      <c r="F698" s="3" t="s">
        <v>1564</v>
      </c>
      <c r="G698" s="3" t="s">
        <v>1564</v>
      </c>
      <c r="H698" s="3" t="s">
        <v>26</v>
      </c>
      <c r="I698" s="6" t="s">
        <v>421</v>
      </c>
      <c r="J698" s="24" t="s">
        <v>59</v>
      </c>
    </row>
    <row r="699" ht="30" customHeight="1" spans="1:10">
      <c r="A699" s="6" t="s">
        <v>1681</v>
      </c>
      <c r="B699" s="7" t="s">
        <v>1682</v>
      </c>
      <c r="C699" s="3" t="s">
        <v>12</v>
      </c>
      <c r="D699" s="3" t="s">
        <v>13</v>
      </c>
      <c r="E699" s="3" t="s">
        <v>1563</v>
      </c>
      <c r="F699" s="3" t="s">
        <v>1564</v>
      </c>
      <c r="G699" s="3" t="s">
        <v>1564</v>
      </c>
      <c r="H699" s="3" t="s">
        <v>26</v>
      </c>
      <c r="I699" s="6" t="s">
        <v>421</v>
      </c>
      <c r="J699" s="25" t="s">
        <v>256</v>
      </c>
    </row>
    <row r="700" ht="30" customHeight="1" spans="1:10">
      <c r="A700" s="3" t="s">
        <v>1683</v>
      </c>
      <c r="B700" s="4" t="s">
        <v>1684</v>
      </c>
      <c r="C700" s="3" t="s">
        <v>12</v>
      </c>
      <c r="D700" s="3" t="s">
        <v>13</v>
      </c>
      <c r="E700" s="3" t="s">
        <v>1563</v>
      </c>
      <c r="F700" s="3" t="s">
        <v>1564</v>
      </c>
      <c r="G700" s="3" t="s">
        <v>1564</v>
      </c>
      <c r="H700" s="3" t="s">
        <v>26</v>
      </c>
      <c r="I700" s="3" t="s">
        <v>421</v>
      </c>
      <c r="J700" s="24" t="s">
        <v>256</v>
      </c>
    </row>
    <row r="701" ht="30" customHeight="1" spans="1:10">
      <c r="A701" s="3" t="s">
        <v>1685</v>
      </c>
      <c r="B701" s="4" t="s">
        <v>1686</v>
      </c>
      <c r="C701" s="3" t="s">
        <v>12</v>
      </c>
      <c r="D701" s="3" t="s">
        <v>13</v>
      </c>
      <c r="E701" s="3" t="s">
        <v>1563</v>
      </c>
      <c r="F701" s="3" t="s">
        <v>1564</v>
      </c>
      <c r="G701" s="3" t="s">
        <v>1564</v>
      </c>
      <c r="H701" s="3" t="s">
        <v>26</v>
      </c>
      <c r="I701" s="3" t="s">
        <v>1687</v>
      </c>
      <c r="J701" s="24" t="s">
        <v>755</v>
      </c>
    </row>
    <row r="702" ht="30" customHeight="1" spans="1:10">
      <c r="A702" s="3" t="s">
        <v>1688</v>
      </c>
      <c r="B702" s="4" t="s">
        <v>1689</v>
      </c>
      <c r="C702" s="3" t="s">
        <v>12</v>
      </c>
      <c r="D702" s="3" t="s">
        <v>13</v>
      </c>
      <c r="E702" s="3" t="s">
        <v>1563</v>
      </c>
      <c r="F702" s="3" t="s">
        <v>1564</v>
      </c>
      <c r="G702" s="3" t="s">
        <v>1564</v>
      </c>
      <c r="H702" s="3" t="s">
        <v>26</v>
      </c>
      <c r="I702" s="3" t="s">
        <v>754</v>
      </c>
      <c r="J702" s="24" t="s">
        <v>1551</v>
      </c>
    </row>
    <row r="703" ht="30" customHeight="1" spans="1:10">
      <c r="A703" s="3" t="s">
        <v>1690</v>
      </c>
      <c r="B703" s="4" t="s">
        <v>1691</v>
      </c>
      <c r="C703" s="3" t="s">
        <v>12</v>
      </c>
      <c r="D703" s="3" t="s">
        <v>13</v>
      </c>
      <c r="E703" s="3" t="s">
        <v>1563</v>
      </c>
      <c r="F703" s="3" t="s">
        <v>1564</v>
      </c>
      <c r="G703" s="3" t="s">
        <v>1564</v>
      </c>
      <c r="H703" s="3" t="s">
        <v>26</v>
      </c>
      <c r="I703" s="3" t="s">
        <v>1692</v>
      </c>
      <c r="J703" s="24" t="s">
        <v>268</v>
      </c>
    </row>
    <row r="704" ht="30" customHeight="1" spans="1:10">
      <c r="A704" s="6" t="s">
        <v>1693</v>
      </c>
      <c r="B704" s="7" t="s">
        <v>1694</v>
      </c>
      <c r="C704" s="3" t="s">
        <v>12</v>
      </c>
      <c r="D704" s="3" t="s">
        <v>13</v>
      </c>
      <c r="E704" s="3" t="s">
        <v>1563</v>
      </c>
      <c r="F704" s="3" t="s">
        <v>1564</v>
      </c>
      <c r="G704" s="3" t="s">
        <v>1564</v>
      </c>
      <c r="H704" s="3" t="s">
        <v>26</v>
      </c>
      <c r="I704" s="6" t="s">
        <v>980</v>
      </c>
      <c r="J704" s="24" t="s">
        <v>63</v>
      </c>
    </row>
    <row r="705" ht="30" customHeight="1" spans="1:10">
      <c r="A705" s="3" t="s">
        <v>1695</v>
      </c>
      <c r="B705" s="4" t="s">
        <v>1696</v>
      </c>
      <c r="C705" s="3" t="s">
        <v>12</v>
      </c>
      <c r="D705" s="3" t="s">
        <v>13</v>
      </c>
      <c r="E705" s="3" t="s">
        <v>1563</v>
      </c>
      <c r="F705" s="3" t="s">
        <v>1564</v>
      </c>
      <c r="G705" s="3" t="s">
        <v>1564</v>
      </c>
      <c r="H705" s="3" t="s">
        <v>26</v>
      </c>
      <c r="I705" s="3" t="s">
        <v>1697</v>
      </c>
      <c r="J705" s="24" t="s">
        <v>1698</v>
      </c>
    </row>
    <row r="706" ht="30" customHeight="1" spans="1:10">
      <c r="A706" s="6" t="s">
        <v>1699</v>
      </c>
      <c r="B706" s="7" t="s">
        <v>1700</v>
      </c>
      <c r="C706" s="3" t="s">
        <v>12</v>
      </c>
      <c r="D706" s="3" t="s">
        <v>13</v>
      </c>
      <c r="E706" s="3" t="s">
        <v>1563</v>
      </c>
      <c r="F706" s="3" t="s">
        <v>1564</v>
      </c>
      <c r="G706" s="3" t="s">
        <v>1564</v>
      </c>
      <c r="H706" s="3" t="s">
        <v>26</v>
      </c>
      <c r="I706" s="6" t="s">
        <v>1150</v>
      </c>
      <c r="J706" s="24" t="s">
        <v>135</v>
      </c>
    </row>
    <row r="707" ht="30" customHeight="1" spans="1:10">
      <c r="A707" s="6" t="s">
        <v>1701</v>
      </c>
      <c r="B707" s="7" t="s">
        <v>1702</v>
      </c>
      <c r="C707" s="3" t="s">
        <v>12</v>
      </c>
      <c r="D707" s="3" t="s">
        <v>13</v>
      </c>
      <c r="E707" s="3" t="s">
        <v>1563</v>
      </c>
      <c r="F707" s="3" t="s">
        <v>1564</v>
      </c>
      <c r="G707" s="3" t="s">
        <v>1564</v>
      </c>
      <c r="H707" s="3" t="s">
        <v>26</v>
      </c>
      <c r="I707" s="6" t="s">
        <v>1150</v>
      </c>
      <c r="J707" s="24" t="s">
        <v>135</v>
      </c>
    </row>
    <row r="708" ht="30" customHeight="1" spans="1:10">
      <c r="A708" s="6" t="s">
        <v>1703</v>
      </c>
      <c r="B708" s="7" t="s">
        <v>1704</v>
      </c>
      <c r="C708" s="3" t="s">
        <v>12</v>
      </c>
      <c r="D708" s="3" t="s">
        <v>13</v>
      </c>
      <c r="E708" s="3" t="s">
        <v>1563</v>
      </c>
      <c r="F708" s="3" t="s">
        <v>1564</v>
      </c>
      <c r="G708" s="3" t="s">
        <v>1564</v>
      </c>
      <c r="H708" s="3" t="s">
        <v>26</v>
      </c>
      <c r="I708" s="6" t="s">
        <v>1705</v>
      </c>
      <c r="J708" s="25" t="s">
        <v>337</v>
      </c>
    </row>
    <row r="709" ht="30" customHeight="1" spans="1:10">
      <c r="A709" s="6" t="s">
        <v>1706</v>
      </c>
      <c r="B709" s="7" t="s">
        <v>1707</v>
      </c>
      <c r="C709" s="3" t="s">
        <v>12</v>
      </c>
      <c r="D709" s="3" t="s">
        <v>13</v>
      </c>
      <c r="E709" s="3" t="s">
        <v>1563</v>
      </c>
      <c r="F709" s="3" t="s">
        <v>1564</v>
      </c>
      <c r="G709" s="3" t="s">
        <v>1564</v>
      </c>
      <c r="H709" s="3" t="s">
        <v>26</v>
      </c>
      <c r="I709" s="6" t="s">
        <v>193</v>
      </c>
      <c r="J709" s="25" t="s">
        <v>1708</v>
      </c>
    </row>
    <row r="710" ht="30" customHeight="1" spans="1:10">
      <c r="A710" s="6" t="s">
        <v>1709</v>
      </c>
      <c r="B710" s="21" t="s">
        <v>1710</v>
      </c>
      <c r="C710" s="3" t="s">
        <v>12</v>
      </c>
      <c r="D710" s="3" t="s">
        <v>13</v>
      </c>
      <c r="E710" s="3" t="s">
        <v>1563</v>
      </c>
      <c r="F710" s="3" t="s">
        <v>1564</v>
      </c>
      <c r="G710" s="3" t="s">
        <v>1564</v>
      </c>
      <c r="H710" s="3" t="s">
        <v>26</v>
      </c>
      <c r="I710" s="6" t="s">
        <v>193</v>
      </c>
      <c r="J710" s="25" t="s">
        <v>194</v>
      </c>
    </row>
    <row r="711" ht="30" customHeight="1" spans="1:10">
      <c r="A711" s="6" t="s">
        <v>1711</v>
      </c>
      <c r="B711" s="7" t="s">
        <v>1712</v>
      </c>
      <c r="C711" s="3" t="s">
        <v>12</v>
      </c>
      <c r="D711" s="3" t="s">
        <v>13</v>
      </c>
      <c r="E711" s="3" t="s">
        <v>1563</v>
      </c>
      <c r="F711" s="3" t="s">
        <v>1564</v>
      </c>
      <c r="G711" s="3" t="s">
        <v>1564</v>
      </c>
      <c r="H711" s="3" t="s">
        <v>26</v>
      </c>
      <c r="I711" s="6" t="s">
        <v>193</v>
      </c>
      <c r="J711" s="25" t="s">
        <v>194</v>
      </c>
    </row>
    <row r="712" ht="30" customHeight="1" spans="1:10">
      <c r="A712" s="6" t="s">
        <v>1713</v>
      </c>
      <c r="B712" s="7" t="s">
        <v>1714</v>
      </c>
      <c r="C712" s="3" t="s">
        <v>12</v>
      </c>
      <c r="D712" s="3" t="s">
        <v>13</v>
      </c>
      <c r="E712" s="3" t="s">
        <v>1563</v>
      </c>
      <c r="F712" s="3" t="s">
        <v>1564</v>
      </c>
      <c r="G712" s="3" t="s">
        <v>1564</v>
      </c>
      <c r="H712" s="3" t="s">
        <v>26</v>
      </c>
      <c r="I712" s="6" t="s">
        <v>193</v>
      </c>
      <c r="J712" s="25" t="s">
        <v>194</v>
      </c>
    </row>
    <row r="713" ht="30" customHeight="1" spans="1:10">
      <c r="A713" s="3" t="s">
        <v>1715</v>
      </c>
      <c r="B713" s="4" t="s">
        <v>1716</v>
      </c>
      <c r="C713" s="3" t="s">
        <v>12</v>
      </c>
      <c r="D713" s="3" t="s">
        <v>13</v>
      </c>
      <c r="E713" s="3" t="s">
        <v>1563</v>
      </c>
      <c r="F713" s="3" t="s">
        <v>1717</v>
      </c>
      <c r="G713" s="3" t="s">
        <v>1717</v>
      </c>
      <c r="H713" s="3" t="s">
        <v>1718</v>
      </c>
      <c r="I713" s="3" t="s">
        <v>1719</v>
      </c>
      <c r="J713" s="24" t="s">
        <v>68</v>
      </c>
    </row>
    <row r="714" ht="30" customHeight="1" spans="1:10">
      <c r="A714" s="3" t="s">
        <v>1720</v>
      </c>
      <c r="B714" s="4" t="s">
        <v>1721</v>
      </c>
      <c r="C714" s="3" t="s">
        <v>12</v>
      </c>
      <c r="D714" s="3" t="s">
        <v>13</v>
      </c>
      <c r="E714" s="3" t="s">
        <v>1563</v>
      </c>
      <c r="F714" s="3" t="s">
        <v>1717</v>
      </c>
      <c r="G714" s="3" t="s">
        <v>1717</v>
      </c>
      <c r="H714" s="3" t="s">
        <v>26</v>
      </c>
      <c r="I714" s="55" t="s">
        <v>1722</v>
      </c>
      <c r="J714" s="24" t="s">
        <v>289</v>
      </c>
    </row>
    <row r="715" ht="30" customHeight="1" spans="1:10">
      <c r="A715" s="3" t="s">
        <v>1723</v>
      </c>
      <c r="B715" s="4" t="s">
        <v>1724</v>
      </c>
      <c r="C715" s="3" t="s">
        <v>12</v>
      </c>
      <c r="D715" s="3" t="s">
        <v>13</v>
      </c>
      <c r="E715" s="3" t="s">
        <v>1563</v>
      </c>
      <c r="F715" s="3" t="s">
        <v>1717</v>
      </c>
      <c r="G715" s="3" t="s">
        <v>1717</v>
      </c>
      <c r="H715" s="3" t="s">
        <v>26</v>
      </c>
      <c r="I715" s="55" t="s">
        <v>1722</v>
      </c>
      <c r="J715" s="24" t="s">
        <v>86</v>
      </c>
    </row>
    <row r="716" ht="30" customHeight="1" spans="1:10">
      <c r="A716" s="3" t="s">
        <v>1725</v>
      </c>
      <c r="B716" s="4" t="s">
        <v>1726</v>
      </c>
      <c r="C716" s="3" t="s">
        <v>12</v>
      </c>
      <c r="D716" s="3" t="s">
        <v>13</v>
      </c>
      <c r="E716" s="3" t="s">
        <v>1563</v>
      </c>
      <c r="F716" s="3" t="s">
        <v>1717</v>
      </c>
      <c r="G716" s="3" t="s">
        <v>1717</v>
      </c>
      <c r="H716" s="3" t="s">
        <v>26</v>
      </c>
      <c r="I716" s="3" t="s">
        <v>1727</v>
      </c>
      <c r="J716" s="24" t="s">
        <v>402</v>
      </c>
    </row>
    <row r="717" ht="30" customHeight="1" spans="1:10">
      <c r="A717" s="3" t="s">
        <v>1728</v>
      </c>
      <c r="B717" s="4" t="s">
        <v>1729</v>
      </c>
      <c r="C717" s="3" t="s">
        <v>12</v>
      </c>
      <c r="D717" s="3" t="s">
        <v>13</v>
      </c>
      <c r="E717" s="3" t="s">
        <v>1563</v>
      </c>
      <c r="F717" s="3" t="s">
        <v>1717</v>
      </c>
      <c r="G717" s="3" t="s">
        <v>1717</v>
      </c>
      <c r="H717" s="3" t="s">
        <v>26</v>
      </c>
      <c r="I717" s="3" t="s">
        <v>318</v>
      </c>
      <c r="J717" s="24" t="s">
        <v>37</v>
      </c>
    </row>
    <row r="718" ht="30" customHeight="1" spans="1:10">
      <c r="A718" s="6" t="s">
        <v>1730</v>
      </c>
      <c r="B718" s="7" t="s">
        <v>1731</v>
      </c>
      <c r="C718" s="3" t="s">
        <v>12</v>
      </c>
      <c r="D718" s="3" t="s">
        <v>13</v>
      </c>
      <c r="E718" s="3" t="s">
        <v>1563</v>
      </c>
      <c r="F718" s="3" t="s">
        <v>1717</v>
      </c>
      <c r="G718" s="3" t="s">
        <v>1717</v>
      </c>
      <c r="H718" s="3" t="s">
        <v>26</v>
      </c>
      <c r="I718" s="6" t="s">
        <v>1732</v>
      </c>
      <c r="J718" s="25" t="s">
        <v>48</v>
      </c>
    </row>
    <row r="719" ht="30" customHeight="1" spans="1:10">
      <c r="A719" s="6" t="s">
        <v>1733</v>
      </c>
      <c r="B719" s="7" t="s">
        <v>1734</v>
      </c>
      <c r="C719" s="3" t="s">
        <v>12</v>
      </c>
      <c r="D719" s="3" t="s">
        <v>13</v>
      </c>
      <c r="E719" s="3" t="s">
        <v>1563</v>
      </c>
      <c r="F719" s="3" t="s">
        <v>1717</v>
      </c>
      <c r="G719" s="3" t="s">
        <v>1717</v>
      </c>
      <c r="H719" s="3" t="s">
        <v>26</v>
      </c>
      <c r="I719" s="6" t="s">
        <v>1735</v>
      </c>
      <c r="J719" s="24" t="s">
        <v>1651</v>
      </c>
    </row>
    <row r="720" ht="30" customHeight="1" spans="1:10">
      <c r="A720" s="6" t="s">
        <v>1736</v>
      </c>
      <c r="B720" s="7" t="s">
        <v>1737</v>
      </c>
      <c r="C720" s="3" t="s">
        <v>12</v>
      </c>
      <c r="D720" s="3" t="s">
        <v>13</v>
      </c>
      <c r="E720" s="3" t="s">
        <v>1563</v>
      </c>
      <c r="F720" s="3" t="s">
        <v>1717</v>
      </c>
      <c r="G720" s="3" t="s">
        <v>1717</v>
      </c>
      <c r="H720" s="3" t="s">
        <v>26</v>
      </c>
      <c r="I720" s="6" t="s">
        <v>1738</v>
      </c>
      <c r="J720" s="25" t="s">
        <v>1651</v>
      </c>
    </row>
    <row r="721" ht="30" customHeight="1" spans="1:10">
      <c r="A721" s="6" t="s">
        <v>1739</v>
      </c>
      <c r="B721" s="7" t="s">
        <v>1740</v>
      </c>
      <c r="C721" s="3" t="s">
        <v>12</v>
      </c>
      <c r="D721" s="3" t="s">
        <v>13</v>
      </c>
      <c r="E721" s="3" t="s">
        <v>1563</v>
      </c>
      <c r="F721" s="3" t="s">
        <v>1717</v>
      </c>
      <c r="G721" s="3" t="s">
        <v>1717</v>
      </c>
      <c r="H721" s="3" t="s">
        <v>26</v>
      </c>
      <c r="I721" s="6" t="s">
        <v>1741</v>
      </c>
      <c r="J721" s="25" t="s">
        <v>1742</v>
      </c>
    </row>
    <row r="722" ht="30" customHeight="1" spans="1:10">
      <c r="A722" s="3" t="s">
        <v>1743</v>
      </c>
      <c r="B722" s="4" t="s">
        <v>1744</v>
      </c>
      <c r="C722" s="3" t="s">
        <v>12</v>
      </c>
      <c r="D722" s="3" t="s">
        <v>13</v>
      </c>
      <c r="E722" s="3" t="s">
        <v>1563</v>
      </c>
      <c r="F722" s="3" t="s">
        <v>1745</v>
      </c>
      <c r="G722" s="3" t="s">
        <v>1745</v>
      </c>
      <c r="H722" s="3" t="s">
        <v>1746</v>
      </c>
      <c r="I722" s="3" t="s">
        <v>1747</v>
      </c>
      <c r="J722" s="24" t="s">
        <v>1748</v>
      </c>
    </row>
    <row r="723" ht="30" customHeight="1" spans="1:10">
      <c r="A723" s="3" t="s">
        <v>1749</v>
      </c>
      <c r="B723" s="4" t="s">
        <v>1750</v>
      </c>
      <c r="C723" s="3" t="s">
        <v>12</v>
      </c>
      <c r="D723" s="3" t="s">
        <v>13</v>
      </c>
      <c r="E723" s="3" t="s">
        <v>1563</v>
      </c>
      <c r="F723" s="3" t="s">
        <v>1745</v>
      </c>
      <c r="G723" s="3" t="s">
        <v>1745</v>
      </c>
      <c r="H723" s="3" t="s">
        <v>26</v>
      </c>
      <c r="I723" s="3" t="s">
        <v>1747</v>
      </c>
      <c r="J723" s="24" t="s">
        <v>1748</v>
      </c>
    </row>
    <row r="724" ht="30" customHeight="1" spans="1:10">
      <c r="A724" s="3" t="s">
        <v>1751</v>
      </c>
      <c r="B724" s="4" t="s">
        <v>1752</v>
      </c>
      <c r="C724" s="3" t="s">
        <v>12</v>
      </c>
      <c r="D724" s="3" t="s">
        <v>13</v>
      </c>
      <c r="E724" s="3" t="s">
        <v>1563</v>
      </c>
      <c r="F724" s="3" t="s">
        <v>1745</v>
      </c>
      <c r="G724" s="3" t="s">
        <v>1745</v>
      </c>
      <c r="H724" s="3" t="s">
        <v>26</v>
      </c>
      <c r="I724" s="3" t="s">
        <v>1747</v>
      </c>
      <c r="J724" s="24" t="s">
        <v>755</v>
      </c>
    </row>
    <row r="725" ht="30" customHeight="1" spans="1:10">
      <c r="A725" s="3" t="s">
        <v>1753</v>
      </c>
      <c r="B725" s="4" t="s">
        <v>1754</v>
      </c>
      <c r="C725" s="3" t="s">
        <v>12</v>
      </c>
      <c r="D725" s="3" t="s">
        <v>13</v>
      </c>
      <c r="E725" s="3" t="s">
        <v>1563</v>
      </c>
      <c r="F725" s="3" t="s">
        <v>1745</v>
      </c>
      <c r="G725" s="3" t="s">
        <v>1745</v>
      </c>
      <c r="H725" s="3" t="s">
        <v>26</v>
      </c>
      <c r="I725" s="3" t="s">
        <v>1747</v>
      </c>
      <c r="J725" s="24" t="s">
        <v>306</v>
      </c>
    </row>
    <row r="726" ht="30" customHeight="1" spans="1:10">
      <c r="A726" s="3" t="s">
        <v>1755</v>
      </c>
      <c r="B726" s="4" t="s">
        <v>1756</v>
      </c>
      <c r="C726" s="3" t="s">
        <v>12</v>
      </c>
      <c r="D726" s="3" t="s">
        <v>13</v>
      </c>
      <c r="E726" s="3" t="s">
        <v>1563</v>
      </c>
      <c r="F726" s="3" t="s">
        <v>1745</v>
      </c>
      <c r="G726" s="3" t="s">
        <v>1745</v>
      </c>
      <c r="H726" s="3" t="s">
        <v>26</v>
      </c>
      <c r="I726" s="3" t="s">
        <v>1747</v>
      </c>
      <c r="J726" s="24" t="s">
        <v>268</v>
      </c>
    </row>
    <row r="727" ht="30" customHeight="1" spans="1:10">
      <c r="A727" s="3" t="s">
        <v>1757</v>
      </c>
      <c r="B727" s="4" t="s">
        <v>1758</v>
      </c>
      <c r="C727" s="3" t="s">
        <v>12</v>
      </c>
      <c r="D727" s="3" t="s">
        <v>13</v>
      </c>
      <c r="E727" s="3" t="s">
        <v>1563</v>
      </c>
      <c r="F727" s="3" t="s">
        <v>1745</v>
      </c>
      <c r="G727" s="3" t="s">
        <v>1745</v>
      </c>
      <c r="H727" s="3" t="s">
        <v>26</v>
      </c>
      <c r="I727" s="3" t="s">
        <v>1747</v>
      </c>
      <c r="J727" s="24" t="s">
        <v>268</v>
      </c>
    </row>
    <row r="728" ht="30" customHeight="1" spans="1:10">
      <c r="A728" s="3" t="s">
        <v>1759</v>
      </c>
      <c r="B728" s="4" t="s">
        <v>1760</v>
      </c>
      <c r="C728" s="3" t="s">
        <v>12</v>
      </c>
      <c r="D728" s="3" t="s">
        <v>13</v>
      </c>
      <c r="E728" s="3" t="s">
        <v>1563</v>
      </c>
      <c r="F728" s="3" t="s">
        <v>1745</v>
      </c>
      <c r="G728" s="3" t="s">
        <v>1745</v>
      </c>
      <c r="H728" s="3" t="s">
        <v>26</v>
      </c>
      <c r="I728" s="3" t="s">
        <v>1747</v>
      </c>
      <c r="J728" s="24" t="s">
        <v>268</v>
      </c>
    </row>
    <row r="729" ht="30" customHeight="1" spans="1:10">
      <c r="A729" s="3" t="s">
        <v>1761</v>
      </c>
      <c r="B729" s="4" t="s">
        <v>1762</v>
      </c>
      <c r="C729" s="3" t="s">
        <v>12</v>
      </c>
      <c r="D729" s="3" t="s">
        <v>13</v>
      </c>
      <c r="E729" s="3" t="s">
        <v>1563</v>
      </c>
      <c r="F729" s="3" t="s">
        <v>1745</v>
      </c>
      <c r="G729" s="3" t="s">
        <v>1745</v>
      </c>
      <c r="H729" s="3" t="s">
        <v>26</v>
      </c>
      <c r="I729" s="3" t="s">
        <v>1747</v>
      </c>
      <c r="J729" s="24" t="s">
        <v>63</v>
      </c>
    </row>
    <row r="730" ht="30" customHeight="1" spans="1:10">
      <c r="A730" s="6" t="s">
        <v>1763</v>
      </c>
      <c r="B730" s="7" t="s">
        <v>1764</v>
      </c>
      <c r="C730" s="3" t="s">
        <v>12</v>
      </c>
      <c r="D730" s="3" t="s">
        <v>13</v>
      </c>
      <c r="E730" s="3" t="s">
        <v>1563</v>
      </c>
      <c r="F730" s="3" t="s">
        <v>1745</v>
      </c>
      <c r="G730" s="3" t="s">
        <v>1745</v>
      </c>
      <c r="H730" s="3" t="s">
        <v>26</v>
      </c>
      <c r="I730" s="6" t="s">
        <v>1765</v>
      </c>
      <c r="J730" s="25" t="s">
        <v>279</v>
      </c>
    </row>
    <row r="731" ht="30" customHeight="1" spans="1:10">
      <c r="A731" s="6" t="s">
        <v>1766</v>
      </c>
      <c r="B731" s="7" t="s">
        <v>1767</v>
      </c>
      <c r="C731" s="3" t="s">
        <v>12</v>
      </c>
      <c r="D731" s="3" t="s">
        <v>13</v>
      </c>
      <c r="E731" s="3" t="s">
        <v>1563</v>
      </c>
      <c r="F731" s="3" t="s">
        <v>1745</v>
      </c>
      <c r="G731" s="3" t="s">
        <v>1745</v>
      </c>
      <c r="H731" s="3" t="s">
        <v>26</v>
      </c>
      <c r="I731" s="6" t="s">
        <v>1765</v>
      </c>
      <c r="J731" s="25" t="s">
        <v>279</v>
      </c>
    </row>
    <row r="732" ht="30" customHeight="1" spans="1:10">
      <c r="A732" s="6" t="s">
        <v>1768</v>
      </c>
      <c r="B732" s="7" t="s">
        <v>1769</v>
      </c>
      <c r="C732" s="3" t="s">
        <v>12</v>
      </c>
      <c r="D732" s="3" t="s">
        <v>13</v>
      </c>
      <c r="E732" s="3" t="s">
        <v>1563</v>
      </c>
      <c r="F732" s="3" t="s">
        <v>1745</v>
      </c>
      <c r="G732" s="3" t="s">
        <v>1745</v>
      </c>
      <c r="H732" s="3" t="s">
        <v>26</v>
      </c>
      <c r="I732" s="6" t="s">
        <v>1770</v>
      </c>
      <c r="J732" s="25" t="s">
        <v>194</v>
      </c>
    </row>
    <row r="733" ht="30" customHeight="1" spans="1:10">
      <c r="A733" s="6" t="s">
        <v>1771</v>
      </c>
      <c r="B733" s="7" t="s">
        <v>1772</v>
      </c>
      <c r="C733" s="3" t="s">
        <v>12</v>
      </c>
      <c r="D733" s="3" t="s">
        <v>13</v>
      </c>
      <c r="E733" s="3" t="s">
        <v>1563</v>
      </c>
      <c r="F733" s="3" t="s">
        <v>1745</v>
      </c>
      <c r="G733" s="3" t="s">
        <v>1745</v>
      </c>
      <c r="H733" s="3" t="s">
        <v>26</v>
      </c>
      <c r="I733" s="6" t="s">
        <v>1770</v>
      </c>
      <c r="J733" s="25" t="s">
        <v>194</v>
      </c>
    </row>
    <row r="734" ht="30" customHeight="1" spans="1:10">
      <c r="A734" s="6" t="s">
        <v>1773</v>
      </c>
      <c r="B734" s="7" t="s">
        <v>1774</v>
      </c>
      <c r="C734" s="3" t="s">
        <v>12</v>
      </c>
      <c r="D734" s="3" t="s">
        <v>13</v>
      </c>
      <c r="E734" s="3" t="s">
        <v>1563</v>
      </c>
      <c r="F734" s="3" t="s">
        <v>1745</v>
      </c>
      <c r="G734" s="3" t="s">
        <v>1745</v>
      </c>
      <c r="H734" s="3" t="s">
        <v>26</v>
      </c>
      <c r="I734" s="6" t="s">
        <v>1770</v>
      </c>
      <c r="J734" s="25" t="s">
        <v>194</v>
      </c>
    </row>
    <row r="735" ht="30" customHeight="1" spans="1:10">
      <c r="A735" s="6" t="s">
        <v>376</v>
      </c>
      <c r="B735" s="7" t="s">
        <v>1775</v>
      </c>
      <c r="C735" s="3" t="s">
        <v>12</v>
      </c>
      <c r="D735" s="3" t="s">
        <v>13</v>
      </c>
      <c r="E735" s="3" t="s">
        <v>1563</v>
      </c>
      <c r="F735" s="3" t="s">
        <v>1745</v>
      </c>
      <c r="G735" s="3" t="s">
        <v>1745</v>
      </c>
      <c r="H735" s="3" t="s">
        <v>26</v>
      </c>
      <c r="I735" s="6" t="s">
        <v>1770</v>
      </c>
      <c r="J735" s="25" t="s">
        <v>194</v>
      </c>
    </row>
    <row r="736" ht="30" customHeight="1" spans="1:10">
      <c r="A736" s="6" t="s">
        <v>1776</v>
      </c>
      <c r="B736" s="7" t="s">
        <v>1777</v>
      </c>
      <c r="C736" s="3" t="s">
        <v>12</v>
      </c>
      <c r="D736" s="3" t="s">
        <v>13</v>
      </c>
      <c r="E736" s="3" t="s">
        <v>1563</v>
      </c>
      <c r="F736" s="3" t="s">
        <v>1745</v>
      </c>
      <c r="G736" s="3" t="s">
        <v>1745</v>
      </c>
      <c r="H736" s="3" t="s">
        <v>26</v>
      </c>
      <c r="I736" s="6" t="s">
        <v>1770</v>
      </c>
      <c r="J736" s="25" t="s">
        <v>194</v>
      </c>
    </row>
    <row r="737" ht="30" customHeight="1" spans="1:10">
      <c r="A737" s="6" t="s">
        <v>1778</v>
      </c>
      <c r="B737" s="7" t="s">
        <v>1779</v>
      </c>
      <c r="C737" s="3" t="s">
        <v>12</v>
      </c>
      <c r="D737" s="3" t="s">
        <v>13</v>
      </c>
      <c r="E737" s="3" t="s">
        <v>1563</v>
      </c>
      <c r="F737" s="3" t="s">
        <v>1745</v>
      </c>
      <c r="G737" s="3" t="s">
        <v>1745</v>
      </c>
      <c r="H737" s="3" t="s">
        <v>26</v>
      </c>
      <c r="I737" s="6" t="s">
        <v>1770</v>
      </c>
      <c r="J737" s="25" t="s">
        <v>194</v>
      </c>
    </row>
    <row r="738" ht="30" customHeight="1" spans="1:10">
      <c r="A738" s="35" t="s">
        <v>1780</v>
      </c>
      <c r="B738" s="47" t="s">
        <v>1781</v>
      </c>
      <c r="C738" s="3" t="s">
        <v>12</v>
      </c>
      <c r="D738" s="3" t="s">
        <v>13</v>
      </c>
      <c r="E738" s="3" t="s">
        <v>1563</v>
      </c>
      <c r="F738" s="3" t="s">
        <v>1745</v>
      </c>
      <c r="G738" s="3" t="s">
        <v>1745</v>
      </c>
      <c r="H738" s="3" t="s">
        <v>26</v>
      </c>
      <c r="I738" s="6" t="s">
        <v>1770</v>
      </c>
      <c r="J738" s="25" t="s">
        <v>194</v>
      </c>
    </row>
    <row r="739" ht="30" customHeight="1" spans="1:10">
      <c r="A739" s="6" t="s">
        <v>1782</v>
      </c>
      <c r="B739" s="7" t="s">
        <v>1783</v>
      </c>
      <c r="C739" s="3" t="s">
        <v>12</v>
      </c>
      <c r="D739" s="3" t="s">
        <v>13</v>
      </c>
      <c r="E739" s="3" t="s">
        <v>1563</v>
      </c>
      <c r="F739" s="3" t="s">
        <v>1745</v>
      </c>
      <c r="G739" s="3" t="s">
        <v>1745</v>
      </c>
      <c r="H739" s="3" t="s">
        <v>26</v>
      </c>
      <c r="I739" s="6" t="s">
        <v>1770</v>
      </c>
      <c r="J739" s="25" t="s">
        <v>194</v>
      </c>
    </row>
    <row r="740" ht="30" customHeight="1" spans="1:10">
      <c r="A740" s="6" t="s">
        <v>1784</v>
      </c>
      <c r="B740" s="7" t="s">
        <v>1785</v>
      </c>
      <c r="C740" s="3" t="s">
        <v>12</v>
      </c>
      <c r="D740" s="3" t="s">
        <v>13</v>
      </c>
      <c r="E740" s="3" t="s">
        <v>1563</v>
      </c>
      <c r="F740" s="3" t="s">
        <v>1745</v>
      </c>
      <c r="G740" s="3" t="s">
        <v>1745</v>
      </c>
      <c r="H740" s="3" t="s">
        <v>26</v>
      </c>
      <c r="I740" s="6" t="s">
        <v>1786</v>
      </c>
      <c r="J740" s="25" t="s">
        <v>1787</v>
      </c>
    </row>
    <row r="741" ht="30" customHeight="1" spans="1:10">
      <c r="A741" s="3" t="s">
        <v>1788</v>
      </c>
      <c r="B741" s="5" t="s">
        <v>1789</v>
      </c>
      <c r="C741" s="3" t="s">
        <v>12</v>
      </c>
      <c r="D741" s="3" t="s">
        <v>13</v>
      </c>
      <c r="E741" s="3" t="s">
        <v>1563</v>
      </c>
      <c r="F741" s="3" t="s">
        <v>1564</v>
      </c>
      <c r="G741" s="3" t="s">
        <v>1564</v>
      </c>
      <c r="H741" s="3" t="s">
        <v>26</v>
      </c>
      <c r="I741" s="3" t="s">
        <v>1692</v>
      </c>
      <c r="J741" s="24" t="s">
        <v>268</v>
      </c>
    </row>
    <row r="742" ht="30" customHeight="1" spans="1:10">
      <c r="A742" s="3" t="s">
        <v>1790</v>
      </c>
      <c r="B742" s="4" t="s">
        <v>1791</v>
      </c>
      <c r="C742" s="3" t="s">
        <v>12</v>
      </c>
      <c r="D742" s="3" t="s">
        <v>13</v>
      </c>
      <c r="E742" s="3" t="s">
        <v>1563</v>
      </c>
      <c r="F742" s="3" t="s">
        <v>1564</v>
      </c>
      <c r="G742" s="3" t="s">
        <v>1564</v>
      </c>
      <c r="H742" s="3" t="s">
        <v>26</v>
      </c>
      <c r="I742" s="3" t="s">
        <v>1697</v>
      </c>
      <c r="J742" s="24" t="s">
        <v>135</v>
      </c>
    </row>
    <row r="743" ht="30" customHeight="1" spans="1:10">
      <c r="A743" s="3" t="s">
        <v>1792</v>
      </c>
      <c r="B743" s="4" t="s">
        <v>1793</v>
      </c>
      <c r="C743" s="3" t="s">
        <v>12</v>
      </c>
      <c r="D743" s="3" t="s">
        <v>13</v>
      </c>
      <c r="E743" s="3" t="s">
        <v>1563</v>
      </c>
      <c r="F743" s="3" t="s">
        <v>1564</v>
      </c>
      <c r="G743" s="3" t="s">
        <v>1564</v>
      </c>
      <c r="H743" s="3" t="s">
        <v>26</v>
      </c>
      <c r="I743" s="3" t="s">
        <v>1697</v>
      </c>
      <c r="J743" s="24" t="s">
        <v>135</v>
      </c>
    </row>
    <row r="744" ht="30" customHeight="1" spans="1:10">
      <c r="A744" s="3" t="s">
        <v>1794</v>
      </c>
      <c r="B744" s="4" t="s">
        <v>1785</v>
      </c>
      <c r="C744" s="3" t="s">
        <v>12</v>
      </c>
      <c r="D744" s="3" t="s">
        <v>13</v>
      </c>
      <c r="E744" s="3" t="s">
        <v>1563</v>
      </c>
      <c r="F744" s="3" t="s">
        <v>1564</v>
      </c>
      <c r="G744" s="3" t="s">
        <v>1564</v>
      </c>
      <c r="H744" s="3" t="s">
        <v>26</v>
      </c>
      <c r="I744" s="3" t="s">
        <v>1697</v>
      </c>
      <c r="J744" s="24" t="s">
        <v>135</v>
      </c>
    </row>
    <row r="745" ht="30" customHeight="1" spans="1:10">
      <c r="A745" s="3" t="s">
        <v>1795</v>
      </c>
      <c r="B745" s="4" t="s">
        <v>1796</v>
      </c>
      <c r="C745" s="3" t="s">
        <v>12</v>
      </c>
      <c r="D745" s="3" t="s">
        <v>13</v>
      </c>
      <c r="E745" s="3" t="s">
        <v>1563</v>
      </c>
      <c r="F745" s="3" t="s">
        <v>1564</v>
      </c>
      <c r="G745" s="3" t="s">
        <v>1564</v>
      </c>
      <c r="H745" s="3" t="s">
        <v>26</v>
      </c>
      <c r="I745" s="3" t="s">
        <v>1697</v>
      </c>
      <c r="J745" s="24" t="s">
        <v>337</v>
      </c>
    </row>
    <row r="746" ht="30" customHeight="1" spans="1:10">
      <c r="A746" s="3" t="s">
        <v>1797</v>
      </c>
      <c r="B746" s="4" t="s">
        <v>1798</v>
      </c>
      <c r="C746" s="3" t="s">
        <v>12</v>
      </c>
      <c r="D746" s="3" t="s">
        <v>13</v>
      </c>
      <c r="E746" s="3" t="s">
        <v>1563</v>
      </c>
      <c r="F746" s="3" t="s">
        <v>1564</v>
      </c>
      <c r="G746" s="3" t="s">
        <v>1564</v>
      </c>
      <c r="H746" s="3" t="s">
        <v>26</v>
      </c>
      <c r="I746" s="3" t="s">
        <v>1799</v>
      </c>
      <c r="J746" s="24" t="s">
        <v>1800</v>
      </c>
    </row>
    <row r="747" ht="30" customHeight="1" spans="1:10">
      <c r="A747" s="3" t="s">
        <v>1801</v>
      </c>
      <c r="B747" s="4" t="s">
        <v>1802</v>
      </c>
      <c r="C747" s="3" t="s">
        <v>12</v>
      </c>
      <c r="D747" s="3" t="s">
        <v>13</v>
      </c>
      <c r="E747" s="3" t="s">
        <v>1803</v>
      </c>
      <c r="F747" s="3" t="s">
        <v>1804</v>
      </c>
      <c r="G747" s="3" t="s">
        <v>1804</v>
      </c>
      <c r="H747" s="3" t="s">
        <v>1805</v>
      </c>
      <c r="I747" s="3" t="s">
        <v>1806</v>
      </c>
      <c r="J747" s="24" t="s">
        <v>1566</v>
      </c>
    </row>
    <row r="748" ht="30" customHeight="1" spans="1:10">
      <c r="A748" s="3" t="s">
        <v>1807</v>
      </c>
      <c r="B748" s="4" t="s">
        <v>1808</v>
      </c>
      <c r="C748" s="3" t="s">
        <v>12</v>
      </c>
      <c r="D748" s="3" t="s">
        <v>13</v>
      </c>
      <c r="E748" s="3" t="s">
        <v>1803</v>
      </c>
      <c r="F748" s="3" t="s">
        <v>1804</v>
      </c>
      <c r="G748" s="3" t="s">
        <v>1804</v>
      </c>
      <c r="H748" s="3" t="s">
        <v>22</v>
      </c>
      <c r="I748" s="3" t="s">
        <v>22</v>
      </c>
      <c r="J748" s="24" t="s">
        <v>68</v>
      </c>
    </row>
    <row r="749" ht="30" customHeight="1" spans="1:10">
      <c r="A749" s="3" t="s">
        <v>1809</v>
      </c>
      <c r="B749" s="4" t="s">
        <v>1810</v>
      </c>
      <c r="C749" s="3" t="s">
        <v>12</v>
      </c>
      <c r="D749" s="3" t="s">
        <v>13</v>
      </c>
      <c r="E749" s="3" t="s">
        <v>1803</v>
      </c>
      <c r="F749" s="3" t="s">
        <v>1804</v>
      </c>
      <c r="G749" s="3" t="s">
        <v>1804</v>
      </c>
      <c r="H749" s="3" t="s">
        <v>22</v>
      </c>
      <c r="I749" s="3" t="s">
        <v>22</v>
      </c>
      <c r="J749" s="24" t="s">
        <v>68</v>
      </c>
    </row>
    <row r="750" ht="30" customHeight="1" spans="1:10">
      <c r="A750" s="3" t="s">
        <v>1811</v>
      </c>
      <c r="B750" s="4" t="s">
        <v>1812</v>
      </c>
      <c r="C750" s="3" t="s">
        <v>12</v>
      </c>
      <c r="D750" s="3" t="s">
        <v>13</v>
      </c>
      <c r="E750" s="3" t="s">
        <v>1803</v>
      </c>
      <c r="F750" s="3" t="s">
        <v>1804</v>
      </c>
      <c r="G750" s="3" t="s">
        <v>1804</v>
      </c>
      <c r="H750" s="3" t="s">
        <v>26</v>
      </c>
      <c r="I750" s="3" t="s">
        <v>22</v>
      </c>
      <c r="J750" s="24" t="s">
        <v>315</v>
      </c>
    </row>
    <row r="751" ht="30" customHeight="1" spans="1:10">
      <c r="A751" s="3" t="s">
        <v>1813</v>
      </c>
      <c r="B751" s="5" t="s">
        <v>1814</v>
      </c>
      <c r="C751" s="3" t="s">
        <v>12</v>
      </c>
      <c r="D751" s="3" t="s">
        <v>13</v>
      </c>
      <c r="E751" s="3" t="s">
        <v>1803</v>
      </c>
      <c r="F751" s="3" t="s">
        <v>1804</v>
      </c>
      <c r="G751" s="3" t="s">
        <v>1804</v>
      </c>
      <c r="H751" s="3" t="s">
        <v>26</v>
      </c>
      <c r="I751" s="3" t="s">
        <v>27</v>
      </c>
      <c r="J751" s="24" t="s">
        <v>28</v>
      </c>
    </row>
    <row r="752" ht="30" customHeight="1" spans="1:10">
      <c r="A752" s="3" t="s">
        <v>1815</v>
      </c>
      <c r="B752" s="4" t="s">
        <v>1816</v>
      </c>
      <c r="C752" s="3" t="s">
        <v>12</v>
      </c>
      <c r="D752" s="3" t="s">
        <v>13</v>
      </c>
      <c r="E752" s="3" t="s">
        <v>1803</v>
      </c>
      <c r="F752" s="3" t="s">
        <v>1804</v>
      </c>
      <c r="G752" s="3" t="s">
        <v>1804</v>
      </c>
      <c r="H752" s="3" t="s">
        <v>26</v>
      </c>
      <c r="I752" s="3" t="s">
        <v>27</v>
      </c>
      <c r="J752" s="25" t="s">
        <v>28</v>
      </c>
    </row>
    <row r="753" ht="30" customHeight="1" spans="1:10">
      <c r="A753" s="3" t="s">
        <v>1817</v>
      </c>
      <c r="B753" s="4" t="s">
        <v>1818</v>
      </c>
      <c r="C753" s="3" t="s">
        <v>12</v>
      </c>
      <c r="D753" s="3" t="s">
        <v>13</v>
      </c>
      <c r="E753" s="3" t="s">
        <v>1803</v>
      </c>
      <c r="F753" s="3" t="s">
        <v>1804</v>
      </c>
      <c r="G753" s="3" t="s">
        <v>1804</v>
      </c>
      <c r="H753" s="3" t="s">
        <v>26</v>
      </c>
      <c r="I753" s="3" t="s">
        <v>401</v>
      </c>
      <c r="J753" s="24" t="s">
        <v>1574</v>
      </c>
    </row>
    <row r="754" ht="30" customHeight="1" spans="1:10">
      <c r="A754" s="3" t="s">
        <v>1819</v>
      </c>
      <c r="B754" s="4" t="s">
        <v>1820</v>
      </c>
      <c r="C754" s="3" t="s">
        <v>12</v>
      </c>
      <c r="D754" s="3" t="s">
        <v>13</v>
      </c>
      <c r="E754" s="3" t="s">
        <v>1803</v>
      </c>
      <c r="F754" s="3" t="s">
        <v>1804</v>
      </c>
      <c r="G754" s="3" t="s">
        <v>1804</v>
      </c>
      <c r="H754" s="3" t="s">
        <v>26</v>
      </c>
      <c r="I754" s="3" t="s">
        <v>401</v>
      </c>
      <c r="J754" s="24" t="s">
        <v>402</v>
      </c>
    </row>
    <row r="755" ht="30" customHeight="1" spans="1:10">
      <c r="A755" s="3" t="s">
        <v>1821</v>
      </c>
      <c r="B755" s="4" t="s">
        <v>1822</v>
      </c>
      <c r="C755" s="3" t="s">
        <v>12</v>
      </c>
      <c r="D755" s="3" t="s">
        <v>13</v>
      </c>
      <c r="E755" s="3" t="s">
        <v>1803</v>
      </c>
      <c r="F755" s="3" t="s">
        <v>1804</v>
      </c>
      <c r="G755" s="3" t="s">
        <v>1804</v>
      </c>
      <c r="H755" s="3" t="s">
        <v>26</v>
      </c>
      <c r="I755" s="3" t="s">
        <v>401</v>
      </c>
      <c r="J755" s="24" t="s">
        <v>402</v>
      </c>
    </row>
    <row r="756" ht="30" customHeight="1" spans="1:10">
      <c r="A756" s="3" t="s">
        <v>1823</v>
      </c>
      <c r="B756" s="4" t="s">
        <v>1824</v>
      </c>
      <c r="C756" s="3" t="s">
        <v>12</v>
      </c>
      <c r="D756" s="3" t="s">
        <v>13</v>
      </c>
      <c r="E756" s="3" t="s">
        <v>1803</v>
      </c>
      <c r="F756" s="3" t="s">
        <v>1804</v>
      </c>
      <c r="G756" s="3" t="s">
        <v>1804</v>
      </c>
      <c r="H756" s="3" t="s">
        <v>26</v>
      </c>
      <c r="I756" s="3" t="s">
        <v>437</v>
      </c>
      <c r="J756" s="24" t="s">
        <v>402</v>
      </c>
    </row>
    <row r="757" ht="30" customHeight="1" spans="1:10">
      <c r="A757" s="3" t="s">
        <v>1825</v>
      </c>
      <c r="B757" s="4" t="s">
        <v>1826</v>
      </c>
      <c r="C757" s="3" t="s">
        <v>12</v>
      </c>
      <c r="D757" s="3" t="s">
        <v>13</v>
      </c>
      <c r="E757" s="3" t="s">
        <v>1803</v>
      </c>
      <c r="F757" s="3" t="s">
        <v>1804</v>
      </c>
      <c r="G757" s="3" t="s">
        <v>1804</v>
      </c>
      <c r="H757" s="3" t="s">
        <v>26</v>
      </c>
      <c r="I757" s="3" t="s">
        <v>401</v>
      </c>
      <c r="J757" s="24" t="s">
        <v>200</v>
      </c>
    </row>
    <row r="758" ht="30" customHeight="1" spans="1:10">
      <c r="A758" s="3" t="s">
        <v>1827</v>
      </c>
      <c r="B758" s="4" t="s">
        <v>1828</v>
      </c>
      <c r="C758" s="3" t="s">
        <v>12</v>
      </c>
      <c r="D758" s="3" t="s">
        <v>13</v>
      </c>
      <c r="E758" s="3" t="s">
        <v>1803</v>
      </c>
      <c r="F758" s="3" t="s">
        <v>1804</v>
      </c>
      <c r="G758" s="3" t="s">
        <v>1804</v>
      </c>
      <c r="H758" s="3" t="s">
        <v>26</v>
      </c>
      <c r="I758" s="3" t="s">
        <v>443</v>
      </c>
      <c r="J758" s="24" t="s">
        <v>33</v>
      </c>
    </row>
    <row r="759" ht="30" customHeight="1" spans="1:10">
      <c r="A759" s="3" t="s">
        <v>1829</v>
      </c>
      <c r="B759" s="4" t="s">
        <v>1830</v>
      </c>
      <c r="C759" s="3" t="s">
        <v>12</v>
      </c>
      <c r="D759" s="3" t="s">
        <v>13</v>
      </c>
      <c r="E759" s="3" t="s">
        <v>1803</v>
      </c>
      <c r="F759" s="3" t="s">
        <v>1804</v>
      </c>
      <c r="G759" s="3" t="s">
        <v>1804</v>
      </c>
      <c r="H759" s="3" t="s">
        <v>26</v>
      </c>
      <c r="I759" s="3" t="s">
        <v>443</v>
      </c>
      <c r="J759" s="24" t="s">
        <v>37</v>
      </c>
    </row>
    <row r="760" ht="30" customHeight="1" spans="1:10">
      <c r="A760" s="3" t="s">
        <v>1831</v>
      </c>
      <c r="B760" s="4" t="s">
        <v>1832</v>
      </c>
      <c r="C760" s="3" t="s">
        <v>12</v>
      </c>
      <c r="D760" s="3" t="s">
        <v>13</v>
      </c>
      <c r="E760" s="3" t="s">
        <v>1803</v>
      </c>
      <c r="F760" s="3" t="s">
        <v>1804</v>
      </c>
      <c r="G760" s="3" t="s">
        <v>1804</v>
      </c>
      <c r="H760" s="3" t="s">
        <v>26</v>
      </c>
      <c r="I760" s="3" t="s">
        <v>443</v>
      </c>
      <c r="J760" s="24" t="s">
        <v>37</v>
      </c>
    </row>
    <row r="761" ht="30" customHeight="1" spans="1:10">
      <c r="A761" s="3" t="s">
        <v>1833</v>
      </c>
      <c r="B761" s="4" t="s">
        <v>1834</v>
      </c>
      <c r="C761" s="3" t="s">
        <v>12</v>
      </c>
      <c r="D761" s="3" t="s">
        <v>13</v>
      </c>
      <c r="E761" s="3" t="s">
        <v>1803</v>
      </c>
      <c r="F761" s="3" t="s">
        <v>1804</v>
      </c>
      <c r="G761" s="3" t="s">
        <v>1804</v>
      </c>
      <c r="H761" s="3" t="s">
        <v>26</v>
      </c>
      <c r="I761" s="3" t="s">
        <v>443</v>
      </c>
      <c r="J761" s="24" t="s">
        <v>37</v>
      </c>
    </row>
    <row r="762" ht="30" customHeight="1" spans="1:10">
      <c r="A762" s="3" t="s">
        <v>1835</v>
      </c>
      <c r="B762" s="5" t="s">
        <v>1836</v>
      </c>
      <c r="C762" s="3" t="s">
        <v>12</v>
      </c>
      <c r="D762" s="3" t="s">
        <v>13</v>
      </c>
      <c r="E762" s="3" t="s">
        <v>1803</v>
      </c>
      <c r="F762" s="3" t="s">
        <v>1804</v>
      </c>
      <c r="G762" s="3" t="s">
        <v>1804</v>
      </c>
      <c r="H762" s="3" t="s">
        <v>26</v>
      </c>
      <c r="I762" s="3" t="s">
        <v>1837</v>
      </c>
      <c r="J762" s="24" t="s">
        <v>37</v>
      </c>
    </row>
    <row r="763" ht="30" customHeight="1" spans="1:10">
      <c r="A763" s="3" t="s">
        <v>1838</v>
      </c>
      <c r="B763" s="4" t="s">
        <v>1839</v>
      </c>
      <c r="C763" s="3" t="s">
        <v>12</v>
      </c>
      <c r="D763" s="3" t="s">
        <v>13</v>
      </c>
      <c r="E763" s="3" t="s">
        <v>1803</v>
      </c>
      <c r="F763" s="3" t="s">
        <v>1804</v>
      </c>
      <c r="G763" s="3" t="s">
        <v>1804</v>
      </c>
      <c r="H763" s="3" t="s">
        <v>26</v>
      </c>
      <c r="I763" s="3" t="s">
        <v>443</v>
      </c>
      <c r="J763" s="24" t="s">
        <v>37</v>
      </c>
    </row>
    <row r="764" ht="30" customHeight="1" spans="1:10">
      <c r="A764" s="3" t="s">
        <v>1840</v>
      </c>
      <c r="B764" s="4" t="s">
        <v>1841</v>
      </c>
      <c r="C764" s="3" t="s">
        <v>12</v>
      </c>
      <c r="D764" s="3" t="s">
        <v>13</v>
      </c>
      <c r="E764" s="3" t="s">
        <v>1803</v>
      </c>
      <c r="F764" s="3" t="s">
        <v>1804</v>
      </c>
      <c r="G764" s="3" t="s">
        <v>1804</v>
      </c>
      <c r="H764" s="3" t="s">
        <v>26</v>
      </c>
      <c r="I764" s="3" t="s">
        <v>1837</v>
      </c>
      <c r="J764" s="24" t="s">
        <v>37</v>
      </c>
    </row>
    <row r="765" ht="30" customHeight="1" spans="1:10">
      <c r="A765" s="3" t="s">
        <v>1842</v>
      </c>
      <c r="B765" s="4" t="s">
        <v>1843</v>
      </c>
      <c r="C765" s="3" t="s">
        <v>12</v>
      </c>
      <c r="D765" s="3" t="s">
        <v>13</v>
      </c>
      <c r="E765" s="3" t="s">
        <v>1803</v>
      </c>
      <c r="F765" s="3" t="s">
        <v>1804</v>
      </c>
      <c r="G765" s="3" t="s">
        <v>1804</v>
      </c>
      <c r="H765" s="3" t="s">
        <v>26</v>
      </c>
      <c r="I765" s="3" t="s">
        <v>443</v>
      </c>
      <c r="J765" s="24" t="s">
        <v>37</v>
      </c>
    </row>
    <row r="766" ht="30" customHeight="1" spans="1:10">
      <c r="A766" s="3" t="s">
        <v>1844</v>
      </c>
      <c r="B766" s="4" t="s">
        <v>1845</v>
      </c>
      <c r="C766" s="3" t="s">
        <v>12</v>
      </c>
      <c r="D766" s="3" t="s">
        <v>13</v>
      </c>
      <c r="E766" s="3" t="s">
        <v>1803</v>
      </c>
      <c r="F766" s="3" t="s">
        <v>1804</v>
      </c>
      <c r="G766" s="3" t="s">
        <v>1804</v>
      </c>
      <c r="H766" s="3" t="s">
        <v>26</v>
      </c>
      <c r="I766" s="3" t="s">
        <v>443</v>
      </c>
      <c r="J766" s="24" t="s">
        <v>37</v>
      </c>
    </row>
    <row r="767" ht="30" customHeight="1" spans="1:10">
      <c r="A767" s="3" t="s">
        <v>1846</v>
      </c>
      <c r="B767" s="5" t="s">
        <v>1847</v>
      </c>
      <c r="C767" s="3" t="s">
        <v>12</v>
      </c>
      <c r="D767" s="3" t="s">
        <v>13</v>
      </c>
      <c r="E767" s="3" t="s">
        <v>1803</v>
      </c>
      <c r="F767" s="3" t="s">
        <v>1804</v>
      </c>
      <c r="G767" s="3" t="s">
        <v>1804</v>
      </c>
      <c r="H767" s="3" t="s">
        <v>26</v>
      </c>
      <c r="I767" s="3" t="s">
        <v>785</v>
      </c>
      <c r="J767" s="24" t="s">
        <v>475</v>
      </c>
    </row>
    <row r="768" ht="30" customHeight="1" spans="1:10">
      <c r="A768" s="3" t="s">
        <v>1848</v>
      </c>
      <c r="B768" s="4" t="s">
        <v>1849</v>
      </c>
      <c r="C768" s="3" t="s">
        <v>12</v>
      </c>
      <c r="D768" s="3" t="s">
        <v>13</v>
      </c>
      <c r="E768" s="3" t="s">
        <v>1803</v>
      </c>
      <c r="F768" s="3" t="s">
        <v>1804</v>
      </c>
      <c r="G768" s="3" t="s">
        <v>1804</v>
      </c>
      <c r="H768" s="3" t="s">
        <v>26</v>
      </c>
      <c r="I768" s="3" t="s">
        <v>785</v>
      </c>
      <c r="J768" s="24" t="s">
        <v>475</v>
      </c>
    </row>
    <row r="769" ht="30" customHeight="1" spans="1:10">
      <c r="A769" s="6" t="s">
        <v>1850</v>
      </c>
      <c r="B769" s="7" t="s">
        <v>1851</v>
      </c>
      <c r="C769" s="3" t="s">
        <v>12</v>
      </c>
      <c r="D769" s="3" t="s">
        <v>13</v>
      </c>
      <c r="E769" s="3" t="s">
        <v>1803</v>
      </c>
      <c r="F769" s="3" t="s">
        <v>1804</v>
      </c>
      <c r="G769" s="3" t="s">
        <v>1804</v>
      </c>
      <c r="H769" s="3" t="s">
        <v>26</v>
      </c>
      <c r="I769" s="6" t="s">
        <v>785</v>
      </c>
      <c r="J769" s="25" t="s">
        <v>1852</v>
      </c>
    </row>
    <row r="770" ht="30" customHeight="1" spans="1:10">
      <c r="A770" s="6" t="s">
        <v>1853</v>
      </c>
      <c r="B770" s="21" t="s">
        <v>1854</v>
      </c>
      <c r="C770" s="3" t="s">
        <v>12</v>
      </c>
      <c r="D770" s="3" t="s">
        <v>13</v>
      </c>
      <c r="E770" s="3" t="s">
        <v>1803</v>
      </c>
      <c r="F770" s="3" t="s">
        <v>1804</v>
      </c>
      <c r="G770" s="3" t="s">
        <v>1804</v>
      </c>
      <c r="H770" s="3" t="s">
        <v>26</v>
      </c>
      <c r="I770" s="6" t="s">
        <v>920</v>
      </c>
      <c r="J770" s="24" t="s">
        <v>48</v>
      </c>
    </row>
    <row r="771" ht="30" customHeight="1" spans="1:10">
      <c r="A771" s="6" t="s">
        <v>1855</v>
      </c>
      <c r="B771" s="21" t="s">
        <v>1856</v>
      </c>
      <c r="C771" s="3" t="s">
        <v>12</v>
      </c>
      <c r="D771" s="3" t="s">
        <v>13</v>
      </c>
      <c r="E771" s="3" t="s">
        <v>1803</v>
      </c>
      <c r="F771" s="3" t="s">
        <v>1804</v>
      </c>
      <c r="G771" s="3" t="s">
        <v>1804</v>
      </c>
      <c r="H771" s="3" t="s">
        <v>26</v>
      </c>
      <c r="I771" s="6" t="s">
        <v>412</v>
      </c>
      <c r="J771" s="24" t="s">
        <v>141</v>
      </c>
    </row>
    <row r="772" ht="30" customHeight="1" spans="1:10">
      <c r="A772" s="3" t="s">
        <v>1857</v>
      </c>
      <c r="B772" s="5" t="s">
        <v>1858</v>
      </c>
      <c r="C772" s="3" t="s">
        <v>12</v>
      </c>
      <c r="D772" s="3" t="s">
        <v>13</v>
      </c>
      <c r="E772" s="3" t="s">
        <v>1803</v>
      </c>
      <c r="F772" s="3" t="s">
        <v>1804</v>
      </c>
      <c r="G772" s="3" t="s">
        <v>1804</v>
      </c>
      <c r="H772" s="3" t="s">
        <v>26</v>
      </c>
      <c r="I772" s="3" t="s">
        <v>421</v>
      </c>
      <c r="J772" s="24" t="s">
        <v>59</v>
      </c>
    </row>
    <row r="773" ht="30" customHeight="1" spans="1:10">
      <c r="A773" s="3" t="s">
        <v>1859</v>
      </c>
      <c r="B773" s="4" t="s">
        <v>1860</v>
      </c>
      <c r="C773" s="3" t="s">
        <v>12</v>
      </c>
      <c r="D773" s="3" t="s">
        <v>13</v>
      </c>
      <c r="E773" s="3" t="s">
        <v>1803</v>
      </c>
      <c r="F773" s="3" t="s">
        <v>1804</v>
      </c>
      <c r="G773" s="3" t="s">
        <v>1804</v>
      </c>
      <c r="H773" s="3" t="s">
        <v>26</v>
      </c>
      <c r="I773" s="3" t="s">
        <v>421</v>
      </c>
      <c r="J773" s="24" t="s">
        <v>59</v>
      </c>
    </row>
    <row r="774" ht="30" customHeight="1" spans="1:10">
      <c r="A774" s="6" t="s">
        <v>1861</v>
      </c>
      <c r="B774" s="7" t="s">
        <v>1862</v>
      </c>
      <c r="C774" s="3" t="s">
        <v>12</v>
      </c>
      <c r="D774" s="3" t="s">
        <v>13</v>
      </c>
      <c r="E774" s="3" t="s">
        <v>1803</v>
      </c>
      <c r="F774" s="3" t="s">
        <v>1804</v>
      </c>
      <c r="G774" s="3" t="s">
        <v>1804</v>
      </c>
      <c r="H774" s="3" t="s">
        <v>26</v>
      </c>
      <c r="I774" s="6" t="s">
        <v>394</v>
      </c>
      <c r="J774" s="24" t="s">
        <v>59</v>
      </c>
    </row>
    <row r="775" ht="30" customHeight="1" spans="1:10">
      <c r="A775" s="6" t="s">
        <v>1863</v>
      </c>
      <c r="B775" s="7" t="s">
        <v>1864</v>
      </c>
      <c r="C775" s="3" t="s">
        <v>12</v>
      </c>
      <c r="D775" s="3" t="s">
        <v>13</v>
      </c>
      <c r="E775" s="3" t="s">
        <v>1803</v>
      </c>
      <c r="F775" s="3" t="s">
        <v>1804</v>
      </c>
      <c r="G775" s="3" t="s">
        <v>1804</v>
      </c>
      <c r="H775" s="3" t="s">
        <v>26</v>
      </c>
      <c r="I775" s="6" t="s">
        <v>394</v>
      </c>
      <c r="J775" s="24" t="s">
        <v>59</v>
      </c>
    </row>
    <row r="776" ht="30" customHeight="1" spans="1:10">
      <c r="A776" s="6" t="s">
        <v>1865</v>
      </c>
      <c r="B776" s="7" t="s">
        <v>1866</v>
      </c>
      <c r="C776" s="3" t="s">
        <v>12</v>
      </c>
      <c r="D776" s="3" t="s">
        <v>13</v>
      </c>
      <c r="E776" s="3" t="s">
        <v>1803</v>
      </c>
      <c r="F776" s="3" t="s">
        <v>1804</v>
      </c>
      <c r="G776" s="3" t="s">
        <v>1804</v>
      </c>
      <c r="H776" s="3" t="s">
        <v>26</v>
      </c>
      <c r="I776" s="6" t="s">
        <v>394</v>
      </c>
      <c r="J776" s="24" t="s">
        <v>59</v>
      </c>
    </row>
    <row r="777" ht="30" customHeight="1" spans="1:10">
      <c r="A777" s="6" t="s">
        <v>1867</v>
      </c>
      <c r="B777" s="7" t="s">
        <v>1868</v>
      </c>
      <c r="C777" s="3" t="s">
        <v>12</v>
      </c>
      <c r="D777" s="3" t="s">
        <v>13</v>
      </c>
      <c r="E777" s="3" t="s">
        <v>1803</v>
      </c>
      <c r="F777" s="3" t="s">
        <v>1804</v>
      </c>
      <c r="G777" s="3" t="s">
        <v>1804</v>
      </c>
      <c r="H777" s="3" t="s">
        <v>26</v>
      </c>
      <c r="I777" s="6" t="s">
        <v>394</v>
      </c>
      <c r="J777" s="24" t="s">
        <v>59</v>
      </c>
    </row>
    <row r="778" ht="30" customHeight="1" spans="1:10">
      <c r="A778" s="6" t="s">
        <v>1869</v>
      </c>
      <c r="B778" s="7" t="s">
        <v>1870</v>
      </c>
      <c r="C778" s="3" t="s">
        <v>12</v>
      </c>
      <c r="D778" s="3" t="s">
        <v>13</v>
      </c>
      <c r="E778" s="3" t="s">
        <v>1803</v>
      </c>
      <c r="F778" s="3" t="s">
        <v>1804</v>
      </c>
      <c r="G778" s="3" t="s">
        <v>1804</v>
      </c>
      <c r="H778" s="3" t="s">
        <v>26</v>
      </c>
      <c r="I778" s="6" t="s">
        <v>394</v>
      </c>
      <c r="J778" s="24" t="s">
        <v>59</v>
      </c>
    </row>
    <row r="779" ht="30" customHeight="1" spans="1:10">
      <c r="A779" s="6" t="s">
        <v>1871</v>
      </c>
      <c r="B779" s="7" t="s">
        <v>1872</v>
      </c>
      <c r="C779" s="3" t="s">
        <v>12</v>
      </c>
      <c r="D779" s="3" t="s">
        <v>13</v>
      </c>
      <c r="E779" s="3" t="s">
        <v>1803</v>
      </c>
      <c r="F779" s="3" t="s">
        <v>1804</v>
      </c>
      <c r="G779" s="3" t="s">
        <v>1804</v>
      </c>
      <c r="H779" s="3" t="s">
        <v>26</v>
      </c>
      <c r="I779" s="6" t="s">
        <v>594</v>
      </c>
      <c r="J779" s="24" t="s">
        <v>59</v>
      </c>
    </row>
    <row r="780" ht="30" customHeight="1" spans="1:10">
      <c r="A780" s="6" t="s">
        <v>1873</v>
      </c>
      <c r="B780" s="7" t="s">
        <v>1874</v>
      </c>
      <c r="C780" s="3" t="s">
        <v>12</v>
      </c>
      <c r="D780" s="3" t="s">
        <v>13</v>
      </c>
      <c r="E780" s="3" t="s">
        <v>1803</v>
      </c>
      <c r="F780" s="3" t="s">
        <v>1804</v>
      </c>
      <c r="G780" s="3" t="s">
        <v>1804</v>
      </c>
      <c r="H780" s="3" t="s">
        <v>26</v>
      </c>
      <c r="I780" s="6" t="s">
        <v>394</v>
      </c>
      <c r="J780" s="24" t="s">
        <v>59</v>
      </c>
    </row>
    <row r="781" ht="30" customHeight="1" spans="1:10">
      <c r="A781" s="6" t="s">
        <v>1875</v>
      </c>
      <c r="B781" s="7" t="s">
        <v>1876</v>
      </c>
      <c r="C781" s="3" t="s">
        <v>12</v>
      </c>
      <c r="D781" s="3" t="s">
        <v>13</v>
      </c>
      <c r="E781" s="3" t="s">
        <v>1803</v>
      </c>
      <c r="F781" s="3" t="s">
        <v>1804</v>
      </c>
      <c r="G781" s="3" t="s">
        <v>1804</v>
      </c>
      <c r="H781" s="3" t="s">
        <v>26</v>
      </c>
      <c r="I781" s="6" t="s">
        <v>394</v>
      </c>
      <c r="J781" s="24" t="s">
        <v>59</v>
      </c>
    </row>
    <row r="782" ht="30" customHeight="1" spans="1:10">
      <c r="A782" s="6" t="s">
        <v>1877</v>
      </c>
      <c r="B782" s="7" t="s">
        <v>1878</v>
      </c>
      <c r="C782" s="3" t="s">
        <v>12</v>
      </c>
      <c r="D782" s="3" t="s">
        <v>13</v>
      </c>
      <c r="E782" s="3" t="s">
        <v>1803</v>
      </c>
      <c r="F782" s="3" t="s">
        <v>1804</v>
      </c>
      <c r="G782" s="3" t="s">
        <v>1804</v>
      </c>
      <c r="H782" s="3" t="s">
        <v>26</v>
      </c>
      <c r="I782" s="6" t="s">
        <v>394</v>
      </c>
      <c r="J782" s="24" t="s">
        <v>59</v>
      </c>
    </row>
    <row r="783" ht="30" customHeight="1" spans="1:10">
      <c r="A783" s="6" t="s">
        <v>1879</v>
      </c>
      <c r="B783" s="7" t="s">
        <v>1880</v>
      </c>
      <c r="C783" s="3" t="s">
        <v>12</v>
      </c>
      <c r="D783" s="3" t="s">
        <v>13</v>
      </c>
      <c r="E783" s="3" t="s">
        <v>1803</v>
      </c>
      <c r="F783" s="3" t="s">
        <v>1804</v>
      </c>
      <c r="G783" s="3" t="s">
        <v>1804</v>
      </c>
      <c r="H783" s="3" t="s">
        <v>26</v>
      </c>
      <c r="I783" s="6" t="s">
        <v>594</v>
      </c>
      <c r="J783" s="24" t="s">
        <v>59</v>
      </c>
    </row>
    <row r="784" ht="30" customHeight="1" spans="1:10">
      <c r="A784" s="6" t="s">
        <v>1881</v>
      </c>
      <c r="B784" s="11" t="s">
        <v>1882</v>
      </c>
      <c r="C784" s="3" t="s">
        <v>12</v>
      </c>
      <c r="D784" s="3" t="s">
        <v>13</v>
      </c>
      <c r="E784" s="3" t="s">
        <v>1803</v>
      </c>
      <c r="F784" s="3" t="s">
        <v>1804</v>
      </c>
      <c r="G784" s="3" t="s">
        <v>1804</v>
      </c>
      <c r="H784" s="3" t="s">
        <v>26</v>
      </c>
      <c r="I784" s="6" t="s">
        <v>394</v>
      </c>
      <c r="J784" s="24" t="s">
        <v>59</v>
      </c>
    </row>
    <row r="785" ht="30" customHeight="1" spans="1:10">
      <c r="A785" s="6" t="s">
        <v>1883</v>
      </c>
      <c r="B785" s="7" t="s">
        <v>1884</v>
      </c>
      <c r="C785" s="3" t="s">
        <v>12</v>
      </c>
      <c r="D785" s="3" t="s">
        <v>13</v>
      </c>
      <c r="E785" s="3" t="s">
        <v>1803</v>
      </c>
      <c r="F785" s="3" t="s">
        <v>1804</v>
      </c>
      <c r="G785" s="3" t="s">
        <v>1804</v>
      </c>
      <c r="H785" s="3" t="s">
        <v>26</v>
      </c>
      <c r="I785" s="6" t="s">
        <v>642</v>
      </c>
      <c r="J785" s="24" t="s">
        <v>59</v>
      </c>
    </row>
    <row r="786" ht="30" customHeight="1" spans="1:10">
      <c r="A786" s="6" t="s">
        <v>1885</v>
      </c>
      <c r="B786" s="7" t="s">
        <v>1886</v>
      </c>
      <c r="C786" s="3" t="s">
        <v>12</v>
      </c>
      <c r="D786" s="3" t="s">
        <v>13</v>
      </c>
      <c r="E786" s="3" t="s">
        <v>1803</v>
      </c>
      <c r="F786" s="3" t="s">
        <v>1804</v>
      </c>
      <c r="G786" s="3" t="s">
        <v>1804</v>
      </c>
      <c r="H786" s="3" t="s">
        <v>26</v>
      </c>
      <c r="I786" s="6" t="s">
        <v>394</v>
      </c>
      <c r="J786" s="24" t="s">
        <v>59</v>
      </c>
    </row>
    <row r="787" ht="30" customHeight="1" spans="1:10">
      <c r="A787" s="6" t="s">
        <v>1887</v>
      </c>
      <c r="B787" s="7" t="s">
        <v>1888</v>
      </c>
      <c r="C787" s="3" t="s">
        <v>12</v>
      </c>
      <c r="D787" s="3" t="s">
        <v>13</v>
      </c>
      <c r="E787" s="3" t="s">
        <v>1803</v>
      </c>
      <c r="F787" s="3" t="s">
        <v>1804</v>
      </c>
      <c r="G787" s="3" t="s">
        <v>1804</v>
      </c>
      <c r="H787" s="3" t="s">
        <v>26</v>
      </c>
      <c r="I787" s="6" t="s">
        <v>1889</v>
      </c>
      <c r="J787" s="24" t="s">
        <v>59</v>
      </c>
    </row>
    <row r="788" ht="30" customHeight="1" spans="1:10">
      <c r="A788" s="6" t="s">
        <v>1890</v>
      </c>
      <c r="B788" s="7" t="s">
        <v>1891</v>
      </c>
      <c r="C788" s="3" t="s">
        <v>12</v>
      </c>
      <c r="D788" s="3" t="s">
        <v>13</v>
      </c>
      <c r="E788" s="3" t="s">
        <v>1803</v>
      </c>
      <c r="F788" s="3" t="s">
        <v>1804</v>
      </c>
      <c r="G788" s="3" t="s">
        <v>1804</v>
      </c>
      <c r="H788" s="3" t="s">
        <v>26</v>
      </c>
      <c r="I788" s="6" t="s">
        <v>394</v>
      </c>
      <c r="J788" s="24" t="s">
        <v>59</v>
      </c>
    </row>
    <row r="789" ht="30" customHeight="1" spans="1:10">
      <c r="A789" s="6" t="s">
        <v>1892</v>
      </c>
      <c r="B789" s="7" t="s">
        <v>1893</v>
      </c>
      <c r="C789" s="3" t="s">
        <v>12</v>
      </c>
      <c r="D789" s="3" t="s">
        <v>13</v>
      </c>
      <c r="E789" s="3" t="s">
        <v>1803</v>
      </c>
      <c r="F789" s="3" t="s">
        <v>1804</v>
      </c>
      <c r="G789" s="3" t="s">
        <v>1804</v>
      </c>
      <c r="H789" s="3" t="s">
        <v>26</v>
      </c>
      <c r="I789" s="6" t="s">
        <v>394</v>
      </c>
      <c r="J789" s="24" t="s">
        <v>59</v>
      </c>
    </row>
    <row r="790" ht="30" customHeight="1" spans="1:10">
      <c r="A790" s="6" t="s">
        <v>1894</v>
      </c>
      <c r="B790" s="7" t="s">
        <v>1895</v>
      </c>
      <c r="C790" s="3" t="s">
        <v>12</v>
      </c>
      <c r="D790" s="3" t="s">
        <v>13</v>
      </c>
      <c r="E790" s="3" t="s">
        <v>1803</v>
      </c>
      <c r="F790" s="3" t="s">
        <v>1804</v>
      </c>
      <c r="G790" s="3" t="s">
        <v>1804</v>
      </c>
      <c r="H790" s="3" t="s">
        <v>26</v>
      </c>
      <c r="I790" s="6" t="s">
        <v>394</v>
      </c>
      <c r="J790" s="24" t="s">
        <v>59</v>
      </c>
    </row>
    <row r="791" ht="30" customHeight="1" spans="1:10">
      <c r="A791" s="6" t="s">
        <v>1896</v>
      </c>
      <c r="B791" s="7" t="s">
        <v>1897</v>
      </c>
      <c r="C791" s="3" t="s">
        <v>12</v>
      </c>
      <c r="D791" s="3" t="s">
        <v>13</v>
      </c>
      <c r="E791" s="3" t="s">
        <v>1803</v>
      </c>
      <c r="F791" s="3" t="s">
        <v>1804</v>
      </c>
      <c r="G791" s="3" t="s">
        <v>1804</v>
      </c>
      <c r="H791" s="3" t="s">
        <v>26</v>
      </c>
      <c r="I791" s="6" t="s">
        <v>508</v>
      </c>
      <c r="J791" s="24" t="s">
        <v>59</v>
      </c>
    </row>
    <row r="792" ht="30" customHeight="1" spans="1:10">
      <c r="A792" s="6" t="s">
        <v>1898</v>
      </c>
      <c r="B792" s="7" t="s">
        <v>1899</v>
      </c>
      <c r="C792" s="3" t="s">
        <v>12</v>
      </c>
      <c r="D792" s="3" t="s">
        <v>13</v>
      </c>
      <c r="E792" s="3" t="s">
        <v>1803</v>
      </c>
      <c r="F792" s="3" t="s">
        <v>1804</v>
      </c>
      <c r="G792" s="3" t="s">
        <v>1804</v>
      </c>
      <c r="H792" s="3" t="s">
        <v>26</v>
      </c>
      <c r="I792" s="6" t="s">
        <v>508</v>
      </c>
      <c r="J792" s="24" t="s">
        <v>59</v>
      </c>
    </row>
    <row r="793" ht="30" customHeight="1" spans="1:10">
      <c r="A793" s="6" t="s">
        <v>1900</v>
      </c>
      <c r="B793" s="7" t="s">
        <v>1901</v>
      </c>
      <c r="C793" s="3" t="s">
        <v>12</v>
      </c>
      <c r="D793" s="3" t="s">
        <v>13</v>
      </c>
      <c r="E793" s="3" t="s">
        <v>1803</v>
      </c>
      <c r="F793" s="3" t="s">
        <v>1804</v>
      </c>
      <c r="G793" s="3" t="s">
        <v>1804</v>
      </c>
      <c r="H793" s="3" t="s">
        <v>26</v>
      </c>
      <c r="I793" s="6" t="s">
        <v>394</v>
      </c>
      <c r="J793" s="24" t="s">
        <v>59</v>
      </c>
    </row>
    <row r="794" ht="30" customHeight="1" spans="1:10">
      <c r="A794" s="6" t="s">
        <v>1902</v>
      </c>
      <c r="B794" s="7" t="s">
        <v>1903</v>
      </c>
      <c r="C794" s="3" t="s">
        <v>12</v>
      </c>
      <c r="D794" s="3" t="s">
        <v>13</v>
      </c>
      <c r="E794" s="3" t="s">
        <v>1803</v>
      </c>
      <c r="F794" s="3" t="s">
        <v>1804</v>
      </c>
      <c r="G794" s="3" t="s">
        <v>1804</v>
      </c>
      <c r="H794" s="3" t="s">
        <v>26</v>
      </c>
      <c r="I794" s="6" t="s">
        <v>736</v>
      </c>
      <c r="J794" s="24" t="s">
        <v>59</v>
      </c>
    </row>
    <row r="795" ht="30" customHeight="1" spans="1:10">
      <c r="A795" s="6" t="s">
        <v>1904</v>
      </c>
      <c r="B795" s="7" t="s">
        <v>1905</v>
      </c>
      <c r="C795" s="3" t="s">
        <v>12</v>
      </c>
      <c r="D795" s="3" t="s">
        <v>13</v>
      </c>
      <c r="E795" s="3" t="s">
        <v>1803</v>
      </c>
      <c r="F795" s="3" t="s">
        <v>1804</v>
      </c>
      <c r="G795" s="3" t="s">
        <v>1804</v>
      </c>
      <c r="H795" s="3" t="s">
        <v>26</v>
      </c>
      <c r="I795" s="6" t="s">
        <v>394</v>
      </c>
      <c r="J795" s="28" t="s">
        <v>59</v>
      </c>
    </row>
    <row r="796" ht="30" customHeight="1" spans="1:10">
      <c r="A796" s="6" t="s">
        <v>1906</v>
      </c>
      <c r="B796" s="7" t="s">
        <v>1907</v>
      </c>
      <c r="C796" s="3" t="s">
        <v>12</v>
      </c>
      <c r="D796" s="3" t="s">
        <v>13</v>
      </c>
      <c r="E796" s="3" t="s">
        <v>1803</v>
      </c>
      <c r="F796" s="3" t="s">
        <v>1804</v>
      </c>
      <c r="G796" s="3" t="s">
        <v>1804</v>
      </c>
      <c r="H796" s="3" t="s">
        <v>26</v>
      </c>
      <c r="I796" s="6" t="s">
        <v>394</v>
      </c>
      <c r="J796" s="27" t="s">
        <v>59</v>
      </c>
    </row>
    <row r="797" ht="30" customHeight="1" spans="1:10">
      <c r="A797" s="19" t="s">
        <v>1908</v>
      </c>
      <c r="B797" s="41" t="s">
        <v>1909</v>
      </c>
      <c r="C797" s="3" t="s">
        <v>12</v>
      </c>
      <c r="D797" s="3" t="s">
        <v>13</v>
      </c>
      <c r="E797" s="3" t="s">
        <v>1803</v>
      </c>
      <c r="F797" s="3" t="s">
        <v>1804</v>
      </c>
      <c r="G797" s="3" t="s">
        <v>1804</v>
      </c>
      <c r="H797" s="3" t="s">
        <v>26</v>
      </c>
      <c r="I797" s="6" t="s">
        <v>394</v>
      </c>
      <c r="J797" s="27" t="s">
        <v>59</v>
      </c>
    </row>
    <row r="798" ht="30" customHeight="1" spans="1:10">
      <c r="A798" s="6" t="s">
        <v>1910</v>
      </c>
      <c r="B798" s="7" t="s">
        <v>1911</v>
      </c>
      <c r="C798" s="3" t="s">
        <v>12</v>
      </c>
      <c r="D798" s="3" t="s">
        <v>13</v>
      </c>
      <c r="E798" s="3" t="s">
        <v>1803</v>
      </c>
      <c r="F798" s="3" t="s">
        <v>1804</v>
      </c>
      <c r="G798" s="3" t="s">
        <v>1804</v>
      </c>
      <c r="H798" s="3" t="s">
        <v>26</v>
      </c>
      <c r="I798" s="6" t="s">
        <v>394</v>
      </c>
      <c r="J798" s="25" t="s">
        <v>256</v>
      </c>
    </row>
    <row r="799" ht="30" customHeight="1" spans="1:10">
      <c r="A799" s="3" t="s">
        <v>1912</v>
      </c>
      <c r="B799" s="5" t="s">
        <v>1913</v>
      </c>
      <c r="C799" s="3" t="s">
        <v>12</v>
      </c>
      <c r="D799" s="3" t="s">
        <v>13</v>
      </c>
      <c r="E799" s="3" t="s">
        <v>1803</v>
      </c>
      <c r="F799" s="3" t="s">
        <v>1804</v>
      </c>
      <c r="G799" s="3" t="s">
        <v>1804</v>
      </c>
      <c r="H799" s="3" t="s">
        <v>26</v>
      </c>
      <c r="I799" s="3" t="s">
        <v>421</v>
      </c>
      <c r="J799" s="24" t="s">
        <v>885</v>
      </c>
    </row>
    <row r="800" ht="30" customHeight="1" spans="1:10">
      <c r="A800" s="6" t="s">
        <v>1914</v>
      </c>
      <c r="B800" s="7" t="s">
        <v>1915</v>
      </c>
      <c r="C800" s="3" t="s">
        <v>12</v>
      </c>
      <c r="D800" s="3" t="s">
        <v>13</v>
      </c>
      <c r="E800" s="3" t="s">
        <v>1803</v>
      </c>
      <c r="F800" s="3" t="s">
        <v>1804</v>
      </c>
      <c r="G800" s="3" t="s">
        <v>1804</v>
      </c>
      <c r="H800" s="3" t="s">
        <v>26</v>
      </c>
      <c r="I800" s="6" t="s">
        <v>1916</v>
      </c>
      <c r="J800" s="25" t="s">
        <v>63</v>
      </c>
    </row>
    <row r="801" ht="30" customHeight="1" spans="1:10">
      <c r="A801" s="3" t="s">
        <v>1917</v>
      </c>
      <c r="B801" s="4" t="s">
        <v>1918</v>
      </c>
      <c r="C801" s="3" t="s">
        <v>12</v>
      </c>
      <c r="D801" s="3" t="s">
        <v>13</v>
      </c>
      <c r="E801" s="3" t="s">
        <v>1919</v>
      </c>
      <c r="F801" s="3" t="s">
        <v>1920</v>
      </c>
      <c r="G801" s="3" t="s">
        <v>1920</v>
      </c>
      <c r="H801" s="3" t="s">
        <v>1921</v>
      </c>
      <c r="I801" s="3" t="s">
        <v>1921</v>
      </c>
      <c r="J801" s="24" t="s">
        <v>1428</v>
      </c>
    </row>
    <row r="802" ht="30" customHeight="1" spans="1:10">
      <c r="A802" s="3" t="s">
        <v>1922</v>
      </c>
      <c r="B802" s="4" t="s">
        <v>1923</v>
      </c>
      <c r="C802" s="3" t="s">
        <v>12</v>
      </c>
      <c r="D802" s="3" t="s">
        <v>13</v>
      </c>
      <c r="E802" s="3" t="s">
        <v>1919</v>
      </c>
      <c r="F802" s="3" t="s">
        <v>1920</v>
      </c>
      <c r="G802" s="3" t="s">
        <v>1920</v>
      </c>
      <c r="H802" s="3" t="s">
        <v>314</v>
      </c>
      <c r="I802" s="3" t="s">
        <v>314</v>
      </c>
      <c r="J802" s="24" t="s">
        <v>68</v>
      </c>
    </row>
    <row r="803" ht="30" customHeight="1" spans="1:10">
      <c r="A803" s="3" t="s">
        <v>1924</v>
      </c>
      <c r="B803" s="4" t="s">
        <v>1925</v>
      </c>
      <c r="C803" s="3" t="s">
        <v>12</v>
      </c>
      <c r="D803" s="3" t="s">
        <v>13</v>
      </c>
      <c r="E803" s="3" t="s">
        <v>1919</v>
      </c>
      <c r="F803" s="3" t="s">
        <v>1920</v>
      </c>
      <c r="G803" s="3" t="s">
        <v>1920</v>
      </c>
      <c r="H803" s="3" t="s">
        <v>26</v>
      </c>
      <c r="I803" s="3" t="s">
        <v>1926</v>
      </c>
      <c r="J803" s="24" t="s">
        <v>86</v>
      </c>
    </row>
    <row r="804" ht="30" customHeight="1" spans="1:10">
      <c r="A804" s="3" t="s">
        <v>1927</v>
      </c>
      <c r="B804" s="4" t="s">
        <v>1928</v>
      </c>
      <c r="C804" s="3" t="s">
        <v>12</v>
      </c>
      <c r="D804" s="3" t="s">
        <v>13</v>
      </c>
      <c r="E804" s="3" t="s">
        <v>1919</v>
      </c>
      <c r="F804" s="3" t="s">
        <v>1920</v>
      </c>
      <c r="G804" s="3" t="s">
        <v>1920</v>
      </c>
      <c r="H804" s="3" t="s">
        <v>26</v>
      </c>
      <c r="I804" s="3" t="s">
        <v>1926</v>
      </c>
      <c r="J804" s="24" t="s">
        <v>86</v>
      </c>
    </row>
    <row r="805" ht="30" customHeight="1" spans="1:10">
      <c r="A805" s="3" t="s">
        <v>1929</v>
      </c>
      <c r="B805" s="4" t="s">
        <v>1930</v>
      </c>
      <c r="C805" s="3" t="s">
        <v>12</v>
      </c>
      <c r="D805" s="3" t="s">
        <v>13</v>
      </c>
      <c r="E805" s="3" t="s">
        <v>1919</v>
      </c>
      <c r="F805" s="3" t="s">
        <v>1920</v>
      </c>
      <c r="G805" s="3" t="s">
        <v>1920</v>
      </c>
      <c r="H805" s="3" t="s">
        <v>26</v>
      </c>
      <c r="I805" s="3" t="s">
        <v>1931</v>
      </c>
      <c r="J805" s="24" t="s">
        <v>771</v>
      </c>
    </row>
    <row r="806" ht="30" customHeight="1" spans="1:10">
      <c r="A806" s="3" t="s">
        <v>1932</v>
      </c>
      <c r="B806" s="4" t="s">
        <v>1933</v>
      </c>
      <c r="C806" s="3" t="s">
        <v>12</v>
      </c>
      <c r="D806" s="3" t="s">
        <v>13</v>
      </c>
      <c r="E806" s="3" t="s">
        <v>1919</v>
      </c>
      <c r="F806" s="3" t="s">
        <v>1920</v>
      </c>
      <c r="G806" s="3" t="s">
        <v>1920</v>
      </c>
      <c r="H806" s="3" t="s">
        <v>26</v>
      </c>
      <c r="I806" s="3" t="s">
        <v>1382</v>
      </c>
      <c r="J806" s="24" t="s">
        <v>1934</v>
      </c>
    </row>
    <row r="807" ht="30" customHeight="1" spans="1:10">
      <c r="A807" s="3" t="s">
        <v>1935</v>
      </c>
      <c r="B807" s="4" t="s">
        <v>1936</v>
      </c>
      <c r="C807" s="3" t="s">
        <v>12</v>
      </c>
      <c r="D807" s="3" t="s">
        <v>13</v>
      </c>
      <c r="E807" s="3" t="s">
        <v>1919</v>
      </c>
      <c r="F807" s="3" t="s">
        <v>1920</v>
      </c>
      <c r="G807" s="3" t="s">
        <v>1920</v>
      </c>
      <c r="H807" s="3" t="s">
        <v>26</v>
      </c>
      <c r="I807" s="3" t="s">
        <v>1382</v>
      </c>
      <c r="J807" s="24" t="s">
        <v>434</v>
      </c>
    </row>
    <row r="808" ht="30" customHeight="1" spans="1:10">
      <c r="A808" s="3" t="s">
        <v>1937</v>
      </c>
      <c r="B808" s="4" t="s">
        <v>1938</v>
      </c>
      <c r="C808" s="3" t="s">
        <v>12</v>
      </c>
      <c r="D808" s="3" t="s">
        <v>13</v>
      </c>
      <c r="E808" s="3" t="s">
        <v>1919</v>
      </c>
      <c r="F808" s="3" t="s">
        <v>1920</v>
      </c>
      <c r="G808" s="3" t="s">
        <v>1920</v>
      </c>
      <c r="H808" s="3" t="s">
        <v>26</v>
      </c>
      <c r="I808" s="3" t="s">
        <v>1939</v>
      </c>
      <c r="J808" s="24" t="s">
        <v>402</v>
      </c>
    </row>
    <row r="809" ht="30" customHeight="1" spans="1:10">
      <c r="A809" s="3" t="s">
        <v>1940</v>
      </c>
      <c r="B809" s="4" t="s">
        <v>1941</v>
      </c>
      <c r="C809" s="3" t="s">
        <v>12</v>
      </c>
      <c r="D809" s="3" t="s">
        <v>13</v>
      </c>
      <c r="E809" s="3" t="s">
        <v>1919</v>
      </c>
      <c r="F809" s="3" t="s">
        <v>1920</v>
      </c>
      <c r="G809" s="3" t="s">
        <v>1920</v>
      </c>
      <c r="H809" s="3" t="s">
        <v>26</v>
      </c>
      <c r="I809" s="3" t="s">
        <v>1837</v>
      </c>
      <c r="J809" s="24" t="s">
        <v>1942</v>
      </c>
    </row>
    <row r="810" ht="30" customHeight="1" spans="1:10">
      <c r="A810" s="3" t="s">
        <v>1943</v>
      </c>
      <c r="B810" s="4" t="s">
        <v>1944</v>
      </c>
      <c r="C810" s="3" t="s">
        <v>12</v>
      </c>
      <c r="D810" s="3" t="s">
        <v>13</v>
      </c>
      <c r="E810" s="3" t="s">
        <v>1919</v>
      </c>
      <c r="F810" s="3" t="s">
        <v>1920</v>
      </c>
      <c r="G810" s="3" t="s">
        <v>1920</v>
      </c>
      <c r="H810" s="3" t="s">
        <v>26</v>
      </c>
      <c r="I810" s="3" t="s">
        <v>1945</v>
      </c>
      <c r="J810" s="24" t="s">
        <v>33</v>
      </c>
    </row>
    <row r="811" ht="30" customHeight="1" spans="1:10">
      <c r="A811" s="3" t="s">
        <v>1946</v>
      </c>
      <c r="B811" s="4" t="s">
        <v>1947</v>
      </c>
      <c r="C811" s="3" t="s">
        <v>12</v>
      </c>
      <c r="D811" s="3" t="s">
        <v>13</v>
      </c>
      <c r="E811" s="3" t="s">
        <v>1919</v>
      </c>
      <c r="F811" s="3" t="s">
        <v>1920</v>
      </c>
      <c r="G811" s="3" t="s">
        <v>1920</v>
      </c>
      <c r="H811" s="3" t="s">
        <v>26</v>
      </c>
      <c r="I811" s="3" t="s">
        <v>1945</v>
      </c>
      <c r="J811" s="24" t="s">
        <v>33</v>
      </c>
    </row>
    <row r="812" ht="30" customHeight="1" spans="1:10">
      <c r="A812" s="3" t="s">
        <v>1948</v>
      </c>
      <c r="B812" s="4" t="s">
        <v>1949</v>
      </c>
      <c r="C812" s="3" t="s">
        <v>12</v>
      </c>
      <c r="D812" s="3" t="s">
        <v>13</v>
      </c>
      <c r="E812" s="3" t="s">
        <v>1919</v>
      </c>
      <c r="F812" s="3" t="s">
        <v>1920</v>
      </c>
      <c r="G812" s="3" t="s">
        <v>1920</v>
      </c>
      <c r="H812" s="3" t="s">
        <v>26</v>
      </c>
      <c r="I812" s="3" t="s">
        <v>1656</v>
      </c>
      <c r="J812" s="24" t="s">
        <v>33</v>
      </c>
    </row>
    <row r="813" ht="30" customHeight="1" spans="1:10">
      <c r="A813" s="3" t="s">
        <v>1950</v>
      </c>
      <c r="B813" s="4" t="s">
        <v>1951</v>
      </c>
      <c r="C813" s="3" t="s">
        <v>12</v>
      </c>
      <c r="D813" s="3" t="s">
        <v>13</v>
      </c>
      <c r="E813" s="3" t="s">
        <v>1919</v>
      </c>
      <c r="F813" s="3" t="s">
        <v>1920</v>
      </c>
      <c r="G813" s="3" t="s">
        <v>1920</v>
      </c>
      <c r="H813" s="3" t="s">
        <v>26</v>
      </c>
      <c r="I813" s="3" t="s">
        <v>1952</v>
      </c>
      <c r="J813" s="24" t="s">
        <v>37</v>
      </c>
    </row>
    <row r="814" ht="30" customHeight="1" spans="1:10">
      <c r="A814" s="3" t="s">
        <v>1953</v>
      </c>
      <c r="B814" s="4" t="s">
        <v>1954</v>
      </c>
      <c r="C814" s="3" t="s">
        <v>12</v>
      </c>
      <c r="D814" s="3" t="s">
        <v>13</v>
      </c>
      <c r="E814" s="3" t="s">
        <v>1919</v>
      </c>
      <c r="F814" s="3" t="s">
        <v>1920</v>
      </c>
      <c r="G814" s="3" t="s">
        <v>1920</v>
      </c>
      <c r="H814" s="3" t="s">
        <v>26</v>
      </c>
      <c r="I814" s="3" t="s">
        <v>344</v>
      </c>
      <c r="J814" s="24" t="s">
        <v>37</v>
      </c>
    </row>
    <row r="815" ht="30" customHeight="1" spans="1:10">
      <c r="A815" s="3" t="s">
        <v>1955</v>
      </c>
      <c r="B815" s="5" t="s">
        <v>1956</v>
      </c>
      <c r="C815" s="3" t="s">
        <v>12</v>
      </c>
      <c r="D815" s="3" t="s">
        <v>13</v>
      </c>
      <c r="E815" s="3" t="s">
        <v>1919</v>
      </c>
      <c r="F815" s="3" t="s">
        <v>1920</v>
      </c>
      <c r="G815" s="3" t="s">
        <v>1920</v>
      </c>
      <c r="H815" s="3" t="s">
        <v>26</v>
      </c>
      <c r="I815" s="3" t="s">
        <v>344</v>
      </c>
      <c r="J815" s="24" t="s">
        <v>37</v>
      </c>
    </row>
    <row r="816" ht="30" customHeight="1" spans="1:10">
      <c r="A816" s="3" t="s">
        <v>1957</v>
      </c>
      <c r="B816" s="4" t="s">
        <v>1958</v>
      </c>
      <c r="C816" s="3" t="s">
        <v>12</v>
      </c>
      <c r="D816" s="3" t="s">
        <v>13</v>
      </c>
      <c r="E816" s="3" t="s">
        <v>1919</v>
      </c>
      <c r="F816" s="3" t="s">
        <v>1920</v>
      </c>
      <c r="G816" s="3" t="s">
        <v>1920</v>
      </c>
      <c r="H816" s="3" t="s">
        <v>26</v>
      </c>
      <c r="I816" s="3" t="s">
        <v>344</v>
      </c>
      <c r="J816" s="24" t="s">
        <v>37</v>
      </c>
    </row>
    <row r="817" ht="30" customHeight="1" spans="1:10">
      <c r="A817" s="3" t="s">
        <v>1959</v>
      </c>
      <c r="B817" s="4" t="s">
        <v>1960</v>
      </c>
      <c r="C817" s="3" t="s">
        <v>12</v>
      </c>
      <c r="D817" s="3" t="s">
        <v>13</v>
      </c>
      <c r="E817" s="3" t="s">
        <v>1919</v>
      </c>
      <c r="F817" s="3" t="s">
        <v>1920</v>
      </c>
      <c r="G817" s="3" t="s">
        <v>1920</v>
      </c>
      <c r="H817" s="3" t="s">
        <v>26</v>
      </c>
      <c r="I817" s="3" t="s">
        <v>344</v>
      </c>
      <c r="J817" s="24" t="s">
        <v>37</v>
      </c>
    </row>
    <row r="818" ht="30" customHeight="1" spans="1:10">
      <c r="A818" s="3" t="s">
        <v>1961</v>
      </c>
      <c r="B818" s="4" t="s">
        <v>1962</v>
      </c>
      <c r="C818" s="3" t="s">
        <v>12</v>
      </c>
      <c r="D818" s="3" t="s">
        <v>13</v>
      </c>
      <c r="E818" s="3" t="s">
        <v>1919</v>
      </c>
      <c r="F818" s="3" t="s">
        <v>1920</v>
      </c>
      <c r="G818" s="3" t="s">
        <v>1920</v>
      </c>
      <c r="H818" s="3" t="s">
        <v>26</v>
      </c>
      <c r="I818" s="3" t="s">
        <v>344</v>
      </c>
      <c r="J818" s="24" t="s">
        <v>37</v>
      </c>
    </row>
    <row r="819" ht="30" customHeight="1" spans="1:10">
      <c r="A819" s="3" t="s">
        <v>1963</v>
      </c>
      <c r="B819" s="4" t="s">
        <v>1964</v>
      </c>
      <c r="C819" s="3" t="s">
        <v>12</v>
      </c>
      <c r="D819" s="3" t="s">
        <v>13</v>
      </c>
      <c r="E819" s="3" t="s">
        <v>1919</v>
      </c>
      <c r="F819" s="3" t="s">
        <v>1920</v>
      </c>
      <c r="G819" s="3" t="s">
        <v>1920</v>
      </c>
      <c r="H819" s="3" t="s">
        <v>26</v>
      </c>
      <c r="I819" s="3" t="s">
        <v>344</v>
      </c>
      <c r="J819" s="24" t="s">
        <v>37</v>
      </c>
    </row>
    <row r="820" ht="30" customHeight="1" spans="1:10">
      <c r="A820" s="3" t="s">
        <v>1965</v>
      </c>
      <c r="B820" s="4" t="s">
        <v>1966</v>
      </c>
      <c r="C820" s="3" t="s">
        <v>12</v>
      </c>
      <c r="D820" s="3" t="s">
        <v>13</v>
      </c>
      <c r="E820" s="3" t="s">
        <v>1919</v>
      </c>
      <c r="F820" s="3" t="s">
        <v>1920</v>
      </c>
      <c r="G820" s="3" t="s">
        <v>1920</v>
      </c>
      <c r="H820" s="3" t="s">
        <v>26</v>
      </c>
      <c r="I820" s="3" t="s">
        <v>344</v>
      </c>
      <c r="J820" s="24" t="s">
        <v>37</v>
      </c>
    </row>
    <row r="821" ht="30" customHeight="1" spans="1:10">
      <c r="A821" s="3" t="s">
        <v>1967</v>
      </c>
      <c r="B821" s="4" t="s">
        <v>1968</v>
      </c>
      <c r="C821" s="3" t="s">
        <v>12</v>
      </c>
      <c r="D821" s="3" t="s">
        <v>13</v>
      </c>
      <c r="E821" s="3" t="s">
        <v>1919</v>
      </c>
      <c r="F821" s="3" t="s">
        <v>1920</v>
      </c>
      <c r="G821" s="3" t="s">
        <v>1920</v>
      </c>
      <c r="H821" s="3" t="s">
        <v>26</v>
      </c>
      <c r="I821" s="3" t="s">
        <v>1837</v>
      </c>
      <c r="J821" s="24" t="s">
        <v>37</v>
      </c>
    </row>
    <row r="822" ht="30" customHeight="1" spans="1:10">
      <c r="A822" s="3" t="s">
        <v>1969</v>
      </c>
      <c r="B822" s="4" t="s">
        <v>1970</v>
      </c>
      <c r="C822" s="3" t="s">
        <v>12</v>
      </c>
      <c r="D822" s="3" t="s">
        <v>13</v>
      </c>
      <c r="E822" s="3" t="s">
        <v>1919</v>
      </c>
      <c r="F822" s="3" t="s">
        <v>1920</v>
      </c>
      <c r="G822" s="3" t="s">
        <v>1920</v>
      </c>
      <c r="H822" s="3" t="s">
        <v>26</v>
      </c>
      <c r="I822" s="3" t="s">
        <v>1837</v>
      </c>
      <c r="J822" s="24" t="s">
        <v>37</v>
      </c>
    </row>
    <row r="823" ht="30" customHeight="1" spans="1:10">
      <c r="A823" s="3" t="s">
        <v>1971</v>
      </c>
      <c r="B823" s="4" t="s">
        <v>1972</v>
      </c>
      <c r="C823" s="3" t="s">
        <v>12</v>
      </c>
      <c r="D823" s="3" t="s">
        <v>13</v>
      </c>
      <c r="E823" s="3" t="s">
        <v>1919</v>
      </c>
      <c r="F823" s="3" t="s">
        <v>1920</v>
      </c>
      <c r="G823" s="3" t="s">
        <v>1920</v>
      </c>
      <c r="H823" s="3" t="s">
        <v>26</v>
      </c>
      <c r="I823" s="3" t="s">
        <v>1837</v>
      </c>
      <c r="J823" s="24" t="s">
        <v>37</v>
      </c>
    </row>
    <row r="824" ht="30" customHeight="1" spans="1:10">
      <c r="A824" s="3" t="s">
        <v>1973</v>
      </c>
      <c r="B824" s="4" t="s">
        <v>1974</v>
      </c>
      <c r="C824" s="3" t="s">
        <v>12</v>
      </c>
      <c r="D824" s="3" t="s">
        <v>13</v>
      </c>
      <c r="E824" s="3" t="s">
        <v>1919</v>
      </c>
      <c r="F824" s="3" t="s">
        <v>1920</v>
      </c>
      <c r="G824" s="3" t="s">
        <v>1920</v>
      </c>
      <c r="H824" s="3" t="s">
        <v>26</v>
      </c>
      <c r="I824" s="3" t="s">
        <v>1837</v>
      </c>
      <c r="J824" s="24" t="s">
        <v>37</v>
      </c>
    </row>
    <row r="825" ht="30" customHeight="1" spans="1:10">
      <c r="A825" s="3" t="s">
        <v>1975</v>
      </c>
      <c r="B825" s="4" t="s">
        <v>1976</v>
      </c>
      <c r="C825" s="3" t="s">
        <v>12</v>
      </c>
      <c r="D825" s="3" t="s">
        <v>13</v>
      </c>
      <c r="E825" s="3" t="s">
        <v>1919</v>
      </c>
      <c r="F825" s="3" t="s">
        <v>1920</v>
      </c>
      <c r="G825" s="3" t="s">
        <v>1920</v>
      </c>
      <c r="H825" s="3" t="s">
        <v>26</v>
      </c>
      <c r="I825" s="3" t="s">
        <v>1204</v>
      </c>
      <c r="J825" s="24" t="s">
        <v>475</v>
      </c>
    </row>
    <row r="826" ht="30" customHeight="1" spans="1:10">
      <c r="A826" s="3" t="s">
        <v>1977</v>
      </c>
      <c r="B826" s="4" t="s">
        <v>1978</v>
      </c>
      <c r="C826" s="3" t="s">
        <v>12</v>
      </c>
      <c r="D826" s="3" t="s">
        <v>13</v>
      </c>
      <c r="E826" s="3" t="s">
        <v>1919</v>
      </c>
      <c r="F826" s="3" t="s">
        <v>1920</v>
      </c>
      <c r="G826" s="3" t="s">
        <v>1920</v>
      </c>
      <c r="H826" s="3" t="s">
        <v>26</v>
      </c>
      <c r="I826" s="3" t="s">
        <v>1204</v>
      </c>
      <c r="J826" s="48" t="s">
        <v>106</v>
      </c>
    </row>
    <row r="827" ht="30" customHeight="1" spans="1:10">
      <c r="A827" s="3" t="s">
        <v>1979</v>
      </c>
      <c r="B827" s="4" t="s">
        <v>1980</v>
      </c>
      <c r="C827" s="3" t="s">
        <v>12</v>
      </c>
      <c r="D827" s="3" t="s">
        <v>13</v>
      </c>
      <c r="E827" s="3" t="s">
        <v>1919</v>
      </c>
      <c r="F827" s="3" t="s">
        <v>1920</v>
      </c>
      <c r="G827" s="3" t="s">
        <v>1920</v>
      </c>
      <c r="H827" s="3" t="s">
        <v>26</v>
      </c>
      <c r="I827" s="3" t="s">
        <v>1981</v>
      </c>
      <c r="J827" s="24" t="s">
        <v>1982</v>
      </c>
    </row>
    <row r="828" ht="30" customHeight="1" spans="1:10">
      <c r="A828" s="6" t="s">
        <v>1983</v>
      </c>
      <c r="B828" s="7" t="s">
        <v>1984</v>
      </c>
      <c r="C828" s="3" t="s">
        <v>12</v>
      </c>
      <c r="D828" s="3" t="s">
        <v>13</v>
      </c>
      <c r="E828" s="3" t="s">
        <v>1919</v>
      </c>
      <c r="F828" s="3" t="s">
        <v>1920</v>
      </c>
      <c r="G828" s="3" t="s">
        <v>1920</v>
      </c>
      <c r="H828" s="3" t="s">
        <v>26</v>
      </c>
      <c r="I828" s="6" t="s">
        <v>412</v>
      </c>
      <c r="J828" s="25" t="s">
        <v>48</v>
      </c>
    </row>
    <row r="829" ht="30" customHeight="1" spans="1:10">
      <c r="A829" s="3" t="s">
        <v>1985</v>
      </c>
      <c r="B829" s="4" t="s">
        <v>1986</v>
      </c>
      <c r="C829" s="3" t="s">
        <v>12</v>
      </c>
      <c r="D829" s="3" t="s">
        <v>13</v>
      </c>
      <c r="E829" s="3" t="s">
        <v>1919</v>
      </c>
      <c r="F829" s="3" t="s">
        <v>1920</v>
      </c>
      <c r="G829" s="3" t="s">
        <v>1920</v>
      </c>
      <c r="H829" s="3" t="s">
        <v>26</v>
      </c>
      <c r="I829" s="3" t="s">
        <v>409</v>
      </c>
      <c r="J829" s="24" t="s">
        <v>113</v>
      </c>
    </row>
    <row r="830" ht="30" customHeight="1" spans="1:10">
      <c r="A830" s="3" t="s">
        <v>1987</v>
      </c>
      <c r="B830" s="4" t="s">
        <v>1988</v>
      </c>
      <c r="C830" s="3" t="s">
        <v>12</v>
      </c>
      <c r="D830" s="3" t="s">
        <v>13</v>
      </c>
      <c r="E830" s="3" t="s">
        <v>1919</v>
      </c>
      <c r="F830" s="3" t="s">
        <v>1920</v>
      </c>
      <c r="G830" s="3" t="s">
        <v>1920</v>
      </c>
      <c r="H830" s="3" t="s">
        <v>26</v>
      </c>
      <c r="I830" s="3" t="s">
        <v>409</v>
      </c>
      <c r="J830" s="24" t="s">
        <v>113</v>
      </c>
    </row>
    <row r="831" ht="30" customHeight="1" spans="1:10">
      <c r="A831" s="6" t="s">
        <v>1989</v>
      </c>
      <c r="B831" s="7" t="s">
        <v>1990</v>
      </c>
      <c r="C831" s="3" t="s">
        <v>12</v>
      </c>
      <c r="D831" s="3" t="s">
        <v>13</v>
      </c>
      <c r="E831" s="3" t="s">
        <v>1919</v>
      </c>
      <c r="F831" s="3" t="s">
        <v>1920</v>
      </c>
      <c r="G831" s="3" t="s">
        <v>1920</v>
      </c>
      <c r="H831" s="3" t="s">
        <v>26</v>
      </c>
      <c r="I831" s="6" t="s">
        <v>1991</v>
      </c>
      <c r="J831" s="24" t="s">
        <v>141</v>
      </c>
    </row>
    <row r="832" ht="30" customHeight="1" spans="1:10">
      <c r="A832" s="6" t="s">
        <v>1992</v>
      </c>
      <c r="B832" s="7" t="s">
        <v>1993</v>
      </c>
      <c r="C832" s="3" t="s">
        <v>12</v>
      </c>
      <c r="D832" s="3" t="s">
        <v>13</v>
      </c>
      <c r="E832" s="3" t="s">
        <v>1919</v>
      </c>
      <c r="F832" s="3" t="s">
        <v>1920</v>
      </c>
      <c r="G832" s="3" t="s">
        <v>1920</v>
      </c>
      <c r="H832" s="3" t="s">
        <v>26</v>
      </c>
      <c r="I832" s="6" t="s">
        <v>1994</v>
      </c>
      <c r="J832" s="24" t="s">
        <v>141</v>
      </c>
    </row>
    <row r="833" ht="30" customHeight="1" spans="1:10">
      <c r="A833" s="3" t="s">
        <v>1995</v>
      </c>
      <c r="B833" s="4" t="s">
        <v>1996</v>
      </c>
      <c r="C833" s="3" t="s">
        <v>12</v>
      </c>
      <c r="D833" s="3" t="s">
        <v>13</v>
      </c>
      <c r="E833" s="3" t="s">
        <v>1919</v>
      </c>
      <c r="F833" s="3" t="s">
        <v>1920</v>
      </c>
      <c r="G833" s="3" t="s">
        <v>1920</v>
      </c>
      <c r="H833" s="3" t="s">
        <v>26</v>
      </c>
      <c r="I833" s="6" t="s">
        <v>859</v>
      </c>
      <c r="J833" s="24" t="s">
        <v>55</v>
      </c>
    </row>
    <row r="834" ht="30" customHeight="1" spans="1:10">
      <c r="A834" s="3" t="s">
        <v>1997</v>
      </c>
      <c r="B834" s="4" t="s">
        <v>1998</v>
      </c>
      <c r="C834" s="3" t="s">
        <v>12</v>
      </c>
      <c r="D834" s="3" t="s">
        <v>13</v>
      </c>
      <c r="E834" s="3" t="s">
        <v>1919</v>
      </c>
      <c r="F834" s="3" t="s">
        <v>1920</v>
      </c>
      <c r="G834" s="3" t="s">
        <v>1920</v>
      </c>
      <c r="H834" s="3" t="s">
        <v>26</v>
      </c>
      <c r="I834" s="6" t="s">
        <v>859</v>
      </c>
      <c r="J834" s="24" t="s">
        <v>59</v>
      </c>
    </row>
    <row r="835" ht="30" customHeight="1" spans="1:10">
      <c r="A835" s="6" t="s">
        <v>1999</v>
      </c>
      <c r="B835" s="7" t="s">
        <v>2000</v>
      </c>
      <c r="C835" s="3" t="s">
        <v>12</v>
      </c>
      <c r="D835" s="3" t="s">
        <v>13</v>
      </c>
      <c r="E835" s="3" t="s">
        <v>1919</v>
      </c>
      <c r="F835" s="3" t="s">
        <v>1920</v>
      </c>
      <c r="G835" s="3" t="s">
        <v>1920</v>
      </c>
      <c r="H835" s="3" t="s">
        <v>26</v>
      </c>
      <c r="I835" s="6" t="s">
        <v>859</v>
      </c>
      <c r="J835" s="24" t="s">
        <v>59</v>
      </c>
    </row>
    <row r="836" ht="30" customHeight="1" spans="1:10">
      <c r="A836" s="6" t="s">
        <v>2001</v>
      </c>
      <c r="B836" s="7" t="s">
        <v>2002</v>
      </c>
      <c r="C836" s="3" t="s">
        <v>12</v>
      </c>
      <c r="D836" s="3" t="s">
        <v>13</v>
      </c>
      <c r="E836" s="3" t="s">
        <v>1919</v>
      </c>
      <c r="F836" s="3" t="s">
        <v>1920</v>
      </c>
      <c r="G836" s="3" t="s">
        <v>1920</v>
      </c>
      <c r="H836" s="3" t="s">
        <v>26</v>
      </c>
      <c r="I836" s="6" t="s">
        <v>623</v>
      </c>
      <c r="J836" s="24" t="s">
        <v>59</v>
      </c>
    </row>
    <row r="837" ht="30" customHeight="1" spans="1:10">
      <c r="A837" s="6" t="s">
        <v>2003</v>
      </c>
      <c r="B837" s="7" t="s">
        <v>2004</v>
      </c>
      <c r="C837" s="3" t="s">
        <v>12</v>
      </c>
      <c r="D837" s="3" t="s">
        <v>13</v>
      </c>
      <c r="E837" s="3" t="s">
        <v>1919</v>
      </c>
      <c r="F837" s="3" t="s">
        <v>1920</v>
      </c>
      <c r="G837" s="3" t="s">
        <v>1920</v>
      </c>
      <c r="H837" s="3" t="s">
        <v>26</v>
      </c>
      <c r="I837" s="6" t="s">
        <v>623</v>
      </c>
      <c r="J837" s="24" t="s">
        <v>59</v>
      </c>
    </row>
    <row r="838" ht="30" customHeight="1" spans="1:10">
      <c r="A838" s="6" t="s">
        <v>2005</v>
      </c>
      <c r="B838" s="7" t="s">
        <v>2006</v>
      </c>
      <c r="C838" s="3" t="s">
        <v>12</v>
      </c>
      <c r="D838" s="3" t="s">
        <v>13</v>
      </c>
      <c r="E838" s="3" t="s">
        <v>1919</v>
      </c>
      <c r="F838" s="3" t="s">
        <v>1920</v>
      </c>
      <c r="G838" s="3" t="s">
        <v>1920</v>
      </c>
      <c r="H838" s="3" t="s">
        <v>26</v>
      </c>
      <c r="I838" s="6" t="s">
        <v>623</v>
      </c>
      <c r="J838" s="24" t="s">
        <v>59</v>
      </c>
    </row>
    <row r="839" ht="30" customHeight="1" spans="1:10">
      <c r="A839" s="6" t="s">
        <v>2007</v>
      </c>
      <c r="B839" s="7" t="s">
        <v>2008</v>
      </c>
      <c r="C839" s="3" t="s">
        <v>12</v>
      </c>
      <c r="D839" s="3" t="s">
        <v>13</v>
      </c>
      <c r="E839" s="3" t="s">
        <v>1919</v>
      </c>
      <c r="F839" s="3" t="s">
        <v>1920</v>
      </c>
      <c r="G839" s="3" t="s">
        <v>1920</v>
      </c>
      <c r="H839" s="3" t="s">
        <v>26</v>
      </c>
      <c r="I839" s="6" t="s">
        <v>394</v>
      </c>
      <c r="J839" s="24" t="s">
        <v>59</v>
      </c>
    </row>
    <row r="840" ht="30" customHeight="1" spans="1:10">
      <c r="A840" s="6" t="s">
        <v>2009</v>
      </c>
      <c r="B840" s="7" t="s">
        <v>2010</v>
      </c>
      <c r="C840" s="3" t="s">
        <v>12</v>
      </c>
      <c r="D840" s="3" t="s">
        <v>13</v>
      </c>
      <c r="E840" s="3" t="s">
        <v>1919</v>
      </c>
      <c r="F840" s="3" t="s">
        <v>1920</v>
      </c>
      <c r="G840" s="3" t="s">
        <v>1920</v>
      </c>
      <c r="H840" s="3" t="s">
        <v>26</v>
      </c>
      <c r="I840" s="6" t="s">
        <v>623</v>
      </c>
      <c r="J840" s="24" t="s">
        <v>59</v>
      </c>
    </row>
    <row r="841" ht="30" customHeight="1" spans="1:10">
      <c r="A841" s="6" t="s">
        <v>2011</v>
      </c>
      <c r="B841" s="7" t="s">
        <v>2012</v>
      </c>
      <c r="C841" s="3" t="s">
        <v>12</v>
      </c>
      <c r="D841" s="3" t="s">
        <v>13</v>
      </c>
      <c r="E841" s="3" t="s">
        <v>1919</v>
      </c>
      <c r="F841" s="3" t="s">
        <v>1920</v>
      </c>
      <c r="G841" s="3" t="s">
        <v>1920</v>
      </c>
      <c r="H841" s="3" t="s">
        <v>26</v>
      </c>
      <c r="I841" s="6" t="s">
        <v>626</v>
      </c>
      <c r="J841" s="24" t="s">
        <v>59</v>
      </c>
    </row>
    <row r="842" ht="30" customHeight="1" spans="1:10">
      <c r="A842" s="6" t="s">
        <v>2013</v>
      </c>
      <c r="B842" s="7" t="s">
        <v>2014</v>
      </c>
      <c r="C842" s="3" t="s">
        <v>12</v>
      </c>
      <c r="D842" s="3" t="s">
        <v>13</v>
      </c>
      <c r="E842" s="3" t="s">
        <v>1919</v>
      </c>
      <c r="F842" s="3" t="s">
        <v>1920</v>
      </c>
      <c r="G842" s="3" t="s">
        <v>1920</v>
      </c>
      <c r="H842" s="3" t="s">
        <v>26</v>
      </c>
      <c r="I842" s="6" t="s">
        <v>623</v>
      </c>
      <c r="J842" s="24" t="s">
        <v>59</v>
      </c>
    </row>
    <row r="843" ht="30" customHeight="1" spans="1:10">
      <c r="A843" s="6" t="s">
        <v>2015</v>
      </c>
      <c r="B843" s="7" t="s">
        <v>2016</v>
      </c>
      <c r="C843" s="3" t="s">
        <v>12</v>
      </c>
      <c r="D843" s="3" t="s">
        <v>13</v>
      </c>
      <c r="E843" s="3" t="s">
        <v>1919</v>
      </c>
      <c r="F843" s="3" t="s">
        <v>1920</v>
      </c>
      <c r="G843" s="3" t="s">
        <v>1920</v>
      </c>
      <c r="H843" s="3" t="s">
        <v>26</v>
      </c>
      <c r="I843" s="6" t="s">
        <v>631</v>
      </c>
      <c r="J843" s="24" t="s">
        <v>59</v>
      </c>
    </row>
    <row r="844" ht="30" customHeight="1" spans="1:10">
      <c r="A844" s="6" t="s">
        <v>2017</v>
      </c>
      <c r="B844" s="7" t="s">
        <v>2018</v>
      </c>
      <c r="C844" s="3" t="s">
        <v>12</v>
      </c>
      <c r="D844" s="3" t="s">
        <v>13</v>
      </c>
      <c r="E844" s="3" t="s">
        <v>1919</v>
      </c>
      <c r="F844" s="3" t="s">
        <v>1920</v>
      </c>
      <c r="G844" s="3" t="s">
        <v>1920</v>
      </c>
      <c r="H844" s="3" t="s">
        <v>26</v>
      </c>
      <c r="I844" s="6" t="s">
        <v>626</v>
      </c>
      <c r="J844" s="24" t="s">
        <v>59</v>
      </c>
    </row>
    <row r="845" ht="30" customHeight="1" spans="1:10">
      <c r="A845" s="6" t="s">
        <v>2019</v>
      </c>
      <c r="B845" s="7" t="s">
        <v>2020</v>
      </c>
      <c r="C845" s="3" t="s">
        <v>12</v>
      </c>
      <c r="D845" s="3" t="s">
        <v>13</v>
      </c>
      <c r="E845" s="3" t="s">
        <v>1919</v>
      </c>
      <c r="F845" s="3" t="s">
        <v>1920</v>
      </c>
      <c r="G845" s="3" t="s">
        <v>1920</v>
      </c>
      <c r="H845" s="3" t="s">
        <v>26</v>
      </c>
      <c r="I845" s="6" t="s">
        <v>626</v>
      </c>
      <c r="J845" s="24" t="s">
        <v>59</v>
      </c>
    </row>
    <row r="846" ht="30" customHeight="1" spans="1:10">
      <c r="A846" s="6" t="s">
        <v>2021</v>
      </c>
      <c r="B846" s="7" t="s">
        <v>2022</v>
      </c>
      <c r="C846" s="3" t="s">
        <v>12</v>
      </c>
      <c r="D846" s="3" t="s">
        <v>13</v>
      </c>
      <c r="E846" s="3" t="s">
        <v>1919</v>
      </c>
      <c r="F846" s="3" t="s">
        <v>1920</v>
      </c>
      <c r="G846" s="3" t="s">
        <v>1920</v>
      </c>
      <c r="H846" s="3" t="s">
        <v>26</v>
      </c>
      <c r="I846" s="6" t="s">
        <v>626</v>
      </c>
      <c r="J846" s="24" t="s">
        <v>59</v>
      </c>
    </row>
    <row r="847" ht="30" customHeight="1" spans="1:10">
      <c r="A847" s="6" t="s">
        <v>2023</v>
      </c>
      <c r="B847" s="11" t="s">
        <v>2024</v>
      </c>
      <c r="C847" s="3" t="s">
        <v>12</v>
      </c>
      <c r="D847" s="3" t="s">
        <v>13</v>
      </c>
      <c r="E847" s="3" t="s">
        <v>1919</v>
      </c>
      <c r="F847" s="3" t="s">
        <v>1920</v>
      </c>
      <c r="G847" s="3" t="s">
        <v>1920</v>
      </c>
      <c r="H847" s="3" t="s">
        <v>26</v>
      </c>
      <c r="I847" s="6" t="s">
        <v>623</v>
      </c>
      <c r="J847" s="24" t="s">
        <v>59</v>
      </c>
    </row>
    <row r="848" ht="30" customHeight="1" spans="1:10">
      <c r="A848" s="6" t="s">
        <v>2025</v>
      </c>
      <c r="B848" s="7" t="s">
        <v>2026</v>
      </c>
      <c r="C848" s="3" t="s">
        <v>12</v>
      </c>
      <c r="D848" s="3" t="s">
        <v>13</v>
      </c>
      <c r="E848" s="3" t="s">
        <v>1919</v>
      </c>
      <c r="F848" s="3" t="s">
        <v>1920</v>
      </c>
      <c r="G848" s="3" t="s">
        <v>1920</v>
      </c>
      <c r="H848" s="3" t="s">
        <v>26</v>
      </c>
      <c r="I848" s="6" t="s">
        <v>631</v>
      </c>
      <c r="J848" s="24" t="s">
        <v>59</v>
      </c>
    </row>
    <row r="849" ht="30" customHeight="1" spans="1:10">
      <c r="A849" s="6" t="s">
        <v>2027</v>
      </c>
      <c r="B849" s="7" t="s">
        <v>2028</v>
      </c>
      <c r="C849" s="3" t="s">
        <v>12</v>
      </c>
      <c r="D849" s="3" t="s">
        <v>13</v>
      </c>
      <c r="E849" s="3" t="s">
        <v>1919</v>
      </c>
      <c r="F849" s="3" t="s">
        <v>1920</v>
      </c>
      <c r="G849" s="3" t="s">
        <v>1920</v>
      </c>
      <c r="H849" s="3" t="s">
        <v>26</v>
      </c>
      <c r="I849" s="6" t="s">
        <v>608</v>
      </c>
      <c r="J849" s="24" t="s">
        <v>59</v>
      </c>
    </row>
    <row r="850" ht="30" customHeight="1" spans="1:10">
      <c r="A850" s="6" t="s">
        <v>2029</v>
      </c>
      <c r="B850" s="7" t="s">
        <v>2030</v>
      </c>
      <c r="C850" s="3" t="s">
        <v>12</v>
      </c>
      <c r="D850" s="3" t="s">
        <v>13</v>
      </c>
      <c r="E850" s="3" t="s">
        <v>1919</v>
      </c>
      <c r="F850" s="3" t="s">
        <v>1920</v>
      </c>
      <c r="G850" s="3" t="s">
        <v>1920</v>
      </c>
      <c r="H850" s="3" t="s">
        <v>26</v>
      </c>
      <c r="I850" s="6" t="s">
        <v>415</v>
      </c>
      <c r="J850" s="24" t="s">
        <v>59</v>
      </c>
    </row>
    <row r="851" ht="30" customHeight="1" spans="1:10">
      <c r="A851" s="6" t="s">
        <v>2031</v>
      </c>
      <c r="B851" s="7" t="s">
        <v>2032</v>
      </c>
      <c r="C851" s="3" t="s">
        <v>12</v>
      </c>
      <c r="D851" s="3" t="s">
        <v>13</v>
      </c>
      <c r="E851" s="3" t="s">
        <v>1919</v>
      </c>
      <c r="F851" s="3" t="s">
        <v>1920</v>
      </c>
      <c r="G851" s="3" t="s">
        <v>1920</v>
      </c>
      <c r="H851" s="3" t="s">
        <v>26</v>
      </c>
      <c r="I851" s="6" t="s">
        <v>2033</v>
      </c>
      <c r="J851" s="24" t="s">
        <v>59</v>
      </c>
    </row>
    <row r="852" ht="30" customHeight="1" spans="1:10">
      <c r="A852" s="6" t="s">
        <v>2034</v>
      </c>
      <c r="B852" s="7" t="s">
        <v>2035</v>
      </c>
      <c r="C852" s="3" t="s">
        <v>12</v>
      </c>
      <c r="D852" s="3" t="s">
        <v>13</v>
      </c>
      <c r="E852" s="3" t="s">
        <v>1919</v>
      </c>
      <c r="F852" s="3" t="s">
        <v>1920</v>
      </c>
      <c r="G852" s="3" t="s">
        <v>1920</v>
      </c>
      <c r="H852" s="3" t="s">
        <v>26</v>
      </c>
      <c r="I852" s="6" t="s">
        <v>2036</v>
      </c>
      <c r="J852" s="24" t="s">
        <v>59</v>
      </c>
    </row>
    <row r="853" ht="30" customHeight="1" spans="1:10">
      <c r="A853" s="6" t="s">
        <v>2037</v>
      </c>
      <c r="B853" s="7" t="s">
        <v>2038</v>
      </c>
      <c r="C853" s="3" t="s">
        <v>12</v>
      </c>
      <c r="D853" s="3" t="s">
        <v>13</v>
      </c>
      <c r="E853" s="3" t="s">
        <v>1919</v>
      </c>
      <c r="F853" s="3" t="s">
        <v>1920</v>
      </c>
      <c r="G853" s="3" t="s">
        <v>1920</v>
      </c>
      <c r="H853" s="3" t="s">
        <v>26</v>
      </c>
      <c r="I853" s="6" t="s">
        <v>2033</v>
      </c>
      <c r="J853" s="24" t="s">
        <v>59</v>
      </c>
    </row>
    <row r="854" ht="30" customHeight="1" spans="1:10">
      <c r="A854" s="6" t="s">
        <v>2039</v>
      </c>
      <c r="B854" s="7" t="s">
        <v>2040</v>
      </c>
      <c r="C854" s="3" t="s">
        <v>12</v>
      </c>
      <c r="D854" s="3" t="s">
        <v>13</v>
      </c>
      <c r="E854" s="3" t="s">
        <v>1919</v>
      </c>
      <c r="F854" s="3" t="s">
        <v>1920</v>
      </c>
      <c r="G854" s="3" t="s">
        <v>1920</v>
      </c>
      <c r="H854" s="3" t="s">
        <v>26</v>
      </c>
      <c r="I854" s="6" t="s">
        <v>626</v>
      </c>
      <c r="J854" s="25" t="s">
        <v>256</v>
      </c>
    </row>
    <row r="855" ht="30" customHeight="1" spans="1:10">
      <c r="A855" s="3" t="s">
        <v>2041</v>
      </c>
      <c r="B855" s="4" t="s">
        <v>2042</v>
      </c>
      <c r="C855" s="3" t="s">
        <v>12</v>
      </c>
      <c r="D855" s="3" t="s">
        <v>13</v>
      </c>
      <c r="E855" s="3" t="s">
        <v>1919</v>
      </c>
      <c r="F855" s="3" t="s">
        <v>1920</v>
      </c>
      <c r="G855" s="3" t="s">
        <v>1920</v>
      </c>
      <c r="H855" s="3" t="s">
        <v>26</v>
      </c>
      <c r="I855" s="6" t="s">
        <v>2033</v>
      </c>
      <c r="J855" s="24" t="s">
        <v>885</v>
      </c>
    </row>
    <row r="856" ht="30" customHeight="1" spans="1:10">
      <c r="A856" s="3" t="s">
        <v>2043</v>
      </c>
      <c r="B856" s="4" t="s">
        <v>2044</v>
      </c>
      <c r="C856" s="3" t="s">
        <v>12</v>
      </c>
      <c r="D856" s="3" t="s">
        <v>13</v>
      </c>
      <c r="E856" s="3" t="s">
        <v>1919</v>
      </c>
      <c r="F856" s="3" t="s">
        <v>1920</v>
      </c>
      <c r="G856" s="3" t="s">
        <v>1920</v>
      </c>
      <c r="H856" s="3" t="s">
        <v>26</v>
      </c>
      <c r="I856" s="3" t="s">
        <v>421</v>
      </c>
      <c r="J856" s="24" t="s">
        <v>885</v>
      </c>
    </row>
    <row r="857" ht="30" customHeight="1" spans="1:10">
      <c r="A857" s="3" t="s">
        <v>2045</v>
      </c>
      <c r="B857" s="4" t="s">
        <v>2046</v>
      </c>
      <c r="C857" s="3" t="s">
        <v>12</v>
      </c>
      <c r="D857" s="3" t="s">
        <v>13</v>
      </c>
      <c r="E857" s="3" t="s">
        <v>1919</v>
      </c>
      <c r="F857" s="3" t="s">
        <v>1920</v>
      </c>
      <c r="G857" s="3" t="s">
        <v>1920</v>
      </c>
      <c r="H857" s="3" t="s">
        <v>26</v>
      </c>
      <c r="I857" s="3" t="s">
        <v>754</v>
      </c>
      <c r="J857" s="24" t="s">
        <v>1748</v>
      </c>
    </row>
    <row r="858" ht="30" customHeight="1" spans="1:10">
      <c r="A858" s="6" t="s">
        <v>2047</v>
      </c>
      <c r="B858" s="7" t="s">
        <v>2048</v>
      </c>
      <c r="C858" s="3" t="s">
        <v>12</v>
      </c>
      <c r="D858" s="3" t="s">
        <v>13</v>
      </c>
      <c r="E858" s="3" t="s">
        <v>1919</v>
      </c>
      <c r="F858" s="3" t="s">
        <v>1920</v>
      </c>
      <c r="G858" s="3" t="s">
        <v>1920</v>
      </c>
      <c r="H858" s="3" t="s">
        <v>26</v>
      </c>
      <c r="I858" s="6" t="s">
        <v>2049</v>
      </c>
      <c r="J858" s="25" t="s">
        <v>63</v>
      </c>
    </row>
    <row r="859" ht="30" customHeight="1" spans="1:10">
      <c r="A859" s="6" t="s">
        <v>2050</v>
      </c>
      <c r="B859" s="7" t="s">
        <v>2051</v>
      </c>
      <c r="C859" s="3" t="s">
        <v>12</v>
      </c>
      <c r="D859" s="3" t="s">
        <v>13</v>
      </c>
      <c r="E859" s="3" t="s">
        <v>1919</v>
      </c>
      <c r="F859" s="3" t="s">
        <v>1920</v>
      </c>
      <c r="G859" s="3" t="s">
        <v>1920</v>
      </c>
      <c r="H859" s="3" t="s">
        <v>26</v>
      </c>
      <c r="I859" s="6" t="s">
        <v>2049</v>
      </c>
      <c r="J859" s="25" t="s">
        <v>63</v>
      </c>
    </row>
    <row r="860" ht="30" customHeight="1" spans="1:10">
      <c r="A860" s="6" t="s">
        <v>2052</v>
      </c>
      <c r="B860" s="7" t="s">
        <v>2053</v>
      </c>
      <c r="C860" s="3" t="s">
        <v>12</v>
      </c>
      <c r="D860" s="3" t="s">
        <v>13</v>
      </c>
      <c r="E860" s="3" t="s">
        <v>1919</v>
      </c>
      <c r="F860" s="3" t="s">
        <v>1920</v>
      </c>
      <c r="G860" s="3" t="s">
        <v>1920</v>
      </c>
      <c r="H860" s="3" t="s">
        <v>26</v>
      </c>
      <c r="I860" s="6" t="s">
        <v>2054</v>
      </c>
      <c r="J860" s="25" t="s">
        <v>63</v>
      </c>
    </row>
    <row r="861" ht="30" customHeight="1" spans="1:10">
      <c r="A861" s="6" t="s">
        <v>2055</v>
      </c>
      <c r="B861" s="7" t="s">
        <v>2056</v>
      </c>
      <c r="C861" s="3" t="s">
        <v>12</v>
      </c>
      <c r="D861" s="3" t="s">
        <v>13</v>
      </c>
      <c r="E861" s="3" t="s">
        <v>1919</v>
      </c>
      <c r="F861" s="3" t="s">
        <v>1920</v>
      </c>
      <c r="G861" s="3" t="s">
        <v>1920</v>
      </c>
      <c r="H861" s="3" t="s">
        <v>26</v>
      </c>
      <c r="I861" s="6" t="s">
        <v>1705</v>
      </c>
      <c r="J861" s="25" t="s">
        <v>337</v>
      </c>
    </row>
    <row r="862" ht="30" customHeight="1" spans="1:10">
      <c r="A862" s="3" t="s">
        <v>2057</v>
      </c>
      <c r="B862" s="4" t="s">
        <v>2058</v>
      </c>
      <c r="C862" s="3" t="s">
        <v>12</v>
      </c>
      <c r="D862" s="3" t="s">
        <v>13</v>
      </c>
      <c r="E862" s="3" t="s">
        <v>2059</v>
      </c>
      <c r="F862" s="3" t="s">
        <v>2060</v>
      </c>
      <c r="G862" s="3" t="s">
        <v>2060</v>
      </c>
      <c r="H862" s="3" t="s">
        <v>2061</v>
      </c>
      <c r="I862" s="3" t="s">
        <v>1427</v>
      </c>
      <c r="J862" s="24" t="s">
        <v>1428</v>
      </c>
    </row>
    <row r="863" ht="30" customHeight="1" spans="1:10">
      <c r="A863" s="3" t="s">
        <v>2062</v>
      </c>
      <c r="B863" s="4" t="s">
        <v>2063</v>
      </c>
      <c r="C863" s="3" t="s">
        <v>12</v>
      </c>
      <c r="D863" s="3" t="s">
        <v>13</v>
      </c>
      <c r="E863" s="3" t="s">
        <v>2059</v>
      </c>
      <c r="F863" s="3" t="s">
        <v>2060</v>
      </c>
      <c r="G863" s="3" t="s">
        <v>2060</v>
      </c>
      <c r="H863" s="3" t="s">
        <v>22</v>
      </c>
      <c r="I863" s="3" t="s">
        <v>22</v>
      </c>
      <c r="J863" s="24" t="s">
        <v>68</v>
      </c>
    </row>
    <row r="864" ht="30" customHeight="1" spans="1:10">
      <c r="A864" s="3" t="s">
        <v>2064</v>
      </c>
      <c r="B864" s="4" t="s">
        <v>2065</v>
      </c>
      <c r="C864" s="3" t="s">
        <v>12</v>
      </c>
      <c r="D864" s="3" t="s">
        <v>13</v>
      </c>
      <c r="E864" s="3" t="s">
        <v>2059</v>
      </c>
      <c r="F864" s="3" t="s">
        <v>2060</v>
      </c>
      <c r="G864" s="3" t="s">
        <v>2060</v>
      </c>
      <c r="H864" s="3" t="s">
        <v>22</v>
      </c>
      <c r="I864" s="3" t="s">
        <v>22</v>
      </c>
      <c r="J864" s="24" t="s">
        <v>315</v>
      </c>
    </row>
    <row r="865" ht="30" customHeight="1" spans="1:10">
      <c r="A865" s="3" t="s">
        <v>2066</v>
      </c>
      <c r="B865" s="4" t="s">
        <v>2067</v>
      </c>
      <c r="C865" s="3" t="s">
        <v>12</v>
      </c>
      <c r="D865" s="3" t="s">
        <v>13</v>
      </c>
      <c r="E865" s="3" t="s">
        <v>2059</v>
      </c>
      <c r="F865" s="3" t="s">
        <v>2060</v>
      </c>
      <c r="G865" s="3" t="s">
        <v>2060</v>
      </c>
      <c r="H865" s="3" t="s">
        <v>26</v>
      </c>
      <c r="I865" s="3" t="s">
        <v>27</v>
      </c>
      <c r="J865" s="24" t="s">
        <v>1570</v>
      </c>
    </row>
    <row r="866" ht="30" customHeight="1" spans="1:10">
      <c r="A866" s="3" t="s">
        <v>2068</v>
      </c>
      <c r="B866" s="4" t="s">
        <v>2069</v>
      </c>
      <c r="C866" s="3" t="s">
        <v>12</v>
      </c>
      <c r="D866" s="3" t="s">
        <v>13</v>
      </c>
      <c r="E866" s="3" t="s">
        <v>2059</v>
      </c>
      <c r="F866" s="3" t="s">
        <v>2060</v>
      </c>
      <c r="G866" s="3" t="s">
        <v>2060</v>
      </c>
      <c r="H866" s="3" t="s">
        <v>26</v>
      </c>
      <c r="I866" s="3" t="s">
        <v>27</v>
      </c>
      <c r="J866" s="24" t="s">
        <v>28</v>
      </c>
    </row>
    <row r="867" ht="30" customHeight="1" spans="1:10">
      <c r="A867" s="3" t="s">
        <v>2070</v>
      </c>
      <c r="B867" s="4" t="s">
        <v>2071</v>
      </c>
      <c r="C867" s="3" t="s">
        <v>12</v>
      </c>
      <c r="D867" s="3" t="s">
        <v>13</v>
      </c>
      <c r="E867" s="3" t="s">
        <v>2059</v>
      </c>
      <c r="F867" s="3" t="s">
        <v>2060</v>
      </c>
      <c r="G867" s="3" t="s">
        <v>2060</v>
      </c>
      <c r="H867" s="3" t="s">
        <v>26</v>
      </c>
      <c r="I867" s="3" t="s">
        <v>27</v>
      </c>
      <c r="J867" s="24" t="s">
        <v>28</v>
      </c>
    </row>
    <row r="868" ht="30" customHeight="1" spans="1:10">
      <c r="A868" s="3" t="s">
        <v>2072</v>
      </c>
      <c r="B868" s="4" t="s">
        <v>2073</v>
      </c>
      <c r="C868" s="3" t="s">
        <v>12</v>
      </c>
      <c r="D868" s="3" t="s">
        <v>13</v>
      </c>
      <c r="E868" s="3" t="s">
        <v>2059</v>
      </c>
      <c r="F868" s="3" t="s">
        <v>2060</v>
      </c>
      <c r="G868" s="3" t="s">
        <v>2060</v>
      </c>
      <c r="H868" s="3" t="s">
        <v>26</v>
      </c>
      <c r="I868" s="3" t="s">
        <v>27</v>
      </c>
      <c r="J868" s="24" t="s">
        <v>28</v>
      </c>
    </row>
    <row r="869" ht="30" customHeight="1" spans="1:10">
      <c r="A869" s="3" t="s">
        <v>2074</v>
      </c>
      <c r="B869" s="4" t="s">
        <v>2075</v>
      </c>
      <c r="C869" s="3" t="s">
        <v>12</v>
      </c>
      <c r="D869" s="3" t="s">
        <v>13</v>
      </c>
      <c r="E869" s="3" t="s">
        <v>2059</v>
      </c>
      <c r="F869" s="3" t="s">
        <v>2060</v>
      </c>
      <c r="G869" s="3" t="s">
        <v>2060</v>
      </c>
      <c r="H869" s="3" t="s">
        <v>26</v>
      </c>
      <c r="I869" s="3" t="s">
        <v>27</v>
      </c>
      <c r="J869" s="24" t="s">
        <v>28</v>
      </c>
    </row>
    <row r="870" ht="30" customHeight="1" spans="1:10">
      <c r="A870" s="3" t="s">
        <v>2076</v>
      </c>
      <c r="B870" s="4" t="s">
        <v>2077</v>
      </c>
      <c r="C870" s="3" t="s">
        <v>12</v>
      </c>
      <c r="D870" s="3" t="s">
        <v>13</v>
      </c>
      <c r="E870" s="3" t="s">
        <v>2059</v>
      </c>
      <c r="F870" s="3" t="s">
        <v>2060</v>
      </c>
      <c r="G870" s="3" t="s">
        <v>2060</v>
      </c>
      <c r="H870" s="3" t="s">
        <v>26</v>
      </c>
      <c r="I870" s="3" t="s">
        <v>27</v>
      </c>
      <c r="J870" s="24" t="s">
        <v>431</v>
      </c>
    </row>
    <row r="871" ht="30" customHeight="1" spans="1:10">
      <c r="A871" s="3" t="s">
        <v>2078</v>
      </c>
      <c r="B871" s="4" t="s">
        <v>2079</v>
      </c>
      <c r="C871" s="3" t="s">
        <v>12</v>
      </c>
      <c r="D871" s="3" t="s">
        <v>13</v>
      </c>
      <c r="E871" s="3" t="s">
        <v>2059</v>
      </c>
      <c r="F871" s="3" t="s">
        <v>2060</v>
      </c>
      <c r="G871" s="3" t="s">
        <v>2060</v>
      </c>
      <c r="H871" s="3" t="s">
        <v>26</v>
      </c>
      <c r="I871" s="3" t="s">
        <v>401</v>
      </c>
      <c r="J871" s="24" t="s">
        <v>90</v>
      </c>
    </row>
    <row r="872" ht="30" customHeight="1" spans="1:10">
      <c r="A872" s="3" t="s">
        <v>2080</v>
      </c>
      <c r="B872" s="4" t="s">
        <v>2081</v>
      </c>
      <c r="C872" s="3" t="s">
        <v>12</v>
      </c>
      <c r="D872" s="3" t="s">
        <v>13</v>
      </c>
      <c r="E872" s="3" t="s">
        <v>2059</v>
      </c>
      <c r="F872" s="3" t="s">
        <v>2060</v>
      </c>
      <c r="G872" s="3" t="s">
        <v>2060</v>
      </c>
      <c r="H872" s="3" t="s">
        <v>26</v>
      </c>
      <c r="I872" s="3" t="s">
        <v>774</v>
      </c>
      <c r="J872" s="24" t="s">
        <v>33</v>
      </c>
    </row>
    <row r="873" ht="30" customHeight="1" spans="1:10">
      <c r="A873" s="3" t="s">
        <v>2082</v>
      </c>
      <c r="B873" s="5" t="s">
        <v>2083</v>
      </c>
      <c r="C873" s="3" t="s">
        <v>12</v>
      </c>
      <c r="D873" s="3" t="s">
        <v>13</v>
      </c>
      <c r="E873" s="3" t="s">
        <v>2059</v>
      </c>
      <c r="F873" s="3" t="s">
        <v>2060</v>
      </c>
      <c r="G873" s="3" t="s">
        <v>2060</v>
      </c>
      <c r="H873" s="3" t="s">
        <v>26</v>
      </c>
      <c r="I873" s="3" t="s">
        <v>443</v>
      </c>
      <c r="J873" s="24" t="s">
        <v>33</v>
      </c>
    </row>
    <row r="874" ht="30" customHeight="1" spans="1:10">
      <c r="A874" s="3" t="s">
        <v>2084</v>
      </c>
      <c r="B874" s="4" t="s">
        <v>2085</v>
      </c>
      <c r="C874" s="3" t="s">
        <v>12</v>
      </c>
      <c r="D874" s="3" t="s">
        <v>13</v>
      </c>
      <c r="E874" s="3" t="s">
        <v>2059</v>
      </c>
      <c r="F874" s="3" t="s">
        <v>2060</v>
      </c>
      <c r="G874" s="3" t="s">
        <v>2060</v>
      </c>
      <c r="H874" s="3" t="s">
        <v>26</v>
      </c>
      <c r="I874" s="3" t="s">
        <v>443</v>
      </c>
      <c r="J874" s="24" t="s">
        <v>37</v>
      </c>
    </row>
    <row r="875" ht="30" customHeight="1" spans="1:10">
      <c r="A875" s="3" t="s">
        <v>2086</v>
      </c>
      <c r="B875" s="4" t="s">
        <v>2087</v>
      </c>
      <c r="C875" s="3" t="s">
        <v>12</v>
      </c>
      <c r="D875" s="3" t="s">
        <v>13</v>
      </c>
      <c r="E875" s="3" t="s">
        <v>2059</v>
      </c>
      <c r="F875" s="3" t="s">
        <v>2060</v>
      </c>
      <c r="G875" s="3" t="s">
        <v>2060</v>
      </c>
      <c r="H875" s="3" t="s">
        <v>26</v>
      </c>
      <c r="I875" s="3" t="s">
        <v>443</v>
      </c>
      <c r="J875" s="24" t="s">
        <v>37</v>
      </c>
    </row>
    <row r="876" ht="30" customHeight="1" spans="1:10">
      <c r="A876" s="3" t="s">
        <v>2088</v>
      </c>
      <c r="B876" s="4" t="s">
        <v>2089</v>
      </c>
      <c r="C876" s="3" t="s">
        <v>12</v>
      </c>
      <c r="D876" s="3" t="s">
        <v>13</v>
      </c>
      <c r="E876" s="3" t="s">
        <v>2059</v>
      </c>
      <c r="F876" s="3" t="s">
        <v>2060</v>
      </c>
      <c r="G876" s="3" t="s">
        <v>2060</v>
      </c>
      <c r="H876" s="3" t="s">
        <v>26</v>
      </c>
      <c r="I876" s="3" t="s">
        <v>443</v>
      </c>
      <c r="J876" s="24" t="s">
        <v>37</v>
      </c>
    </row>
    <row r="877" ht="30" customHeight="1" spans="1:10">
      <c r="A877" s="3" t="s">
        <v>2090</v>
      </c>
      <c r="B877" s="4" t="s">
        <v>2091</v>
      </c>
      <c r="C877" s="3" t="s">
        <v>12</v>
      </c>
      <c r="D877" s="3" t="s">
        <v>13</v>
      </c>
      <c r="E877" s="3" t="s">
        <v>2059</v>
      </c>
      <c r="F877" s="3" t="s">
        <v>2060</v>
      </c>
      <c r="G877" s="3" t="s">
        <v>2060</v>
      </c>
      <c r="H877" s="3" t="s">
        <v>26</v>
      </c>
      <c r="I877" s="3" t="s">
        <v>443</v>
      </c>
      <c r="J877" s="24" t="s">
        <v>37</v>
      </c>
    </row>
    <row r="878" ht="30" customHeight="1" spans="1:10">
      <c r="A878" s="3" t="s">
        <v>2092</v>
      </c>
      <c r="B878" s="4" t="s">
        <v>2093</v>
      </c>
      <c r="C878" s="3" t="s">
        <v>12</v>
      </c>
      <c r="D878" s="3" t="s">
        <v>13</v>
      </c>
      <c r="E878" s="3" t="s">
        <v>2059</v>
      </c>
      <c r="F878" s="3" t="s">
        <v>2060</v>
      </c>
      <c r="G878" s="3" t="s">
        <v>2060</v>
      </c>
      <c r="H878" s="3" t="s">
        <v>26</v>
      </c>
      <c r="I878" s="3" t="s">
        <v>443</v>
      </c>
      <c r="J878" s="24" t="s">
        <v>37</v>
      </c>
    </row>
    <row r="879" ht="30" customHeight="1" spans="1:10">
      <c r="A879" s="3" t="s">
        <v>2094</v>
      </c>
      <c r="B879" s="4" t="s">
        <v>2095</v>
      </c>
      <c r="C879" s="3" t="s">
        <v>12</v>
      </c>
      <c r="D879" s="3" t="s">
        <v>13</v>
      </c>
      <c r="E879" s="3" t="s">
        <v>2059</v>
      </c>
      <c r="F879" s="3" t="s">
        <v>2060</v>
      </c>
      <c r="G879" s="3" t="s">
        <v>2060</v>
      </c>
      <c r="H879" s="3" t="s">
        <v>26</v>
      </c>
      <c r="I879" s="3" t="s">
        <v>443</v>
      </c>
      <c r="J879" s="24" t="s">
        <v>37</v>
      </c>
    </row>
    <row r="880" ht="30" customHeight="1" spans="1:10">
      <c r="A880" s="3" t="s">
        <v>2096</v>
      </c>
      <c r="B880" s="4" t="s">
        <v>2097</v>
      </c>
      <c r="C880" s="3" t="s">
        <v>12</v>
      </c>
      <c r="D880" s="3" t="s">
        <v>13</v>
      </c>
      <c r="E880" s="3" t="s">
        <v>2059</v>
      </c>
      <c r="F880" s="3" t="s">
        <v>2060</v>
      </c>
      <c r="G880" s="3" t="s">
        <v>2060</v>
      </c>
      <c r="H880" s="3" t="s">
        <v>26</v>
      </c>
      <c r="I880" s="3" t="s">
        <v>1837</v>
      </c>
      <c r="J880" s="24" t="s">
        <v>37</v>
      </c>
    </row>
    <row r="881" ht="30" customHeight="1" spans="1:10">
      <c r="A881" s="3" t="s">
        <v>2098</v>
      </c>
      <c r="B881" s="4" t="s">
        <v>2099</v>
      </c>
      <c r="C881" s="3" t="s">
        <v>12</v>
      </c>
      <c r="D881" s="3" t="s">
        <v>13</v>
      </c>
      <c r="E881" s="3" t="s">
        <v>2059</v>
      </c>
      <c r="F881" s="3" t="s">
        <v>2060</v>
      </c>
      <c r="G881" s="3" t="s">
        <v>2060</v>
      </c>
      <c r="H881" s="3" t="s">
        <v>26</v>
      </c>
      <c r="I881" s="3" t="s">
        <v>443</v>
      </c>
      <c r="J881" s="24" t="s">
        <v>37</v>
      </c>
    </row>
    <row r="882" ht="30" customHeight="1" spans="1:10">
      <c r="A882" s="3" t="s">
        <v>2100</v>
      </c>
      <c r="B882" s="4" t="s">
        <v>2101</v>
      </c>
      <c r="C882" s="3" t="s">
        <v>12</v>
      </c>
      <c r="D882" s="3" t="s">
        <v>13</v>
      </c>
      <c r="E882" s="3" t="s">
        <v>2059</v>
      </c>
      <c r="F882" s="3" t="s">
        <v>2060</v>
      </c>
      <c r="G882" s="3" t="s">
        <v>2060</v>
      </c>
      <c r="H882" s="3" t="s">
        <v>26</v>
      </c>
      <c r="I882" s="3" t="s">
        <v>774</v>
      </c>
      <c r="J882" s="24" t="s">
        <v>37</v>
      </c>
    </row>
    <row r="883" ht="30" customHeight="1" spans="1:10">
      <c r="A883" s="6" t="s">
        <v>2102</v>
      </c>
      <c r="B883" s="7" t="s">
        <v>2103</v>
      </c>
      <c r="C883" s="3" t="s">
        <v>12</v>
      </c>
      <c r="D883" s="3" t="s">
        <v>13</v>
      </c>
      <c r="E883" s="3" t="s">
        <v>2059</v>
      </c>
      <c r="F883" s="3" t="s">
        <v>2060</v>
      </c>
      <c r="G883" s="3" t="s">
        <v>2060</v>
      </c>
      <c r="H883" s="3" t="s">
        <v>26</v>
      </c>
      <c r="I883" s="6" t="s">
        <v>412</v>
      </c>
      <c r="J883" s="24" t="s">
        <v>48</v>
      </c>
    </row>
    <row r="884" ht="30" customHeight="1" spans="1:10">
      <c r="A884" s="6" t="s">
        <v>2104</v>
      </c>
      <c r="B884" s="7" t="s">
        <v>2105</v>
      </c>
      <c r="C884" s="3" t="s">
        <v>12</v>
      </c>
      <c r="D884" s="3" t="s">
        <v>13</v>
      </c>
      <c r="E884" s="3" t="s">
        <v>2059</v>
      </c>
      <c r="F884" s="3" t="s">
        <v>2060</v>
      </c>
      <c r="G884" s="3" t="s">
        <v>2060</v>
      </c>
      <c r="H884" s="3" t="s">
        <v>26</v>
      </c>
      <c r="I884" s="6" t="s">
        <v>412</v>
      </c>
      <c r="J884" s="24" t="s">
        <v>48</v>
      </c>
    </row>
    <row r="885" ht="30" customHeight="1" spans="1:10">
      <c r="A885" s="56" t="s">
        <v>2106</v>
      </c>
      <c r="B885" s="57" t="s">
        <v>2107</v>
      </c>
      <c r="C885" s="3" t="s">
        <v>12</v>
      </c>
      <c r="D885" s="3" t="s">
        <v>13</v>
      </c>
      <c r="E885" s="3" t="s">
        <v>2059</v>
      </c>
      <c r="F885" s="3" t="s">
        <v>2060</v>
      </c>
      <c r="G885" s="3" t="s">
        <v>2060</v>
      </c>
      <c r="H885" s="3" t="s">
        <v>26</v>
      </c>
      <c r="I885" s="56" t="s">
        <v>409</v>
      </c>
      <c r="J885" s="58" t="s">
        <v>141</v>
      </c>
    </row>
    <row r="886" ht="30" customHeight="1" spans="1:10">
      <c r="A886" s="16" t="s">
        <v>2108</v>
      </c>
      <c r="B886" s="17" t="s">
        <v>2109</v>
      </c>
      <c r="C886" s="3" t="s">
        <v>12</v>
      </c>
      <c r="D886" s="3" t="s">
        <v>13</v>
      </c>
      <c r="E886" s="3" t="s">
        <v>2059</v>
      </c>
      <c r="F886" s="3" t="s">
        <v>2060</v>
      </c>
      <c r="G886" s="3" t="s">
        <v>2060</v>
      </c>
      <c r="H886" s="3" t="s">
        <v>26</v>
      </c>
      <c r="I886" s="16" t="s">
        <v>2110</v>
      </c>
      <c r="J886" s="58" t="s">
        <v>141</v>
      </c>
    </row>
    <row r="887" ht="30" customHeight="1" spans="1:10">
      <c r="A887" s="6" t="s">
        <v>2111</v>
      </c>
      <c r="B887" s="7" t="s">
        <v>2112</v>
      </c>
      <c r="C887" s="3" t="s">
        <v>12</v>
      </c>
      <c r="D887" s="3" t="s">
        <v>13</v>
      </c>
      <c r="E887" s="3" t="s">
        <v>2059</v>
      </c>
      <c r="F887" s="3" t="s">
        <v>2060</v>
      </c>
      <c r="G887" s="3" t="s">
        <v>2060</v>
      </c>
      <c r="H887" s="3" t="s">
        <v>26</v>
      </c>
      <c r="I887" s="6" t="s">
        <v>412</v>
      </c>
      <c r="J887" s="24" t="s">
        <v>141</v>
      </c>
    </row>
    <row r="888" ht="30" customHeight="1" spans="1:10">
      <c r="A888" s="6" t="s">
        <v>2113</v>
      </c>
      <c r="B888" s="7" t="s">
        <v>2114</v>
      </c>
      <c r="C888" s="3" t="s">
        <v>12</v>
      </c>
      <c r="D888" s="3" t="s">
        <v>13</v>
      </c>
      <c r="E888" s="3" t="s">
        <v>2059</v>
      </c>
      <c r="F888" s="3" t="s">
        <v>2060</v>
      </c>
      <c r="G888" s="3" t="s">
        <v>2060</v>
      </c>
      <c r="H888" s="3" t="s">
        <v>26</v>
      </c>
      <c r="I888" s="6" t="s">
        <v>394</v>
      </c>
      <c r="J888" s="25" t="s">
        <v>59</v>
      </c>
    </row>
    <row r="889" ht="30" customHeight="1" spans="1:10">
      <c r="A889" s="6" t="s">
        <v>2115</v>
      </c>
      <c r="B889" s="7" t="s">
        <v>2116</v>
      </c>
      <c r="C889" s="3" t="s">
        <v>12</v>
      </c>
      <c r="D889" s="3" t="s">
        <v>13</v>
      </c>
      <c r="E889" s="3" t="s">
        <v>2059</v>
      </c>
      <c r="F889" s="3" t="s">
        <v>2060</v>
      </c>
      <c r="G889" s="3" t="s">
        <v>2060</v>
      </c>
      <c r="H889" s="3" t="s">
        <v>26</v>
      </c>
      <c r="I889" s="6" t="s">
        <v>394</v>
      </c>
      <c r="J889" s="25" t="s">
        <v>59</v>
      </c>
    </row>
    <row r="890" ht="30" customHeight="1" spans="1:10">
      <c r="A890" s="6" t="s">
        <v>2117</v>
      </c>
      <c r="B890" s="7" t="s">
        <v>2118</v>
      </c>
      <c r="C890" s="3" t="s">
        <v>12</v>
      </c>
      <c r="D890" s="3" t="s">
        <v>13</v>
      </c>
      <c r="E890" s="3" t="s">
        <v>2059</v>
      </c>
      <c r="F890" s="3" t="s">
        <v>2060</v>
      </c>
      <c r="G890" s="3" t="s">
        <v>2060</v>
      </c>
      <c r="H890" s="3" t="s">
        <v>26</v>
      </c>
      <c r="I890" s="6" t="s">
        <v>394</v>
      </c>
      <c r="J890" s="25" t="s">
        <v>59</v>
      </c>
    </row>
    <row r="891" ht="30" customHeight="1" spans="1:10">
      <c r="A891" s="6" t="s">
        <v>2119</v>
      </c>
      <c r="B891" s="7" t="s">
        <v>2120</v>
      </c>
      <c r="C891" s="3" t="s">
        <v>12</v>
      </c>
      <c r="D891" s="3" t="s">
        <v>13</v>
      </c>
      <c r="E891" s="3" t="s">
        <v>2059</v>
      </c>
      <c r="F891" s="3" t="s">
        <v>2060</v>
      </c>
      <c r="G891" s="3" t="s">
        <v>2060</v>
      </c>
      <c r="H891" s="3" t="s">
        <v>26</v>
      </c>
      <c r="I891" s="6" t="s">
        <v>394</v>
      </c>
      <c r="J891" s="25" t="s">
        <v>59</v>
      </c>
    </row>
    <row r="892" ht="30" customHeight="1" spans="1:10">
      <c r="A892" s="6" t="s">
        <v>2121</v>
      </c>
      <c r="B892" s="7" t="s">
        <v>2122</v>
      </c>
      <c r="C892" s="3" t="s">
        <v>12</v>
      </c>
      <c r="D892" s="3" t="s">
        <v>13</v>
      </c>
      <c r="E892" s="3" t="s">
        <v>2059</v>
      </c>
      <c r="F892" s="3" t="s">
        <v>2060</v>
      </c>
      <c r="G892" s="3" t="s">
        <v>2060</v>
      </c>
      <c r="H892" s="3" t="s">
        <v>26</v>
      </c>
      <c r="I892" s="6" t="s">
        <v>394</v>
      </c>
      <c r="J892" s="25" t="s">
        <v>59</v>
      </c>
    </row>
    <row r="893" ht="30" customHeight="1" spans="1:10">
      <c r="A893" s="6" t="s">
        <v>2123</v>
      </c>
      <c r="B893" s="7" t="s">
        <v>2124</v>
      </c>
      <c r="C893" s="3" t="s">
        <v>12</v>
      </c>
      <c r="D893" s="3" t="s">
        <v>13</v>
      </c>
      <c r="E893" s="3" t="s">
        <v>2059</v>
      </c>
      <c r="F893" s="3" t="s">
        <v>2060</v>
      </c>
      <c r="G893" s="3" t="s">
        <v>2060</v>
      </c>
      <c r="H893" s="3" t="s">
        <v>26</v>
      </c>
      <c r="I893" s="6" t="s">
        <v>394</v>
      </c>
      <c r="J893" s="25" t="s">
        <v>59</v>
      </c>
    </row>
    <row r="894" ht="30" customHeight="1" spans="1:10">
      <c r="A894" s="6" t="s">
        <v>2125</v>
      </c>
      <c r="B894" s="7" t="s">
        <v>2126</v>
      </c>
      <c r="C894" s="3" t="s">
        <v>12</v>
      </c>
      <c r="D894" s="3" t="s">
        <v>13</v>
      </c>
      <c r="E894" s="3" t="s">
        <v>2059</v>
      </c>
      <c r="F894" s="3" t="s">
        <v>2060</v>
      </c>
      <c r="G894" s="3" t="s">
        <v>2060</v>
      </c>
      <c r="H894" s="3" t="s">
        <v>26</v>
      </c>
      <c r="I894" s="6" t="s">
        <v>394</v>
      </c>
      <c r="J894" s="25" t="s">
        <v>59</v>
      </c>
    </row>
    <row r="895" ht="30" customHeight="1" spans="1:10">
      <c r="A895" s="6" t="s">
        <v>2127</v>
      </c>
      <c r="B895" s="7" t="s">
        <v>2128</v>
      </c>
      <c r="C895" s="3" t="s">
        <v>12</v>
      </c>
      <c r="D895" s="3" t="s">
        <v>13</v>
      </c>
      <c r="E895" s="3" t="s">
        <v>2059</v>
      </c>
      <c r="F895" s="3" t="s">
        <v>2060</v>
      </c>
      <c r="G895" s="3" t="s">
        <v>2060</v>
      </c>
      <c r="H895" s="3" t="s">
        <v>26</v>
      </c>
      <c r="I895" s="6" t="s">
        <v>394</v>
      </c>
      <c r="J895" s="25" t="s">
        <v>59</v>
      </c>
    </row>
    <row r="896" ht="30" customHeight="1" spans="1:10">
      <c r="A896" s="6" t="s">
        <v>2129</v>
      </c>
      <c r="B896" s="21" t="s">
        <v>2130</v>
      </c>
      <c r="C896" s="3" t="s">
        <v>12</v>
      </c>
      <c r="D896" s="3" t="s">
        <v>13</v>
      </c>
      <c r="E896" s="3" t="s">
        <v>2059</v>
      </c>
      <c r="F896" s="3" t="s">
        <v>2060</v>
      </c>
      <c r="G896" s="3" t="s">
        <v>2060</v>
      </c>
      <c r="H896" s="3" t="s">
        <v>26</v>
      </c>
      <c r="I896" s="6" t="s">
        <v>394</v>
      </c>
      <c r="J896" s="25" t="s">
        <v>59</v>
      </c>
    </row>
    <row r="897" ht="30" customHeight="1" spans="1:10">
      <c r="A897" s="6" t="s">
        <v>2131</v>
      </c>
      <c r="B897" s="7" t="s">
        <v>2132</v>
      </c>
      <c r="C897" s="3" t="s">
        <v>12</v>
      </c>
      <c r="D897" s="3" t="s">
        <v>13</v>
      </c>
      <c r="E897" s="3" t="s">
        <v>2059</v>
      </c>
      <c r="F897" s="3" t="s">
        <v>2060</v>
      </c>
      <c r="G897" s="3" t="s">
        <v>2060</v>
      </c>
      <c r="H897" s="3" t="s">
        <v>26</v>
      </c>
      <c r="I897" s="6" t="s">
        <v>394</v>
      </c>
      <c r="J897" s="25" t="s">
        <v>59</v>
      </c>
    </row>
    <row r="898" ht="30" customHeight="1" spans="1:10">
      <c r="A898" s="6" t="s">
        <v>2133</v>
      </c>
      <c r="B898" s="7" t="s">
        <v>2134</v>
      </c>
      <c r="C898" s="3" t="s">
        <v>12</v>
      </c>
      <c r="D898" s="3" t="s">
        <v>13</v>
      </c>
      <c r="E898" s="3" t="s">
        <v>2059</v>
      </c>
      <c r="F898" s="3" t="s">
        <v>2060</v>
      </c>
      <c r="G898" s="3" t="s">
        <v>2060</v>
      </c>
      <c r="H898" s="3" t="s">
        <v>26</v>
      </c>
      <c r="I898" s="6" t="s">
        <v>394</v>
      </c>
      <c r="J898" s="25" t="s">
        <v>59</v>
      </c>
    </row>
    <row r="899" ht="30" customHeight="1" spans="1:10">
      <c r="A899" s="6" t="s">
        <v>2135</v>
      </c>
      <c r="B899" s="7" t="s">
        <v>2136</v>
      </c>
      <c r="C899" s="3" t="s">
        <v>12</v>
      </c>
      <c r="D899" s="3" t="s">
        <v>13</v>
      </c>
      <c r="E899" s="3" t="s">
        <v>2059</v>
      </c>
      <c r="F899" s="3" t="s">
        <v>2060</v>
      </c>
      <c r="G899" s="3" t="s">
        <v>2060</v>
      </c>
      <c r="H899" s="3" t="s">
        <v>26</v>
      </c>
      <c r="I899" s="6" t="s">
        <v>394</v>
      </c>
      <c r="J899" s="25" t="s">
        <v>59</v>
      </c>
    </row>
    <row r="900" ht="30" customHeight="1" spans="1:10">
      <c r="A900" s="6" t="s">
        <v>2137</v>
      </c>
      <c r="B900" s="7" t="s">
        <v>2138</v>
      </c>
      <c r="C900" s="3" t="s">
        <v>12</v>
      </c>
      <c r="D900" s="3" t="s">
        <v>13</v>
      </c>
      <c r="E900" s="3" t="s">
        <v>2059</v>
      </c>
      <c r="F900" s="3" t="s">
        <v>2060</v>
      </c>
      <c r="G900" s="3" t="s">
        <v>2060</v>
      </c>
      <c r="H900" s="3" t="s">
        <v>26</v>
      </c>
      <c r="I900" s="6" t="s">
        <v>394</v>
      </c>
      <c r="J900" s="25" t="s">
        <v>59</v>
      </c>
    </row>
    <row r="901" ht="30" customHeight="1" spans="1:10">
      <c r="A901" s="6" t="s">
        <v>2139</v>
      </c>
      <c r="B901" s="7" t="s">
        <v>2140</v>
      </c>
      <c r="C901" s="3" t="s">
        <v>12</v>
      </c>
      <c r="D901" s="3" t="s">
        <v>13</v>
      </c>
      <c r="E901" s="3" t="s">
        <v>2059</v>
      </c>
      <c r="F901" s="3" t="s">
        <v>2060</v>
      </c>
      <c r="G901" s="3" t="s">
        <v>2060</v>
      </c>
      <c r="H901" s="3" t="s">
        <v>26</v>
      </c>
      <c r="I901" s="6" t="s">
        <v>394</v>
      </c>
      <c r="J901" s="25" t="s">
        <v>59</v>
      </c>
    </row>
    <row r="902" ht="30" customHeight="1" spans="1:10">
      <c r="A902" s="6" t="s">
        <v>2141</v>
      </c>
      <c r="B902" s="7" t="s">
        <v>2142</v>
      </c>
      <c r="C902" s="3" t="s">
        <v>12</v>
      </c>
      <c r="D902" s="3" t="s">
        <v>13</v>
      </c>
      <c r="E902" s="3" t="s">
        <v>2059</v>
      </c>
      <c r="F902" s="3" t="s">
        <v>2060</v>
      </c>
      <c r="G902" s="3" t="s">
        <v>2060</v>
      </c>
      <c r="H902" s="3" t="s">
        <v>26</v>
      </c>
      <c r="I902" s="6" t="s">
        <v>394</v>
      </c>
      <c r="J902" s="25" t="s">
        <v>59</v>
      </c>
    </row>
    <row r="903" ht="30" customHeight="1" spans="1:10">
      <c r="A903" s="6" t="s">
        <v>2143</v>
      </c>
      <c r="B903" s="7" t="s">
        <v>2144</v>
      </c>
      <c r="C903" s="3" t="s">
        <v>12</v>
      </c>
      <c r="D903" s="3" t="s">
        <v>13</v>
      </c>
      <c r="E903" s="3" t="s">
        <v>2059</v>
      </c>
      <c r="F903" s="3" t="s">
        <v>2060</v>
      </c>
      <c r="G903" s="3" t="s">
        <v>2060</v>
      </c>
      <c r="H903" s="3" t="s">
        <v>26</v>
      </c>
      <c r="I903" s="6" t="s">
        <v>394</v>
      </c>
      <c r="J903" s="25" t="s">
        <v>59</v>
      </c>
    </row>
    <row r="904" ht="30" customHeight="1" spans="1:10">
      <c r="A904" s="6" t="s">
        <v>2145</v>
      </c>
      <c r="B904" s="7" t="s">
        <v>2146</v>
      </c>
      <c r="C904" s="3" t="s">
        <v>12</v>
      </c>
      <c r="D904" s="3" t="s">
        <v>13</v>
      </c>
      <c r="E904" s="3" t="s">
        <v>2059</v>
      </c>
      <c r="F904" s="3" t="s">
        <v>2060</v>
      </c>
      <c r="G904" s="3" t="s">
        <v>2060</v>
      </c>
      <c r="H904" s="3" t="s">
        <v>26</v>
      </c>
      <c r="I904" s="6" t="s">
        <v>394</v>
      </c>
      <c r="J904" s="25" t="s">
        <v>59</v>
      </c>
    </row>
    <row r="905" ht="30" customHeight="1" spans="1:10">
      <c r="A905" s="19" t="s">
        <v>2147</v>
      </c>
      <c r="B905" s="41" t="s">
        <v>2148</v>
      </c>
      <c r="C905" s="3" t="s">
        <v>12</v>
      </c>
      <c r="D905" s="3" t="s">
        <v>13</v>
      </c>
      <c r="E905" s="3" t="s">
        <v>2059</v>
      </c>
      <c r="F905" s="3" t="s">
        <v>2060</v>
      </c>
      <c r="G905" s="3" t="s">
        <v>2060</v>
      </c>
      <c r="H905" s="3" t="s">
        <v>26</v>
      </c>
      <c r="I905" s="6" t="s">
        <v>394</v>
      </c>
      <c r="J905" s="25" t="s">
        <v>59</v>
      </c>
    </row>
    <row r="906" ht="30" customHeight="1" spans="1:10">
      <c r="A906" s="6" t="s">
        <v>2149</v>
      </c>
      <c r="B906" s="7" t="s">
        <v>2150</v>
      </c>
      <c r="C906" s="3" t="s">
        <v>12</v>
      </c>
      <c r="D906" s="3" t="s">
        <v>13</v>
      </c>
      <c r="E906" s="3" t="s">
        <v>2059</v>
      </c>
      <c r="F906" s="3" t="s">
        <v>2060</v>
      </c>
      <c r="G906" s="3" t="s">
        <v>2060</v>
      </c>
      <c r="H906" s="3" t="s">
        <v>26</v>
      </c>
      <c r="I906" s="6" t="s">
        <v>394</v>
      </c>
      <c r="J906" s="25" t="s">
        <v>59</v>
      </c>
    </row>
    <row r="907" ht="30" customHeight="1" spans="1:10">
      <c r="A907" s="6" t="s">
        <v>2151</v>
      </c>
      <c r="B907" s="7" t="s">
        <v>2152</v>
      </c>
      <c r="C907" s="3" t="s">
        <v>12</v>
      </c>
      <c r="D907" s="3" t="s">
        <v>13</v>
      </c>
      <c r="E907" s="3" t="s">
        <v>2059</v>
      </c>
      <c r="F907" s="3" t="s">
        <v>2060</v>
      </c>
      <c r="G907" s="3" t="s">
        <v>2060</v>
      </c>
      <c r="H907" s="3" t="s">
        <v>26</v>
      </c>
      <c r="I907" s="6" t="s">
        <v>394</v>
      </c>
      <c r="J907" s="25" t="s">
        <v>59</v>
      </c>
    </row>
    <row r="908" ht="30" customHeight="1" spans="1:10">
      <c r="A908" s="6" t="s">
        <v>2153</v>
      </c>
      <c r="B908" s="7" t="s">
        <v>2154</v>
      </c>
      <c r="C908" s="3" t="s">
        <v>12</v>
      </c>
      <c r="D908" s="3" t="s">
        <v>13</v>
      </c>
      <c r="E908" s="3" t="s">
        <v>2059</v>
      </c>
      <c r="F908" s="3" t="s">
        <v>2060</v>
      </c>
      <c r="G908" s="3" t="s">
        <v>2060</v>
      </c>
      <c r="H908" s="3" t="s">
        <v>26</v>
      </c>
      <c r="I908" s="6" t="s">
        <v>394</v>
      </c>
      <c r="J908" s="25" t="s">
        <v>59</v>
      </c>
    </row>
    <row r="909" ht="30" customHeight="1" spans="1:10">
      <c r="A909" s="6" t="s">
        <v>2155</v>
      </c>
      <c r="B909" s="7" t="s">
        <v>2156</v>
      </c>
      <c r="C909" s="3" t="s">
        <v>12</v>
      </c>
      <c r="D909" s="3" t="s">
        <v>13</v>
      </c>
      <c r="E909" s="3" t="s">
        <v>2059</v>
      </c>
      <c r="F909" s="3" t="s">
        <v>2060</v>
      </c>
      <c r="G909" s="3" t="s">
        <v>2060</v>
      </c>
      <c r="H909" s="3" t="s">
        <v>26</v>
      </c>
      <c r="I909" s="6" t="s">
        <v>394</v>
      </c>
      <c r="J909" s="25" t="s">
        <v>59</v>
      </c>
    </row>
    <row r="910" ht="30" customHeight="1" spans="1:10">
      <c r="A910" s="6" t="s">
        <v>2157</v>
      </c>
      <c r="B910" s="7" t="s">
        <v>2158</v>
      </c>
      <c r="C910" s="3" t="s">
        <v>12</v>
      </c>
      <c r="D910" s="3" t="s">
        <v>13</v>
      </c>
      <c r="E910" s="3" t="s">
        <v>2059</v>
      </c>
      <c r="F910" s="3" t="s">
        <v>2060</v>
      </c>
      <c r="G910" s="3" t="s">
        <v>2060</v>
      </c>
      <c r="H910" s="3" t="s">
        <v>26</v>
      </c>
      <c r="I910" s="6" t="s">
        <v>394</v>
      </c>
      <c r="J910" s="25" t="s">
        <v>59</v>
      </c>
    </row>
    <row r="911" ht="30" customHeight="1" spans="1:10">
      <c r="A911" s="6" t="s">
        <v>2159</v>
      </c>
      <c r="B911" s="7" t="s">
        <v>2160</v>
      </c>
      <c r="C911" s="3" t="s">
        <v>12</v>
      </c>
      <c r="D911" s="3" t="s">
        <v>13</v>
      </c>
      <c r="E911" s="3" t="s">
        <v>2059</v>
      </c>
      <c r="F911" s="3" t="s">
        <v>2060</v>
      </c>
      <c r="G911" s="3" t="s">
        <v>2060</v>
      </c>
      <c r="H911" s="3" t="s">
        <v>26</v>
      </c>
      <c r="I911" s="6" t="s">
        <v>394</v>
      </c>
      <c r="J911" s="25" t="s">
        <v>59</v>
      </c>
    </row>
    <row r="912" ht="30" customHeight="1" spans="1:10">
      <c r="A912" s="6" t="s">
        <v>2161</v>
      </c>
      <c r="B912" s="7" t="s">
        <v>2162</v>
      </c>
      <c r="C912" s="3" t="s">
        <v>12</v>
      </c>
      <c r="D912" s="3" t="s">
        <v>13</v>
      </c>
      <c r="E912" s="3" t="s">
        <v>2059</v>
      </c>
      <c r="F912" s="3" t="s">
        <v>2060</v>
      </c>
      <c r="G912" s="3" t="s">
        <v>2060</v>
      </c>
      <c r="H912" s="3" t="s">
        <v>26</v>
      </c>
      <c r="I912" s="6" t="s">
        <v>394</v>
      </c>
      <c r="J912" s="25" t="s">
        <v>59</v>
      </c>
    </row>
    <row r="913" ht="30" customHeight="1" spans="1:10">
      <c r="A913" s="6" t="s">
        <v>2163</v>
      </c>
      <c r="B913" s="21" t="s">
        <v>2164</v>
      </c>
      <c r="C913" s="3" t="s">
        <v>12</v>
      </c>
      <c r="D913" s="3" t="s">
        <v>13</v>
      </c>
      <c r="E913" s="3" t="s">
        <v>2059</v>
      </c>
      <c r="F913" s="3" t="s">
        <v>2060</v>
      </c>
      <c r="G913" s="3" t="s">
        <v>2060</v>
      </c>
      <c r="H913" s="3" t="s">
        <v>26</v>
      </c>
      <c r="I913" s="6" t="s">
        <v>394</v>
      </c>
      <c r="J913" s="25" t="s">
        <v>59</v>
      </c>
    </row>
    <row r="914" ht="30" customHeight="1" spans="1:10">
      <c r="A914" s="19" t="s">
        <v>2165</v>
      </c>
      <c r="B914" s="41" t="s">
        <v>2166</v>
      </c>
      <c r="C914" s="3" t="s">
        <v>12</v>
      </c>
      <c r="D914" s="3" t="s">
        <v>13</v>
      </c>
      <c r="E914" s="3" t="s">
        <v>2059</v>
      </c>
      <c r="F914" s="3" t="s">
        <v>2060</v>
      </c>
      <c r="G914" s="3" t="s">
        <v>2060</v>
      </c>
      <c r="H914" s="3" t="s">
        <v>26</v>
      </c>
      <c r="I914" s="6" t="s">
        <v>394</v>
      </c>
      <c r="J914" s="25" t="s">
        <v>59</v>
      </c>
    </row>
    <row r="915" ht="30" customHeight="1" spans="1:10">
      <c r="A915" s="6" t="s">
        <v>2167</v>
      </c>
      <c r="B915" s="7" t="s">
        <v>2168</v>
      </c>
      <c r="C915" s="3" t="s">
        <v>12</v>
      </c>
      <c r="D915" s="3" t="s">
        <v>13</v>
      </c>
      <c r="E915" s="3" t="s">
        <v>2059</v>
      </c>
      <c r="F915" s="3" t="s">
        <v>2060</v>
      </c>
      <c r="G915" s="3" t="s">
        <v>2060</v>
      </c>
      <c r="H915" s="3" t="s">
        <v>26</v>
      </c>
      <c r="I915" s="6" t="s">
        <v>2169</v>
      </c>
      <c r="J915" s="28" t="s">
        <v>59</v>
      </c>
    </row>
    <row r="916" ht="30" customHeight="1" spans="1:10">
      <c r="A916" s="19" t="s">
        <v>2170</v>
      </c>
      <c r="B916" s="41" t="s">
        <v>2171</v>
      </c>
      <c r="C916" s="3" t="s">
        <v>12</v>
      </c>
      <c r="D916" s="3" t="s">
        <v>13</v>
      </c>
      <c r="E916" s="3" t="s">
        <v>2059</v>
      </c>
      <c r="F916" s="3" t="s">
        <v>2060</v>
      </c>
      <c r="G916" s="3" t="s">
        <v>2060</v>
      </c>
      <c r="H916" s="3" t="s">
        <v>26</v>
      </c>
      <c r="I916" s="6" t="s">
        <v>394</v>
      </c>
      <c r="J916" s="24" t="s">
        <v>59</v>
      </c>
    </row>
    <row r="917" ht="30" customHeight="1" spans="1:10">
      <c r="A917" s="6" t="s">
        <v>2172</v>
      </c>
      <c r="B917" s="21" t="s">
        <v>2173</v>
      </c>
      <c r="C917" s="3" t="s">
        <v>12</v>
      </c>
      <c r="D917" s="3" t="s">
        <v>13</v>
      </c>
      <c r="E917" s="3" t="s">
        <v>2059</v>
      </c>
      <c r="F917" s="3" t="s">
        <v>2060</v>
      </c>
      <c r="G917" s="3" t="s">
        <v>2060</v>
      </c>
      <c r="H917" s="3" t="s">
        <v>26</v>
      </c>
      <c r="I917" s="6" t="s">
        <v>394</v>
      </c>
      <c r="J917" s="27" t="s">
        <v>59</v>
      </c>
    </row>
    <row r="918" ht="30" customHeight="1" spans="1:10">
      <c r="A918" s="6" t="s">
        <v>2174</v>
      </c>
      <c r="B918" s="7" t="s">
        <v>2175</v>
      </c>
      <c r="C918" s="3" t="s">
        <v>12</v>
      </c>
      <c r="D918" s="3" t="s">
        <v>13</v>
      </c>
      <c r="E918" s="3" t="s">
        <v>2059</v>
      </c>
      <c r="F918" s="3" t="s">
        <v>2060</v>
      </c>
      <c r="G918" s="3" t="s">
        <v>2060</v>
      </c>
      <c r="H918" s="3" t="s">
        <v>26</v>
      </c>
      <c r="I918" s="6" t="s">
        <v>394</v>
      </c>
      <c r="J918" s="24" t="s">
        <v>59</v>
      </c>
    </row>
    <row r="919" ht="30" customHeight="1" spans="1:10">
      <c r="A919" s="34" t="s">
        <v>2176</v>
      </c>
      <c r="B919" s="7" t="s">
        <v>2177</v>
      </c>
      <c r="C919" s="3" t="s">
        <v>12</v>
      </c>
      <c r="D919" s="3" t="s">
        <v>13</v>
      </c>
      <c r="E919" s="3" t="s">
        <v>2059</v>
      </c>
      <c r="F919" s="3" t="s">
        <v>2060</v>
      </c>
      <c r="G919" s="3" t="s">
        <v>2060</v>
      </c>
      <c r="H919" s="3" t="s">
        <v>26</v>
      </c>
      <c r="I919" s="34" t="s">
        <v>2169</v>
      </c>
      <c r="J919" s="28" t="s">
        <v>59</v>
      </c>
    </row>
    <row r="920" ht="30" customHeight="1" spans="1:10">
      <c r="A920" s="3" t="s">
        <v>2178</v>
      </c>
      <c r="B920" s="4" t="s">
        <v>2179</v>
      </c>
      <c r="C920" s="3" t="s">
        <v>12</v>
      </c>
      <c r="D920" s="3" t="s">
        <v>13</v>
      </c>
      <c r="E920" s="3" t="s">
        <v>2059</v>
      </c>
      <c r="F920" s="3" t="s">
        <v>2060</v>
      </c>
      <c r="G920" s="3" t="s">
        <v>2060</v>
      </c>
      <c r="H920" s="3" t="s">
        <v>26</v>
      </c>
      <c r="I920" s="3" t="s">
        <v>1692</v>
      </c>
      <c r="J920" s="24" t="s">
        <v>268</v>
      </c>
    </row>
    <row r="921" ht="30" customHeight="1" spans="1:10">
      <c r="A921" s="6" t="s">
        <v>2180</v>
      </c>
      <c r="B921" s="7" t="s">
        <v>2181</v>
      </c>
      <c r="C921" s="3" t="s">
        <v>12</v>
      </c>
      <c r="D921" s="3" t="s">
        <v>13</v>
      </c>
      <c r="E921" s="3" t="s">
        <v>2059</v>
      </c>
      <c r="F921" s="3" t="s">
        <v>2060</v>
      </c>
      <c r="G921" s="3" t="s">
        <v>2060</v>
      </c>
      <c r="H921" s="3" t="s">
        <v>26</v>
      </c>
      <c r="I921" s="6" t="s">
        <v>980</v>
      </c>
      <c r="J921" s="24" t="s">
        <v>63</v>
      </c>
    </row>
    <row r="922" ht="30" customHeight="1" spans="1:10">
      <c r="A922" s="6" t="s">
        <v>2182</v>
      </c>
      <c r="B922" s="7" t="s">
        <v>2183</v>
      </c>
      <c r="C922" s="3" t="s">
        <v>12</v>
      </c>
      <c r="D922" s="3" t="s">
        <v>13</v>
      </c>
      <c r="E922" s="3" t="s">
        <v>2059</v>
      </c>
      <c r="F922" s="3" t="s">
        <v>2060</v>
      </c>
      <c r="G922" s="3" t="s">
        <v>2060</v>
      </c>
      <c r="H922" s="3" t="s">
        <v>26</v>
      </c>
      <c r="I922" s="6" t="s">
        <v>980</v>
      </c>
      <c r="J922" s="24" t="s">
        <v>63</v>
      </c>
    </row>
    <row r="923" ht="30" customHeight="1" spans="1:10">
      <c r="A923" s="6" t="s">
        <v>2184</v>
      </c>
      <c r="B923" s="7" t="s">
        <v>2185</v>
      </c>
      <c r="C923" s="3" t="s">
        <v>12</v>
      </c>
      <c r="D923" s="3" t="s">
        <v>13</v>
      </c>
      <c r="E923" s="3" t="s">
        <v>2059</v>
      </c>
      <c r="F923" s="3" t="s">
        <v>2060</v>
      </c>
      <c r="G923" s="3" t="s">
        <v>2060</v>
      </c>
      <c r="H923" s="3" t="s">
        <v>26</v>
      </c>
      <c r="I923" s="6" t="s">
        <v>1705</v>
      </c>
      <c r="J923" s="25" t="s">
        <v>135</v>
      </c>
    </row>
    <row r="924" ht="30" customHeight="1" spans="1:10">
      <c r="A924" s="3" t="s">
        <v>2186</v>
      </c>
      <c r="B924" s="4" t="s">
        <v>2187</v>
      </c>
      <c r="C924" s="3" t="s">
        <v>12</v>
      </c>
      <c r="D924" s="3" t="s">
        <v>13</v>
      </c>
      <c r="E924" s="3" t="s">
        <v>2188</v>
      </c>
      <c r="F924" s="3" t="s">
        <v>2188</v>
      </c>
      <c r="G924" s="3" t="s">
        <v>2188</v>
      </c>
      <c r="H924" s="3" t="s">
        <v>2189</v>
      </c>
      <c r="I924" s="3" t="s">
        <v>1427</v>
      </c>
      <c r="J924" s="24" t="s">
        <v>1428</v>
      </c>
    </row>
    <row r="925" ht="30" customHeight="1" spans="1:10">
      <c r="A925" s="3" t="s">
        <v>2190</v>
      </c>
      <c r="B925" s="4" t="s">
        <v>2191</v>
      </c>
      <c r="C925" s="3" t="s">
        <v>12</v>
      </c>
      <c r="D925" s="3" t="s">
        <v>13</v>
      </c>
      <c r="E925" s="3" t="s">
        <v>2188</v>
      </c>
      <c r="F925" s="3" t="s">
        <v>2188</v>
      </c>
      <c r="G925" s="3" t="s">
        <v>2188</v>
      </c>
      <c r="H925" s="3" t="s">
        <v>22</v>
      </c>
      <c r="I925" s="3" t="s">
        <v>22</v>
      </c>
      <c r="J925" s="31" t="s">
        <v>68</v>
      </c>
    </row>
    <row r="926" ht="30" customHeight="1" spans="1:10">
      <c r="A926" s="3" t="s">
        <v>2192</v>
      </c>
      <c r="B926" s="5" t="s">
        <v>2193</v>
      </c>
      <c r="C926" s="3" t="s">
        <v>12</v>
      </c>
      <c r="D926" s="3" t="s">
        <v>13</v>
      </c>
      <c r="E926" s="3" t="s">
        <v>2188</v>
      </c>
      <c r="F926" s="3" t="s">
        <v>2188</v>
      </c>
      <c r="G926" s="3" t="s">
        <v>2188</v>
      </c>
      <c r="H926" s="3" t="s">
        <v>22</v>
      </c>
      <c r="I926" s="3" t="s">
        <v>22</v>
      </c>
      <c r="J926" s="24" t="s">
        <v>2194</v>
      </c>
    </row>
    <row r="927" ht="30" customHeight="1" spans="1:10">
      <c r="A927" s="3" t="s">
        <v>2195</v>
      </c>
      <c r="B927" s="4" t="s">
        <v>2196</v>
      </c>
      <c r="C927" s="3" t="s">
        <v>12</v>
      </c>
      <c r="D927" s="3" t="s">
        <v>13</v>
      </c>
      <c r="E927" s="3" t="s">
        <v>2188</v>
      </c>
      <c r="F927" s="3" t="s">
        <v>2188</v>
      </c>
      <c r="G927" s="3" t="s">
        <v>2188</v>
      </c>
      <c r="H927" s="3" t="s">
        <v>22</v>
      </c>
      <c r="I927" s="3" t="s">
        <v>22</v>
      </c>
      <c r="J927" s="24" t="s">
        <v>2194</v>
      </c>
    </row>
    <row r="928" ht="30" customHeight="1" spans="1:10">
      <c r="A928" s="3" t="s">
        <v>2197</v>
      </c>
      <c r="B928" s="4" t="s">
        <v>2198</v>
      </c>
      <c r="C928" s="3" t="s">
        <v>12</v>
      </c>
      <c r="D928" s="3" t="s">
        <v>13</v>
      </c>
      <c r="E928" s="3" t="s">
        <v>2188</v>
      </c>
      <c r="F928" s="3" t="s">
        <v>2188</v>
      </c>
      <c r="G928" s="3" t="s">
        <v>2188</v>
      </c>
      <c r="H928" s="3" t="s">
        <v>22</v>
      </c>
      <c r="I928" s="3" t="s">
        <v>22</v>
      </c>
      <c r="J928" s="24" t="s">
        <v>765</v>
      </c>
    </row>
    <row r="929" ht="30" customHeight="1" spans="1:10">
      <c r="A929" s="3" t="s">
        <v>2199</v>
      </c>
      <c r="B929" s="4" t="s">
        <v>2200</v>
      </c>
      <c r="C929" s="3" t="s">
        <v>12</v>
      </c>
      <c r="D929" s="3" t="s">
        <v>13</v>
      </c>
      <c r="E929" s="3" t="s">
        <v>2188</v>
      </c>
      <c r="F929" s="3" t="s">
        <v>2188</v>
      </c>
      <c r="G929" s="3" t="s">
        <v>2188</v>
      </c>
      <c r="H929" s="3" t="s">
        <v>22</v>
      </c>
      <c r="I929" s="3" t="s">
        <v>22</v>
      </c>
      <c r="J929" s="24" t="s">
        <v>149</v>
      </c>
    </row>
    <row r="930" ht="30" customHeight="1" spans="1:10">
      <c r="A930" s="3" t="s">
        <v>2201</v>
      </c>
      <c r="B930" s="4" t="s">
        <v>2202</v>
      </c>
      <c r="C930" s="3" t="s">
        <v>12</v>
      </c>
      <c r="D930" s="3" t="s">
        <v>13</v>
      </c>
      <c r="E930" s="3" t="s">
        <v>2188</v>
      </c>
      <c r="F930" s="3" t="s">
        <v>2188</v>
      </c>
      <c r="G930" s="3" t="s">
        <v>2188</v>
      </c>
      <c r="H930" s="3" t="s">
        <v>26</v>
      </c>
      <c r="I930" s="3" t="s">
        <v>27</v>
      </c>
      <c r="J930" s="24" t="s">
        <v>431</v>
      </c>
    </row>
    <row r="931" ht="30" customHeight="1" spans="1:10">
      <c r="A931" s="3" t="s">
        <v>2203</v>
      </c>
      <c r="B931" s="4" t="s">
        <v>2204</v>
      </c>
      <c r="C931" s="3" t="s">
        <v>12</v>
      </c>
      <c r="D931" s="3" t="s">
        <v>13</v>
      </c>
      <c r="E931" s="3" t="s">
        <v>2188</v>
      </c>
      <c r="F931" s="3" t="s">
        <v>2188</v>
      </c>
      <c r="G931" s="3" t="s">
        <v>2188</v>
      </c>
      <c r="H931" s="3" t="s">
        <v>26</v>
      </c>
      <c r="I931" s="3" t="s">
        <v>401</v>
      </c>
      <c r="J931" s="24" t="s">
        <v>1574</v>
      </c>
    </row>
    <row r="932" ht="30" customHeight="1" spans="1:10">
      <c r="A932" s="3" t="s">
        <v>2205</v>
      </c>
      <c r="B932" s="4" t="s">
        <v>2206</v>
      </c>
      <c r="C932" s="3" t="s">
        <v>12</v>
      </c>
      <c r="D932" s="3" t="s">
        <v>13</v>
      </c>
      <c r="E932" s="3" t="s">
        <v>2188</v>
      </c>
      <c r="F932" s="3" t="s">
        <v>2188</v>
      </c>
      <c r="G932" s="3" t="s">
        <v>2188</v>
      </c>
      <c r="H932" s="3" t="s">
        <v>26</v>
      </c>
      <c r="I932" s="3" t="s">
        <v>160</v>
      </c>
      <c r="J932" s="24" t="s">
        <v>1942</v>
      </c>
    </row>
    <row r="933" ht="30" customHeight="1" spans="1:10">
      <c r="A933" s="3" t="s">
        <v>2207</v>
      </c>
      <c r="B933" s="5" t="s">
        <v>2208</v>
      </c>
      <c r="C933" s="3" t="s">
        <v>12</v>
      </c>
      <c r="D933" s="3" t="s">
        <v>13</v>
      </c>
      <c r="E933" s="3" t="s">
        <v>2188</v>
      </c>
      <c r="F933" s="3" t="s">
        <v>2188</v>
      </c>
      <c r="G933" s="3" t="s">
        <v>2188</v>
      </c>
      <c r="H933" s="3" t="s">
        <v>26</v>
      </c>
      <c r="I933" s="3" t="s">
        <v>443</v>
      </c>
      <c r="J933" s="24" t="s">
        <v>1942</v>
      </c>
    </row>
    <row r="934" ht="30" customHeight="1" spans="1:10">
      <c r="A934" s="3" t="s">
        <v>2209</v>
      </c>
      <c r="B934" s="4" t="s">
        <v>2210</v>
      </c>
      <c r="C934" s="3" t="s">
        <v>12</v>
      </c>
      <c r="D934" s="3" t="s">
        <v>13</v>
      </c>
      <c r="E934" s="3" t="s">
        <v>2188</v>
      </c>
      <c r="F934" s="3" t="s">
        <v>2188</v>
      </c>
      <c r="G934" s="3" t="s">
        <v>2188</v>
      </c>
      <c r="H934" s="3" t="s">
        <v>26</v>
      </c>
      <c r="I934" s="3" t="s">
        <v>443</v>
      </c>
      <c r="J934" s="24" t="s">
        <v>33</v>
      </c>
    </row>
    <row r="935" ht="30" customHeight="1" spans="1:10">
      <c r="A935" s="3" t="s">
        <v>2211</v>
      </c>
      <c r="B935" s="4" t="s">
        <v>2212</v>
      </c>
      <c r="C935" s="3" t="s">
        <v>12</v>
      </c>
      <c r="D935" s="3" t="s">
        <v>13</v>
      </c>
      <c r="E935" s="3" t="s">
        <v>2188</v>
      </c>
      <c r="F935" s="3" t="s">
        <v>2188</v>
      </c>
      <c r="G935" s="3" t="s">
        <v>2188</v>
      </c>
      <c r="H935" s="3" t="s">
        <v>26</v>
      </c>
      <c r="I935" s="3" t="s">
        <v>443</v>
      </c>
      <c r="J935" s="24" t="s">
        <v>33</v>
      </c>
    </row>
    <row r="936" ht="30" customHeight="1" spans="1:10">
      <c r="A936" s="3" t="s">
        <v>2213</v>
      </c>
      <c r="B936" s="5" t="s">
        <v>2214</v>
      </c>
      <c r="C936" s="3" t="s">
        <v>12</v>
      </c>
      <c r="D936" s="3" t="s">
        <v>13</v>
      </c>
      <c r="E936" s="3" t="s">
        <v>2188</v>
      </c>
      <c r="F936" s="3" t="s">
        <v>2188</v>
      </c>
      <c r="G936" s="3" t="s">
        <v>2188</v>
      </c>
      <c r="H936" s="3" t="s">
        <v>26</v>
      </c>
      <c r="I936" s="3" t="s">
        <v>443</v>
      </c>
      <c r="J936" s="24" t="s">
        <v>37</v>
      </c>
    </row>
    <row r="937" ht="30" customHeight="1" spans="1:10">
      <c r="A937" s="3" t="s">
        <v>365</v>
      </c>
      <c r="B937" s="4" t="s">
        <v>2215</v>
      </c>
      <c r="C937" s="3" t="s">
        <v>12</v>
      </c>
      <c r="D937" s="3" t="s">
        <v>13</v>
      </c>
      <c r="E937" s="3" t="s">
        <v>2188</v>
      </c>
      <c r="F937" s="3" t="s">
        <v>2188</v>
      </c>
      <c r="G937" s="3" t="s">
        <v>2188</v>
      </c>
      <c r="H937" s="3" t="s">
        <v>26</v>
      </c>
      <c r="I937" s="3" t="s">
        <v>443</v>
      </c>
      <c r="J937" s="24" t="s">
        <v>37</v>
      </c>
    </row>
    <row r="938" ht="30" customHeight="1" spans="1:10">
      <c r="A938" s="3" t="s">
        <v>2216</v>
      </c>
      <c r="B938" s="4" t="s">
        <v>2217</v>
      </c>
      <c r="C938" s="3" t="s">
        <v>12</v>
      </c>
      <c r="D938" s="3" t="s">
        <v>13</v>
      </c>
      <c r="E938" s="3" t="s">
        <v>2188</v>
      </c>
      <c r="F938" s="3" t="s">
        <v>2188</v>
      </c>
      <c r="G938" s="3" t="s">
        <v>2188</v>
      </c>
      <c r="H938" s="3" t="s">
        <v>26</v>
      </c>
      <c r="I938" s="3" t="s">
        <v>443</v>
      </c>
      <c r="J938" s="24" t="s">
        <v>37</v>
      </c>
    </row>
    <row r="939" ht="30" customHeight="1" spans="1:10">
      <c r="A939" s="3" t="s">
        <v>2218</v>
      </c>
      <c r="B939" s="4" t="s">
        <v>2219</v>
      </c>
      <c r="C939" s="3" t="s">
        <v>12</v>
      </c>
      <c r="D939" s="3" t="s">
        <v>13</v>
      </c>
      <c r="E939" s="3" t="s">
        <v>2188</v>
      </c>
      <c r="F939" s="3" t="s">
        <v>2188</v>
      </c>
      <c r="G939" s="3" t="s">
        <v>2188</v>
      </c>
      <c r="H939" s="3" t="s">
        <v>26</v>
      </c>
      <c r="I939" s="3" t="s">
        <v>443</v>
      </c>
      <c r="J939" s="24" t="s">
        <v>37</v>
      </c>
    </row>
    <row r="940" ht="30" customHeight="1" spans="1:10">
      <c r="A940" s="3" t="s">
        <v>2220</v>
      </c>
      <c r="B940" s="4" t="s">
        <v>2221</v>
      </c>
      <c r="C940" s="3" t="s">
        <v>12</v>
      </c>
      <c r="D940" s="3" t="s">
        <v>13</v>
      </c>
      <c r="E940" s="3" t="s">
        <v>2188</v>
      </c>
      <c r="F940" s="3" t="s">
        <v>2188</v>
      </c>
      <c r="G940" s="3" t="s">
        <v>2188</v>
      </c>
      <c r="H940" s="3" t="s">
        <v>26</v>
      </c>
      <c r="I940" s="3" t="s">
        <v>443</v>
      </c>
      <c r="J940" s="24" t="s">
        <v>37</v>
      </c>
    </row>
    <row r="941" ht="30" customHeight="1" spans="1:10">
      <c r="A941" s="3" t="s">
        <v>2222</v>
      </c>
      <c r="B941" s="4" t="s">
        <v>2223</v>
      </c>
      <c r="C941" s="3" t="s">
        <v>12</v>
      </c>
      <c r="D941" s="3" t="s">
        <v>13</v>
      </c>
      <c r="E941" s="3" t="s">
        <v>2188</v>
      </c>
      <c r="F941" s="3" t="s">
        <v>2188</v>
      </c>
      <c r="G941" s="3" t="s">
        <v>2188</v>
      </c>
      <c r="H941" s="3" t="s">
        <v>26</v>
      </c>
      <c r="I941" s="3" t="s">
        <v>443</v>
      </c>
      <c r="J941" s="24" t="s">
        <v>37</v>
      </c>
    </row>
    <row r="942" ht="30" customHeight="1" spans="1:10">
      <c r="A942" s="3" t="s">
        <v>2224</v>
      </c>
      <c r="B942" s="4" t="s">
        <v>2225</v>
      </c>
      <c r="C942" s="3" t="s">
        <v>12</v>
      </c>
      <c r="D942" s="3" t="s">
        <v>13</v>
      </c>
      <c r="E942" s="3" t="s">
        <v>2188</v>
      </c>
      <c r="F942" s="3" t="s">
        <v>2188</v>
      </c>
      <c r="G942" s="3" t="s">
        <v>2188</v>
      </c>
      <c r="H942" s="3" t="s">
        <v>26</v>
      </c>
      <c r="I942" s="3" t="s">
        <v>443</v>
      </c>
      <c r="J942" s="24" t="s">
        <v>37</v>
      </c>
    </row>
    <row r="943" ht="30" customHeight="1" spans="1:10">
      <c r="A943" s="3" t="s">
        <v>2226</v>
      </c>
      <c r="B943" s="4" t="s">
        <v>2227</v>
      </c>
      <c r="C943" s="3" t="s">
        <v>12</v>
      </c>
      <c r="D943" s="3" t="s">
        <v>13</v>
      </c>
      <c r="E943" s="3" t="s">
        <v>2188</v>
      </c>
      <c r="F943" s="3" t="s">
        <v>2188</v>
      </c>
      <c r="G943" s="3" t="s">
        <v>2188</v>
      </c>
      <c r="H943" s="3" t="s">
        <v>26</v>
      </c>
      <c r="I943" s="3" t="s">
        <v>443</v>
      </c>
      <c r="J943" s="24" t="s">
        <v>37</v>
      </c>
    </row>
    <row r="944" ht="30" customHeight="1" spans="1:10">
      <c r="A944" s="3" t="s">
        <v>2228</v>
      </c>
      <c r="B944" s="4" t="s">
        <v>2229</v>
      </c>
      <c r="C944" s="3" t="s">
        <v>12</v>
      </c>
      <c r="D944" s="3" t="s">
        <v>13</v>
      </c>
      <c r="E944" s="3" t="s">
        <v>2188</v>
      </c>
      <c r="F944" s="3" t="s">
        <v>2188</v>
      </c>
      <c r="G944" s="3" t="s">
        <v>2188</v>
      </c>
      <c r="H944" s="3" t="s">
        <v>26</v>
      </c>
      <c r="I944" s="3" t="s">
        <v>443</v>
      </c>
      <c r="J944" s="24" t="s">
        <v>37</v>
      </c>
    </row>
    <row r="945" ht="30" customHeight="1" spans="1:10">
      <c r="A945" s="3" t="s">
        <v>2230</v>
      </c>
      <c r="B945" s="4" t="s">
        <v>2231</v>
      </c>
      <c r="C945" s="3" t="s">
        <v>12</v>
      </c>
      <c r="D945" s="3" t="s">
        <v>13</v>
      </c>
      <c r="E945" s="3" t="s">
        <v>2188</v>
      </c>
      <c r="F945" s="3" t="s">
        <v>2188</v>
      </c>
      <c r="G945" s="3" t="s">
        <v>2188</v>
      </c>
      <c r="H945" s="3" t="s">
        <v>26</v>
      </c>
      <c r="I945" s="3" t="s">
        <v>785</v>
      </c>
      <c r="J945" s="24" t="s">
        <v>72</v>
      </c>
    </row>
    <row r="946" ht="30" customHeight="1" spans="1:10">
      <c r="A946" s="3" t="s">
        <v>2232</v>
      </c>
      <c r="B946" s="4" t="s">
        <v>2233</v>
      </c>
      <c r="C946" s="3" t="s">
        <v>12</v>
      </c>
      <c r="D946" s="3" t="s">
        <v>13</v>
      </c>
      <c r="E946" s="3" t="s">
        <v>2188</v>
      </c>
      <c r="F946" s="3" t="s">
        <v>2188</v>
      </c>
      <c r="G946" s="3" t="s">
        <v>2188</v>
      </c>
      <c r="H946" s="3" t="s">
        <v>26</v>
      </c>
      <c r="I946" s="3" t="s">
        <v>785</v>
      </c>
      <c r="J946" s="24" t="s">
        <v>72</v>
      </c>
    </row>
    <row r="947" ht="30" customHeight="1" spans="1:10">
      <c r="A947" s="3" t="s">
        <v>2234</v>
      </c>
      <c r="B947" s="4" t="s">
        <v>2235</v>
      </c>
      <c r="C947" s="3" t="s">
        <v>12</v>
      </c>
      <c r="D947" s="3" t="s">
        <v>13</v>
      </c>
      <c r="E947" s="3" t="s">
        <v>2188</v>
      </c>
      <c r="F947" s="3" t="s">
        <v>2188</v>
      </c>
      <c r="G947" s="3" t="s">
        <v>2188</v>
      </c>
      <c r="H947" s="3" t="s">
        <v>26</v>
      </c>
      <c r="I947" s="3" t="s">
        <v>785</v>
      </c>
      <c r="J947" s="24" t="s">
        <v>475</v>
      </c>
    </row>
    <row r="948" ht="30" customHeight="1" spans="1:10">
      <c r="A948" s="3" t="s">
        <v>2236</v>
      </c>
      <c r="B948" s="4" t="s">
        <v>2237</v>
      </c>
      <c r="C948" s="3" t="s">
        <v>12</v>
      </c>
      <c r="D948" s="3" t="s">
        <v>13</v>
      </c>
      <c r="E948" s="3" t="s">
        <v>2188</v>
      </c>
      <c r="F948" s="3" t="s">
        <v>2188</v>
      </c>
      <c r="G948" s="3" t="s">
        <v>2188</v>
      </c>
      <c r="H948" s="3" t="s">
        <v>26</v>
      </c>
      <c r="I948" s="3" t="s">
        <v>785</v>
      </c>
      <c r="J948" s="24" t="s">
        <v>475</v>
      </c>
    </row>
    <row r="949" ht="30" customHeight="1" spans="1:10">
      <c r="A949" s="3" t="s">
        <v>2238</v>
      </c>
      <c r="B949" s="4" t="s">
        <v>2239</v>
      </c>
      <c r="C949" s="3" t="s">
        <v>12</v>
      </c>
      <c r="D949" s="3" t="s">
        <v>13</v>
      </c>
      <c r="E949" s="3" t="s">
        <v>2188</v>
      </c>
      <c r="F949" s="3" t="s">
        <v>2188</v>
      </c>
      <c r="G949" s="3" t="s">
        <v>2188</v>
      </c>
      <c r="H949" s="3" t="s">
        <v>26</v>
      </c>
      <c r="I949" s="3" t="s">
        <v>2240</v>
      </c>
      <c r="J949" s="24" t="s">
        <v>106</v>
      </c>
    </row>
    <row r="950" ht="30" customHeight="1" spans="1:10">
      <c r="A950" s="8" t="s">
        <v>2241</v>
      </c>
      <c r="B950" s="9" t="s">
        <v>2242</v>
      </c>
      <c r="C950" s="3" t="s">
        <v>12</v>
      </c>
      <c r="D950" s="3" t="s">
        <v>13</v>
      </c>
      <c r="E950" s="3" t="s">
        <v>2188</v>
      </c>
      <c r="F950" s="3" t="s">
        <v>2188</v>
      </c>
      <c r="G950" s="3" t="s">
        <v>2188</v>
      </c>
      <c r="H950" s="8" t="s">
        <v>26</v>
      </c>
      <c r="I950" s="8" t="s">
        <v>412</v>
      </c>
      <c r="J950" s="27" t="s">
        <v>48</v>
      </c>
    </row>
    <row r="951" ht="30" customHeight="1" spans="1:10">
      <c r="A951" s="6" t="s">
        <v>2243</v>
      </c>
      <c r="B951" s="7" t="s">
        <v>2244</v>
      </c>
      <c r="C951" s="3" t="s">
        <v>12</v>
      </c>
      <c r="D951" s="3" t="s">
        <v>13</v>
      </c>
      <c r="E951" s="3" t="s">
        <v>2188</v>
      </c>
      <c r="F951" s="3" t="s">
        <v>2188</v>
      </c>
      <c r="G951" s="3" t="s">
        <v>2188</v>
      </c>
      <c r="H951" s="6" t="s">
        <v>26</v>
      </c>
      <c r="I951" s="59" t="s">
        <v>412</v>
      </c>
      <c r="J951" s="27" t="s">
        <v>48</v>
      </c>
    </row>
    <row r="952" ht="30" customHeight="1" spans="1:10">
      <c r="A952" s="19" t="s">
        <v>2245</v>
      </c>
      <c r="B952" s="41" t="s">
        <v>2246</v>
      </c>
      <c r="C952" s="3" t="s">
        <v>12</v>
      </c>
      <c r="D952" s="3" t="s">
        <v>13</v>
      </c>
      <c r="E952" s="3" t="s">
        <v>2188</v>
      </c>
      <c r="F952" s="3" t="s">
        <v>2188</v>
      </c>
      <c r="G952" s="3" t="s">
        <v>2188</v>
      </c>
      <c r="H952" s="19" t="s">
        <v>26</v>
      </c>
      <c r="I952" s="59" t="s">
        <v>412</v>
      </c>
      <c r="J952" s="27" t="s">
        <v>48</v>
      </c>
    </row>
    <row r="953" ht="30" customHeight="1" spans="1:10">
      <c r="A953" s="6" t="s">
        <v>2247</v>
      </c>
      <c r="B953" s="7" t="s">
        <v>2248</v>
      </c>
      <c r="C953" s="3" t="s">
        <v>12</v>
      </c>
      <c r="D953" s="3" t="s">
        <v>13</v>
      </c>
      <c r="E953" s="3" t="s">
        <v>2188</v>
      </c>
      <c r="F953" s="3" t="s">
        <v>2188</v>
      </c>
      <c r="G953" s="3" t="s">
        <v>2188</v>
      </c>
      <c r="H953" s="6" t="s">
        <v>26</v>
      </c>
      <c r="I953" s="6" t="s">
        <v>412</v>
      </c>
      <c r="J953" s="24" t="s">
        <v>48</v>
      </c>
    </row>
    <row r="954" ht="30" customHeight="1" spans="1:10">
      <c r="A954" s="3" t="s">
        <v>2249</v>
      </c>
      <c r="B954" s="4" t="s">
        <v>2250</v>
      </c>
      <c r="C954" s="3" t="s">
        <v>12</v>
      </c>
      <c r="D954" s="3" t="s">
        <v>13</v>
      </c>
      <c r="E954" s="3" t="s">
        <v>2188</v>
      </c>
      <c r="F954" s="3" t="s">
        <v>2188</v>
      </c>
      <c r="G954" s="3" t="s">
        <v>2188</v>
      </c>
      <c r="H954" s="3" t="s">
        <v>26</v>
      </c>
      <c r="I954" s="3" t="s">
        <v>409</v>
      </c>
      <c r="J954" s="24" t="s">
        <v>113</v>
      </c>
    </row>
    <row r="955" ht="30" customHeight="1" spans="1:10">
      <c r="A955" s="3" t="s">
        <v>2251</v>
      </c>
      <c r="B955" s="4" t="s">
        <v>2252</v>
      </c>
      <c r="C955" s="3" t="s">
        <v>12</v>
      </c>
      <c r="D955" s="3" t="s">
        <v>13</v>
      </c>
      <c r="E955" s="3" t="s">
        <v>2188</v>
      </c>
      <c r="F955" s="3" t="s">
        <v>2188</v>
      </c>
      <c r="G955" s="3" t="s">
        <v>2188</v>
      </c>
      <c r="H955" s="3" t="s">
        <v>26</v>
      </c>
      <c r="I955" s="3" t="s">
        <v>409</v>
      </c>
      <c r="J955" s="24" t="s">
        <v>113</v>
      </c>
    </row>
    <row r="956" ht="30" customHeight="1" spans="1:10">
      <c r="A956" s="19" t="s">
        <v>2253</v>
      </c>
      <c r="B956" s="41" t="s">
        <v>2254</v>
      </c>
      <c r="C956" s="3" t="s">
        <v>12</v>
      </c>
      <c r="D956" s="3" t="s">
        <v>13</v>
      </c>
      <c r="E956" s="3" t="s">
        <v>2188</v>
      </c>
      <c r="F956" s="3" t="s">
        <v>2188</v>
      </c>
      <c r="G956" s="3" t="s">
        <v>2188</v>
      </c>
      <c r="H956" s="19" t="s">
        <v>26</v>
      </c>
      <c r="I956" s="19" t="s">
        <v>394</v>
      </c>
      <c r="J956" s="25" t="s">
        <v>59</v>
      </c>
    </row>
    <row r="957" ht="30" customHeight="1" spans="1:10">
      <c r="A957" s="6" t="s">
        <v>2255</v>
      </c>
      <c r="B957" s="7" t="s">
        <v>2256</v>
      </c>
      <c r="C957" s="3" t="s">
        <v>12</v>
      </c>
      <c r="D957" s="3" t="s">
        <v>13</v>
      </c>
      <c r="E957" s="3" t="s">
        <v>2188</v>
      </c>
      <c r="F957" s="3" t="s">
        <v>2188</v>
      </c>
      <c r="G957" s="3" t="s">
        <v>2188</v>
      </c>
      <c r="H957" s="6" t="s">
        <v>26</v>
      </c>
      <c r="I957" s="6" t="s">
        <v>394</v>
      </c>
      <c r="J957" s="27" t="s">
        <v>59</v>
      </c>
    </row>
    <row r="958" ht="30" customHeight="1" spans="1:10">
      <c r="A958" s="32" t="s">
        <v>2257</v>
      </c>
      <c r="B958" s="33" t="s">
        <v>2258</v>
      </c>
      <c r="C958" s="3" t="s">
        <v>12</v>
      </c>
      <c r="D958" s="3" t="s">
        <v>13</v>
      </c>
      <c r="E958" s="3" t="s">
        <v>2188</v>
      </c>
      <c r="F958" s="3" t="s">
        <v>2188</v>
      </c>
      <c r="G958" s="3" t="s">
        <v>2188</v>
      </c>
      <c r="H958" s="32" t="s">
        <v>26</v>
      </c>
      <c r="I958" s="6" t="s">
        <v>394</v>
      </c>
      <c r="J958" s="27" t="s">
        <v>59</v>
      </c>
    </row>
    <row r="959" ht="30" customHeight="1" spans="1:10">
      <c r="A959" s="6" t="s">
        <v>2259</v>
      </c>
      <c r="B959" s="7" t="s">
        <v>2260</v>
      </c>
      <c r="C959" s="3" t="s">
        <v>12</v>
      </c>
      <c r="D959" s="3" t="s">
        <v>13</v>
      </c>
      <c r="E959" s="3" t="s">
        <v>2188</v>
      </c>
      <c r="F959" s="3" t="s">
        <v>2188</v>
      </c>
      <c r="G959" s="3" t="s">
        <v>2188</v>
      </c>
      <c r="H959" s="6" t="s">
        <v>26</v>
      </c>
      <c r="I959" s="6" t="s">
        <v>394</v>
      </c>
      <c r="J959" s="27" t="s">
        <v>59</v>
      </c>
    </row>
    <row r="960" ht="30" customHeight="1" spans="1:10">
      <c r="A960" s="6" t="s">
        <v>2261</v>
      </c>
      <c r="B960" s="7" t="s">
        <v>2262</v>
      </c>
      <c r="C960" s="3" t="s">
        <v>12</v>
      </c>
      <c r="D960" s="3" t="s">
        <v>13</v>
      </c>
      <c r="E960" s="3" t="s">
        <v>2188</v>
      </c>
      <c r="F960" s="3" t="s">
        <v>2188</v>
      </c>
      <c r="G960" s="3" t="s">
        <v>2188</v>
      </c>
      <c r="H960" s="6" t="s">
        <v>26</v>
      </c>
      <c r="I960" s="6" t="s">
        <v>394</v>
      </c>
      <c r="J960" s="27" t="s">
        <v>59</v>
      </c>
    </row>
    <row r="961" ht="30" customHeight="1" spans="1:10">
      <c r="A961" s="6" t="s">
        <v>2263</v>
      </c>
      <c r="B961" s="7" t="s">
        <v>2264</v>
      </c>
      <c r="C961" s="3" t="s">
        <v>12</v>
      </c>
      <c r="D961" s="3" t="s">
        <v>13</v>
      </c>
      <c r="E961" s="3" t="s">
        <v>2188</v>
      </c>
      <c r="F961" s="3" t="s">
        <v>2188</v>
      </c>
      <c r="G961" s="3" t="s">
        <v>2188</v>
      </c>
      <c r="H961" s="6" t="s">
        <v>26</v>
      </c>
      <c r="I961" s="6" t="s">
        <v>394</v>
      </c>
      <c r="J961" s="25" t="s">
        <v>59</v>
      </c>
    </row>
    <row r="962" ht="30" customHeight="1" spans="1:10">
      <c r="A962" s="6" t="s">
        <v>2265</v>
      </c>
      <c r="B962" s="7" t="s">
        <v>2266</v>
      </c>
      <c r="C962" s="3" t="s">
        <v>12</v>
      </c>
      <c r="D962" s="3" t="s">
        <v>13</v>
      </c>
      <c r="E962" s="3" t="s">
        <v>2188</v>
      </c>
      <c r="F962" s="3" t="s">
        <v>2188</v>
      </c>
      <c r="G962" s="3" t="s">
        <v>2188</v>
      </c>
      <c r="H962" s="6" t="s">
        <v>26</v>
      </c>
      <c r="I962" s="6" t="s">
        <v>394</v>
      </c>
      <c r="J962" s="27" t="s">
        <v>59</v>
      </c>
    </row>
    <row r="963" ht="30" customHeight="1" spans="1:10">
      <c r="A963" s="6" t="s">
        <v>2267</v>
      </c>
      <c r="B963" s="7" t="s">
        <v>2268</v>
      </c>
      <c r="C963" s="3" t="s">
        <v>12</v>
      </c>
      <c r="D963" s="3" t="s">
        <v>13</v>
      </c>
      <c r="E963" s="3" t="s">
        <v>2188</v>
      </c>
      <c r="F963" s="3" t="s">
        <v>2188</v>
      </c>
      <c r="G963" s="3" t="s">
        <v>2188</v>
      </c>
      <c r="H963" s="6" t="s">
        <v>26</v>
      </c>
      <c r="I963" s="6" t="s">
        <v>394</v>
      </c>
      <c r="J963" s="25" t="s">
        <v>59</v>
      </c>
    </row>
    <row r="964" ht="30" customHeight="1" spans="1:10">
      <c r="A964" s="6" t="s">
        <v>2269</v>
      </c>
      <c r="B964" s="21" t="s">
        <v>2270</v>
      </c>
      <c r="C964" s="3" t="s">
        <v>12</v>
      </c>
      <c r="D964" s="3" t="s">
        <v>13</v>
      </c>
      <c r="E964" s="3" t="s">
        <v>2188</v>
      </c>
      <c r="F964" s="3" t="s">
        <v>2188</v>
      </c>
      <c r="G964" s="3" t="s">
        <v>2188</v>
      </c>
      <c r="H964" s="6" t="s">
        <v>26</v>
      </c>
      <c r="I964" s="6" t="s">
        <v>394</v>
      </c>
      <c r="J964" s="25" t="s">
        <v>59</v>
      </c>
    </row>
    <row r="965" ht="30" customHeight="1" spans="1:10">
      <c r="A965" s="6" t="s">
        <v>2271</v>
      </c>
      <c r="B965" s="7" t="s">
        <v>2272</v>
      </c>
      <c r="C965" s="3" t="s">
        <v>12</v>
      </c>
      <c r="D965" s="3" t="s">
        <v>13</v>
      </c>
      <c r="E965" s="3" t="s">
        <v>2188</v>
      </c>
      <c r="F965" s="3" t="s">
        <v>2188</v>
      </c>
      <c r="G965" s="3" t="s">
        <v>2188</v>
      </c>
      <c r="H965" s="6" t="s">
        <v>26</v>
      </c>
      <c r="I965" s="6" t="s">
        <v>394</v>
      </c>
      <c r="J965" s="27" t="s">
        <v>59</v>
      </c>
    </row>
    <row r="966" ht="30" customHeight="1" spans="1:10">
      <c r="A966" s="6" t="s">
        <v>2273</v>
      </c>
      <c r="B966" s="21" t="s">
        <v>2274</v>
      </c>
      <c r="C966" s="3" t="s">
        <v>12</v>
      </c>
      <c r="D966" s="3" t="s">
        <v>13</v>
      </c>
      <c r="E966" s="3" t="s">
        <v>2188</v>
      </c>
      <c r="F966" s="3" t="s">
        <v>2188</v>
      </c>
      <c r="G966" s="3" t="s">
        <v>2188</v>
      </c>
      <c r="H966" s="6" t="s">
        <v>26</v>
      </c>
      <c r="I966" s="6" t="s">
        <v>394</v>
      </c>
      <c r="J966" s="25" t="s">
        <v>59</v>
      </c>
    </row>
    <row r="967" ht="30" customHeight="1" spans="1:10">
      <c r="A967" s="6" t="s">
        <v>2275</v>
      </c>
      <c r="B967" s="7" t="s">
        <v>2276</v>
      </c>
      <c r="C967" s="3" t="s">
        <v>12</v>
      </c>
      <c r="D967" s="3" t="s">
        <v>13</v>
      </c>
      <c r="E967" s="3" t="s">
        <v>2188</v>
      </c>
      <c r="F967" s="3" t="s">
        <v>2188</v>
      </c>
      <c r="G967" s="3" t="s">
        <v>2188</v>
      </c>
      <c r="H967" s="6" t="s">
        <v>26</v>
      </c>
      <c r="I967" s="6" t="s">
        <v>394</v>
      </c>
      <c r="J967" s="27" t="s">
        <v>59</v>
      </c>
    </row>
    <row r="968" ht="30" customHeight="1" spans="1:10">
      <c r="A968" s="6" t="s">
        <v>2277</v>
      </c>
      <c r="B968" s="7" t="s">
        <v>2278</v>
      </c>
      <c r="C968" s="3" t="s">
        <v>12</v>
      </c>
      <c r="D968" s="3" t="s">
        <v>13</v>
      </c>
      <c r="E968" s="3" t="s">
        <v>2188</v>
      </c>
      <c r="F968" s="3" t="s">
        <v>2188</v>
      </c>
      <c r="G968" s="3" t="s">
        <v>2188</v>
      </c>
      <c r="H968" s="6" t="s">
        <v>26</v>
      </c>
      <c r="I968" s="6" t="s">
        <v>394</v>
      </c>
      <c r="J968" s="27" t="s">
        <v>59</v>
      </c>
    </row>
    <row r="969" ht="30" customHeight="1" spans="1:10">
      <c r="A969" s="6" t="s">
        <v>2279</v>
      </c>
      <c r="B969" s="7" t="s">
        <v>2280</v>
      </c>
      <c r="C969" s="3" t="s">
        <v>12</v>
      </c>
      <c r="D969" s="3" t="s">
        <v>13</v>
      </c>
      <c r="E969" s="3" t="s">
        <v>2188</v>
      </c>
      <c r="F969" s="3" t="s">
        <v>2188</v>
      </c>
      <c r="G969" s="3" t="s">
        <v>2188</v>
      </c>
      <c r="H969" s="6" t="s">
        <v>26</v>
      </c>
      <c r="I969" s="6" t="s">
        <v>394</v>
      </c>
      <c r="J969" s="27" t="s">
        <v>59</v>
      </c>
    </row>
    <row r="970" ht="30" customHeight="1" spans="1:10">
      <c r="A970" s="6" t="s">
        <v>2281</v>
      </c>
      <c r="B970" s="7" t="s">
        <v>2282</v>
      </c>
      <c r="C970" s="3" t="s">
        <v>12</v>
      </c>
      <c r="D970" s="3" t="s">
        <v>13</v>
      </c>
      <c r="E970" s="3" t="s">
        <v>2188</v>
      </c>
      <c r="F970" s="3" t="s">
        <v>2188</v>
      </c>
      <c r="G970" s="3" t="s">
        <v>2188</v>
      </c>
      <c r="H970" s="6" t="s">
        <v>26</v>
      </c>
      <c r="I970" s="6" t="s">
        <v>579</v>
      </c>
      <c r="J970" s="27" t="s">
        <v>59</v>
      </c>
    </row>
    <row r="971" ht="30" customHeight="1" spans="1:10">
      <c r="A971" s="16" t="s">
        <v>2283</v>
      </c>
      <c r="B971" s="17" t="s">
        <v>2284</v>
      </c>
      <c r="C971" s="3" t="s">
        <v>12</v>
      </c>
      <c r="D971" s="3" t="s">
        <v>13</v>
      </c>
      <c r="E971" s="3" t="s">
        <v>2188</v>
      </c>
      <c r="F971" s="3" t="s">
        <v>2188</v>
      </c>
      <c r="G971" s="3" t="s">
        <v>2188</v>
      </c>
      <c r="H971" s="16" t="s">
        <v>26</v>
      </c>
      <c r="I971" s="6" t="s">
        <v>579</v>
      </c>
      <c r="J971" s="27" t="s">
        <v>59</v>
      </c>
    </row>
    <row r="972" ht="30" customHeight="1" spans="1:10">
      <c r="A972" s="6" t="s">
        <v>2285</v>
      </c>
      <c r="B972" s="7" t="s">
        <v>2286</v>
      </c>
      <c r="C972" s="3" t="s">
        <v>12</v>
      </c>
      <c r="D972" s="3" t="s">
        <v>13</v>
      </c>
      <c r="E972" s="3" t="s">
        <v>2188</v>
      </c>
      <c r="F972" s="3" t="s">
        <v>2188</v>
      </c>
      <c r="G972" s="3" t="s">
        <v>2188</v>
      </c>
      <c r="H972" s="6" t="s">
        <v>26</v>
      </c>
      <c r="I972" s="6" t="s">
        <v>394</v>
      </c>
      <c r="J972" s="27" t="s">
        <v>59</v>
      </c>
    </row>
    <row r="973" ht="30" customHeight="1" spans="1:10">
      <c r="A973" s="6" t="s">
        <v>2287</v>
      </c>
      <c r="B973" s="7" t="s">
        <v>2288</v>
      </c>
      <c r="C973" s="3" t="s">
        <v>12</v>
      </c>
      <c r="D973" s="3" t="s">
        <v>13</v>
      </c>
      <c r="E973" s="3" t="s">
        <v>2188</v>
      </c>
      <c r="F973" s="3" t="s">
        <v>2188</v>
      </c>
      <c r="G973" s="3" t="s">
        <v>2188</v>
      </c>
      <c r="H973" s="6" t="s">
        <v>26</v>
      </c>
      <c r="I973" s="6" t="s">
        <v>394</v>
      </c>
      <c r="J973" s="27" t="s">
        <v>59</v>
      </c>
    </row>
    <row r="974" ht="30" customHeight="1" spans="1:10">
      <c r="A974" s="6" t="s">
        <v>2289</v>
      </c>
      <c r="B974" s="7" t="s">
        <v>2290</v>
      </c>
      <c r="C974" s="3" t="s">
        <v>12</v>
      </c>
      <c r="D974" s="3" t="s">
        <v>13</v>
      </c>
      <c r="E974" s="3" t="s">
        <v>2188</v>
      </c>
      <c r="F974" s="3" t="s">
        <v>2188</v>
      </c>
      <c r="G974" s="3" t="s">
        <v>2188</v>
      </c>
      <c r="H974" s="6" t="s">
        <v>26</v>
      </c>
      <c r="I974" s="6" t="s">
        <v>579</v>
      </c>
      <c r="J974" s="27" t="s">
        <v>59</v>
      </c>
    </row>
    <row r="975" ht="30" customHeight="1" spans="1:10">
      <c r="A975" s="6" t="s">
        <v>2291</v>
      </c>
      <c r="B975" s="7" t="s">
        <v>2292</v>
      </c>
      <c r="C975" s="3" t="s">
        <v>12</v>
      </c>
      <c r="D975" s="3" t="s">
        <v>13</v>
      </c>
      <c r="E975" s="3" t="s">
        <v>2188</v>
      </c>
      <c r="F975" s="3" t="s">
        <v>2188</v>
      </c>
      <c r="G975" s="3" t="s">
        <v>2188</v>
      </c>
      <c r="H975" s="6" t="s">
        <v>26</v>
      </c>
      <c r="I975" s="6" t="s">
        <v>394</v>
      </c>
      <c r="J975" s="25" t="s">
        <v>59</v>
      </c>
    </row>
    <row r="976" ht="30" customHeight="1" spans="1:10">
      <c r="A976" s="6" t="s">
        <v>2293</v>
      </c>
      <c r="B976" s="7" t="s">
        <v>2294</v>
      </c>
      <c r="C976" s="3" t="s">
        <v>12</v>
      </c>
      <c r="D976" s="3" t="s">
        <v>13</v>
      </c>
      <c r="E976" s="3" t="s">
        <v>2188</v>
      </c>
      <c r="F976" s="3" t="s">
        <v>2188</v>
      </c>
      <c r="G976" s="3" t="s">
        <v>2188</v>
      </c>
      <c r="H976" s="6" t="s">
        <v>26</v>
      </c>
      <c r="I976" s="6" t="s">
        <v>394</v>
      </c>
      <c r="J976" s="27" t="s">
        <v>59</v>
      </c>
    </row>
    <row r="977" ht="30" customHeight="1" spans="1:10">
      <c r="A977" s="6" t="s">
        <v>2295</v>
      </c>
      <c r="B977" s="7" t="s">
        <v>2296</v>
      </c>
      <c r="C977" s="3" t="s">
        <v>12</v>
      </c>
      <c r="D977" s="3" t="s">
        <v>13</v>
      </c>
      <c r="E977" s="3" t="s">
        <v>2188</v>
      </c>
      <c r="F977" s="3" t="s">
        <v>2188</v>
      </c>
      <c r="G977" s="3" t="s">
        <v>2188</v>
      </c>
      <c r="H977" s="6" t="s">
        <v>26</v>
      </c>
      <c r="I977" s="6" t="s">
        <v>1050</v>
      </c>
      <c r="J977" s="25" t="s">
        <v>59</v>
      </c>
    </row>
    <row r="978" ht="30" customHeight="1" spans="1:10">
      <c r="A978" s="6" t="s">
        <v>2297</v>
      </c>
      <c r="B978" s="7" t="s">
        <v>2298</v>
      </c>
      <c r="C978" s="3" t="s">
        <v>12</v>
      </c>
      <c r="D978" s="3" t="s">
        <v>13</v>
      </c>
      <c r="E978" s="3" t="s">
        <v>2188</v>
      </c>
      <c r="F978" s="3" t="s">
        <v>2188</v>
      </c>
      <c r="G978" s="3" t="s">
        <v>2188</v>
      </c>
      <c r="H978" s="6" t="s">
        <v>26</v>
      </c>
      <c r="I978" s="6" t="s">
        <v>394</v>
      </c>
      <c r="J978" s="25" t="s">
        <v>59</v>
      </c>
    </row>
    <row r="979" ht="30" customHeight="1" spans="1:10">
      <c r="A979" s="6" t="s">
        <v>2299</v>
      </c>
      <c r="B979" s="7" t="s">
        <v>2300</v>
      </c>
      <c r="C979" s="3" t="s">
        <v>12</v>
      </c>
      <c r="D979" s="3" t="s">
        <v>13</v>
      </c>
      <c r="E979" s="3" t="s">
        <v>2188</v>
      </c>
      <c r="F979" s="3" t="s">
        <v>2188</v>
      </c>
      <c r="G979" s="3" t="s">
        <v>2188</v>
      </c>
      <c r="H979" s="6" t="s">
        <v>26</v>
      </c>
      <c r="I979" s="6" t="s">
        <v>394</v>
      </c>
      <c r="J979" s="27" t="s">
        <v>59</v>
      </c>
    </row>
    <row r="980" ht="30" customHeight="1" spans="1:10">
      <c r="A980" s="6" t="s">
        <v>2301</v>
      </c>
      <c r="B980" s="7" t="s">
        <v>2302</v>
      </c>
      <c r="C980" s="3" t="s">
        <v>12</v>
      </c>
      <c r="D980" s="3" t="s">
        <v>13</v>
      </c>
      <c r="E980" s="3" t="s">
        <v>2188</v>
      </c>
      <c r="F980" s="3" t="s">
        <v>2188</v>
      </c>
      <c r="G980" s="3" t="s">
        <v>2188</v>
      </c>
      <c r="H980" s="6" t="s">
        <v>26</v>
      </c>
      <c r="I980" s="6" t="s">
        <v>394</v>
      </c>
      <c r="J980" s="25" t="s">
        <v>59</v>
      </c>
    </row>
    <row r="981" ht="30" customHeight="1" spans="1:10">
      <c r="A981" s="6" t="s">
        <v>2303</v>
      </c>
      <c r="B981" s="7" t="s">
        <v>2304</v>
      </c>
      <c r="C981" s="3" t="s">
        <v>12</v>
      </c>
      <c r="D981" s="3" t="s">
        <v>13</v>
      </c>
      <c r="E981" s="3" t="s">
        <v>2188</v>
      </c>
      <c r="F981" s="3" t="s">
        <v>2188</v>
      </c>
      <c r="G981" s="3" t="s">
        <v>2188</v>
      </c>
      <c r="H981" s="6" t="s">
        <v>26</v>
      </c>
      <c r="I981" s="6" t="s">
        <v>394</v>
      </c>
      <c r="J981" s="27" t="s">
        <v>59</v>
      </c>
    </row>
    <row r="982" ht="30" customHeight="1" spans="1:10">
      <c r="A982" s="19" t="s">
        <v>2305</v>
      </c>
      <c r="B982" s="41" t="s">
        <v>2306</v>
      </c>
      <c r="C982" s="3" t="s">
        <v>12</v>
      </c>
      <c r="D982" s="3" t="s">
        <v>13</v>
      </c>
      <c r="E982" s="3" t="s">
        <v>2188</v>
      </c>
      <c r="F982" s="3" t="s">
        <v>2188</v>
      </c>
      <c r="G982" s="3" t="s">
        <v>2188</v>
      </c>
      <c r="H982" s="19" t="s">
        <v>26</v>
      </c>
      <c r="I982" s="6" t="s">
        <v>394</v>
      </c>
      <c r="J982" s="27" t="s">
        <v>59</v>
      </c>
    </row>
    <row r="983" ht="30" customHeight="1" spans="1:10">
      <c r="A983" s="19" t="s">
        <v>2307</v>
      </c>
      <c r="B983" s="41" t="s">
        <v>2308</v>
      </c>
      <c r="C983" s="3" t="s">
        <v>12</v>
      </c>
      <c r="D983" s="3" t="s">
        <v>13</v>
      </c>
      <c r="E983" s="3" t="s">
        <v>2188</v>
      </c>
      <c r="F983" s="3" t="s">
        <v>2188</v>
      </c>
      <c r="G983" s="3" t="s">
        <v>2188</v>
      </c>
      <c r="H983" s="19" t="s">
        <v>26</v>
      </c>
      <c r="I983" s="6" t="s">
        <v>394</v>
      </c>
      <c r="J983" s="27" t="s">
        <v>59</v>
      </c>
    </row>
    <row r="984" ht="30" customHeight="1" spans="1:10">
      <c r="A984" s="19" t="s">
        <v>2309</v>
      </c>
      <c r="B984" s="41" t="s">
        <v>2310</v>
      </c>
      <c r="C984" s="3" t="s">
        <v>12</v>
      </c>
      <c r="D984" s="3" t="s">
        <v>13</v>
      </c>
      <c r="E984" s="3" t="s">
        <v>2188</v>
      </c>
      <c r="F984" s="3" t="s">
        <v>2188</v>
      </c>
      <c r="G984" s="3" t="s">
        <v>2188</v>
      </c>
      <c r="H984" s="19" t="s">
        <v>26</v>
      </c>
      <c r="I984" s="6" t="s">
        <v>394</v>
      </c>
      <c r="J984" s="25" t="s">
        <v>59</v>
      </c>
    </row>
    <row r="985" ht="30" customHeight="1" spans="1:10">
      <c r="A985" s="6" t="s">
        <v>2311</v>
      </c>
      <c r="B985" s="21" t="s">
        <v>2312</v>
      </c>
      <c r="C985" s="3" t="s">
        <v>12</v>
      </c>
      <c r="D985" s="3" t="s">
        <v>13</v>
      </c>
      <c r="E985" s="3" t="s">
        <v>2188</v>
      </c>
      <c r="F985" s="3" t="s">
        <v>2188</v>
      </c>
      <c r="G985" s="3" t="s">
        <v>2188</v>
      </c>
      <c r="H985" s="6" t="s">
        <v>26</v>
      </c>
      <c r="I985" s="6" t="s">
        <v>394</v>
      </c>
      <c r="J985" s="25" t="s">
        <v>59</v>
      </c>
    </row>
    <row r="986" ht="30" customHeight="1" spans="1:10">
      <c r="A986" s="6" t="s">
        <v>2313</v>
      </c>
      <c r="B986" s="7" t="s">
        <v>2314</v>
      </c>
      <c r="C986" s="3" t="s">
        <v>12</v>
      </c>
      <c r="D986" s="3" t="s">
        <v>13</v>
      </c>
      <c r="E986" s="3" t="s">
        <v>2188</v>
      </c>
      <c r="F986" s="3" t="s">
        <v>2188</v>
      </c>
      <c r="G986" s="3" t="s">
        <v>2188</v>
      </c>
      <c r="H986" s="6" t="s">
        <v>26</v>
      </c>
      <c r="I986" s="6" t="s">
        <v>394</v>
      </c>
      <c r="J986" s="27" t="s">
        <v>59</v>
      </c>
    </row>
    <row r="987" ht="30" customHeight="1" spans="1:10">
      <c r="A987" s="19" t="s">
        <v>2315</v>
      </c>
      <c r="B987" s="41" t="s">
        <v>2316</v>
      </c>
      <c r="C987" s="3" t="s">
        <v>12</v>
      </c>
      <c r="D987" s="3" t="s">
        <v>13</v>
      </c>
      <c r="E987" s="3" t="s">
        <v>2188</v>
      </c>
      <c r="F987" s="3" t="s">
        <v>2188</v>
      </c>
      <c r="G987" s="3" t="s">
        <v>2188</v>
      </c>
      <c r="H987" s="19" t="s">
        <v>26</v>
      </c>
      <c r="I987" s="6" t="s">
        <v>394</v>
      </c>
      <c r="J987" s="27" t="s">
        <v>59</v>
      </c>
    </row>
    <row r="988" ht="30" customHeight="1" spans="1:10">
      <c r="A988" s="19" t="s">
        <v>2317</v>
      </c>
      <c r="B988" s="41" t="s">
        <v>2318</v>
      </c>
      <c r="C988" s="3" t="s">
        <v>12</v>
      </c>
      <c r="D988" s="3" t="s">
        <v>13</v>
      </c>
      <c r="E988" s="3" t="s">
        <v>2188</v>
      </c>
      <c r="F988" s="3" t="s">
        <v>2188</v>
      </c>
      <c r="G988" s="3" t="s">
        <v>2188</v>
      </c>
      <c r="H988" s="19" t="s">
        <v>26</v>
      </c>
      <c r="I988" s="6" t="s">
        <v>394</v>
      </c>
      <c r="J988" s="27" t="s">
        <v>59</v>
      </c>
    </row>
    <row r="989" ht="30" customHeight="1" spans="1:10">
      <c r="A989" s="6" t="s">
        <v>2319</v>
      </c>
      <c r="B989" s="7" t="s">
        <v>2320</v>
      </c>
      <c r="C989" s="3" t="s">
        <v>12</v>
      </c>
      <c r="D989" s="3" t="s">
        <v>13</v>
      </c>
      <c r="E989" s="3" t="s">
        <v>2188</v>
      </c>
      <c r="F989" s="3" t="s">
        <v>2188</v>
      </c>
      <c r="G989" s="3" t="s">
        <v>2188</v>
      </c>
      <c r="H989" s="6" t="s">
        <v>26</v>
      </c>
      <c r="I989" s="6" t="s">
        <v>394</v>
      </c>
      <c r="J989" s="27" t="s">
        <v>59</v>
      </c>
    </row>
    <row r="990" ht="30" customHeight="1" spans="1:10">
      <c r="A990" s="6" t="s">
        <v>2321</v>
      </c>
      <c r="B990" s="7" t="s">
        <v>2322</v>
      </c>
      <c r="C990" s="3" t="s">
        <v>12</v>
      </c>
      <c r="D990" s="3" t="s">
        <v>13</v>
      </c>
      <c r="E990" s="3" t="s">
        <v>2188</v>
      </c>
      <c r="F990" s="3" t="s">
        <v>2188</v>
      </c>
      <c r="G990" s="3" t="s">
        <v>2188</v>
      </c>
      <c r="H990" s="6" t="s">
        <v>26</v>
      </c>
      <c r="I990" s="6" t="s">
        <v>394</v>
      </c>
      <c r="J990" s="27" t="s">
        <v>59</v>
      </c>
    </row>
    <row r="991" ht="30" customHeight="1" spans="1:10">
      <c r="A991" s="6" t="s">
        <v>2323</v>
      </c>
      <c r="B991" s="7" t="s">
        <v>2324</v>
      </c>
      <c r="C991" s="3" t="s">
        <v>12</v>
      </c>
      <c r="D991" s="3" t="s">
        <v>13</v>
      </c>
      <c r="E991" s="3" t="s">
        <v>2188</v>
      </c>
      <c r="F991" s="3" t="s">
        <v>2188</v>
      </c>
      <c r="G991" s="3" t="s">
        <v>2188</v>
      </c>
      <c r="H991" s="6" t="s">
        <v>26</v>
      </c>
      <c r="I991" s="6" t="s">
        <v>394</v>
      </c>
      <c r="J991" s="27" t="s">
        <v>59</v>
      </c>
    </row>
    <row r="992" ht="30" customHeight="1" spans="1:10">
      <c r="A992" s="6" t="s">
        <v>2325</v>
      </c>
      <c r="B992" s="11" t="s">
        <v>2326</v>
      </c>
      <c r="C992" s="3" t="s">
        <v>12</v>
      </c>
      <c r="D992" s="3" t="s">
        <v>13</v>
      </c>
      <c r="E992" s="3" t="s">
        <v>2188</v>
      </c>
      <c r="F992" s="3" t="s">
        <v>2188</v>
      </c>
      <c r="G992" s="3" t="s">
        <v>2188</v>
      </c>
      <c r="H992" s="6" t="s">
        <v>26</v>
      </c>
      <c r="I992" s="6" t="s">
        <v>394</v>
      </c>
      <c r="J992" s="25" t="s">
        <v>59</v>
      </c>
    </row>
    <row r="993" ht="30" customHeight="1" spans="1:10">
      <c r="A993" s="6" t="s">
        <v>2327</v>
      </c>
      <c r="B993" s="7" t="s">
        <v>2328</v>
      </c>
      <c r="C993" s="3" t="s">
        <v>12</v>
      </c>
      <c r="D993" s="3" t="s">
        <v>13</v>
      </c>
      <c r="E993" s="3" t="s">
        <v>2188</v>
      </c>
      <c r="F993" s="3" t="s">
        <v>2188</v>
      </c>
      <c r="G993" s="3" t="s">
        <v>2188</v>
      </c>
      <c r="H993" s="6" t="s">
        <v>26</v>
      </c>
      <c r="I993" s="6" t="s">
        <v>394</v>
      </c>
      <c r="J993" s="25" t="s">
        <v>59</v>
      </c>
    </row>
    <row r="994" ht="30" customHeight="1" spans="1:10">
      <c r="A994" s="6" t="s">
        <v>2329</v>
      </c>
      <c r="B994" s="7" t="s">
        <v>2330</v>
      </c>
      <c r="C994" s="3" t="s">
        <v>12</v>
      </c>
      <c r="D994" s="3" t="s">
        <v>13</v>
      </c>
      <c r="E994" s="3" t="s">
        <v>2188</v>
      </c>
      <c r="F994" s="3" t="s">
        <v>2188</v>
      </c>
      <c r="G994" s="3" t="s">
        <v>2188</v>
      </c>
      <c r="H994" s="6" t="s">
        <v>26</v>
      </c>
      <c r="I994" s="6" t="s">
        <v>421</v>
      </c>
      <c r="J994" s="24" t="s">
        <v>59</v>
      </c>
    </row>
    <row r="995" ht="30" customHeight="1" spans="1:10">
      <c r="A995" s="34" t="s">
        <v>2331</v>
      </c>
      <c r="B995" s="7" t="s">
        <v>2332</v>
      </c>
      <c r="C995" s="3" t="s">
        <v>12</v>
      </c>
      <c r="D995" s="3" t="s">
        <v>13</v>
      </c>
      <c r="E995" s="3" t="s">
        <v>2188</v>
      </c>
      <c r="F995" s="3" t="s">
        <v>2188</v>
      </c>
      <c r="G995" s="3" t="s">
        <v>2188</v>
      </c>
      <c r="H995" s="34" t="s">
        <v>26</v>
      </c>
      <c r="I995" s="34" t="s">
        <v>394</v>
      </c>
      <c r="J995" s="36" t="s">
        <v>59</v>
      </c>
    </row>
    <row r="996" ht="30" customHeight="1" spans="1:10">
      <c r="A996" s="6" t="s">
        <v>2333</v>
      </c>
      <c r="B996" s="7" t="s">
        <v>2334</v>
      </c>
      <c r="C996" s="3" t="s">
        <v>12</v>
      </c>
      <c r="D996" s="3" t="s">
        <v>13</v>
      </c>
      <c r="E996" s="3" t="s">
        <v>2188</v>
      </c>
      <c r="F996" s="3" t="s">
        <v>2188</v>
      </c>
      <c r="G996" s="3" t="s">
        <v>2188</v>
      </c>
      <c r="H996" s="6" t="s">
        <v>26</v>
      </c>
      <c r="I996" s="6" t="s">
        <v>394</v>
      </c>
      <c r="J996" s="25" t="s">
        <v>256</v>
      </c>
    </row>
    <row r="997" ht="30" customHeight="1" spans="1:10">
      <c r="A997" s="6" t="s">
        <v>2335</v>
      </c>
      <c r="B997" s="7" t="s">
        <v>2336</v>
      </c>
      <c r="C997" s="3" t="s">
        <v>12</v>
      </c>
      <c r="D997" s="3" t="s">
        <v>13</v>
      </c>
      <c r="E997" s="3" t="s">
        <v>2188</v>
      </c>
      <c r="F997" s="3" t="s">
        <v>2188</v>
      </c>
      <c r="G997" s="3" t="s">
        <v>2188</v>
      </c>
      <c r="H997" s="6" t="s">
        <v>26</v>
      </c>
      <c r="I997" s="6" t="s">
        <v>980</v>
      </c>
      <c r="J997" s="24" t="s">
        <v>63</v>
      </c>
    </row>
    <row r="998" ht="30" customHeight="1" spans="1:10">
      <c r="A998" s="6" t="s">
        <v>2337</v>
      </c>
      <c r="B998" s="7" t="s">
        <v>2338</v>
      </c>
      <c r="C998" s="3" t="s">
        <v>12</v>
      </c>
      <c r="D998" s="3" t="s">
        <v>13</v>
      </c>
      <c r="E998" s="3" t="s">
        <v>2188</v>
      </c>
      <c r="F998" s="3" t="s">
        <v>2188</v>
      </c>
      <c r="G998" s="3" t="s">
        <v>2188</v>
      </c>
      <c r="H998" s="6" t="s">
        <v>26</v>
      </c>
      <c r="I998" s="6" t="s">
        <v>980</v>
      </c>
      <c r="J998" s="24" t="s">
        <v>63</v>
      </c>
    </row>
    <row r="999" ht="30" customHeight="1" spans="1:10">
      <c r="A999" s="6" t="s">
        <v>2339</v>
      </c>
      <c r="B999" s="7" t="s">
        <v>2340</v>
      </c>
      <c r="C999" s="3" t="s">
        <v>12</v>
      </c>
      <c r="D999" s="3" t="s">
        <v>13</v>
      </c>
      <c r="E999" s="3" t="s">
        <v>2188</v>
      </c>
      <c r="F999" s="3" t="s">
        <v>2188</v>
      </c>
      <c r="G999" s="3" t="s">
        <v>2188</v>
      </c>
      <c r="H999" s="6" t="s">
        <v>26</v>
      </c>
      <c r="I999" s="6" t="s">
        <v>980</v>
      </c>
      <c r="J999" s="24" t="s">
        <v>63</v>
      </c>
    </row>
    <row r="1000" ht="30" customHeight="1" spans="1:10">
      <c r="A1000" s="26" t="s">
        <v>2341</v>
      </c>
      <c r="B1000" s="60" t="s">
        <v>2342</v>
      </c>
      <c r="C1000" s="3" t="s">
        <v>12</v>
      </c>
      <c r="D1000" s="3" t="s">
        <v>13</v>
      </c>
      <c r="E1000" s="3" t="s">
        <v>2188</v>
      </c>
      <c r="F1000" s="3" t="s">
        <v>2188</v>
      </c>
      <c r="G1000" s="3" t="s">
        <v>2188</v>
      </c>
      <c r="H1000" s="26" t="s">
        <v>26</v>
      </c>
      <c r="I1000" s="6" t="s">
        <v>394</v>
      </c>
      <c r="J1000" s="25" t="s">
        <v>59</v>
      </c>
    </row>
    <row r="1001" ht="30" customHeight="1" spans="1:10">
      <c r="A1001" s="3" t="s">
        <v>2343</v>
      </c>
      <c r="B1001" s="4" t="s">
        <v>2344</v>
      </c>
      <c r="C1001" s="3" t="s">
        <v>12</v>
      </c>
      <c r="D1001" s="3" t="s">
        <v>13</v>
      </c>
      <c r="E1001" s="3" t="s">
        <v>2345</v>
      </c>
      <c r="F1001" s="3" t="s">
        <v>2345</v>
      </c>
      <c r="G1001" s="3" t="s">
        <v>2345</v>
      </c>
      <c r="H1001" s="3" t="s">
        <v>2346</v>
      </c>
      <c r="I1001" s="3" t="s">
        <v>1427</v>
      </c>
      <c r="J1001" s="24" t="s">
        <v>1428</v>
      </c>
    </row>
    <row r="1002" ht="30" customHeight="1" spans="1:10">
      <c r="A1002" s="3" t="s">
        <v>2347</v>
      </c>
      <c r="B1002" s="4" t="s">
        <v>2348</v>
      </c>
      <c r="C1002" s="3" t="s">
        <v>12</v>
      </c>
      <c r="D1002" s="3" t="s">
        <v>13</v>
      </c>
      <c r="E1002" s="3" t="s">
        <v>2345</v>
      </c>
      <c r="F1002" s="3" t="s">
        <v>2345</v>
      </c>
      <c r="G1002" s="3" t="s">
        <v>2345</v>
      </c>
      <c r="H1002" s="3" t="s">
        <v>22</v>
      </c>
      <c r="I1002" s="3" t="s">
        <v>22</v>
      </c>
      <c r="J1002" s="24" t="s">
        <v>68</v>
      </c>
    </row>
    <row r="1003" ht="30" customHeight="1" spans="1:10">
      <c r="A1003" s="3" t="s">
        <v>2349</v>
      </c>
      <c r="B1003" s="11" t="s">
        <v>2350</v>
      </c>
      <c r="C1003" s="3" t="s">
        <v>12</v>
      </c>
      <c r="D1003" s="3" t="s">
        <v>13</v>
      </c>
      <c r="E1003" s="3" t="s">
        <v>2345</v>
      </c>
      <c r="F1003" s="3" t="s">
        <v>2345</v>
      </c>
      <c r="G1003" s="3" t="s">
        <v>2345</v>
      </c>
      <c r="H1003" s="3" t="s">
        <v>22</v>
      </c>
      <c r="I1003" s="3" t="s">
        <v>22</v>
      </c>
      <c r="J1003" s="24" t="s">
        <v>315</v>
      </c>
    </row>
    <row r="1004" ht="30" customHeight="1" spans="1:10">
      <c r="A1004" s="3" t="s">
        <v>2351</v>
      </c>
      <c r="B1004" s="4" t="s">
        <v>2352</v>
      </c>
      <c r="C1004" s="3" t="s">
        <v>12</v>
      </c>
      <c r="D1004" s="3" t="s">
        <v>13</v>
      </c>
      <c r="E1004" s="3" t="s">
        <v>2345</v>
      </c>
      <c r="F1004" s="3" t="s">
        <v>2345</v>
      </c>
      <c r="G1004" s="3" t="s">
        <v>2345</v>
      </c>
      <c r="H1004" s="3" t="s">
        <v>22</v>
      </c>
      <c r="I1004" s="3" t="s">
        <v>22</v>
      </c>
      <c r="J1004" s="24" t="s">
        <v>765</v>
      </c>
    </row>
    <row r="1005" ht="30" customHeight="1" spans="1:10">
      <c r="A1005" s="3" t="s">
        <v>2353</v>
      </c>
      <c r="B1005" s="4" t="s">
        <v>2354</v>
      </c>
      <c r="C1005" s="3" t="s">
        <v>12</v>
      </c>
      <c r="D1005" s="3" t="s">
        <v>13</v>
      </c>
      <c r="E1005" s="3" t="s">
        <v>2345</v>
      </c>
      <c r="F1005" s="3" t="s">
        <v>2345</v>
      </c>
      <c r="G1005" s="3" t="s">
        <v>2345</v>
      </c>
      <c r="H1005" s="3" t="s">
        <v>26</v>
      </c>
      <c r="I1005" s="3" t="s">
        <v>27</v>
      </c>
      <c r="J1005" s="25" t="s">
        <v>28</v>
      </c>
    </row>
    <row r="1006" ht="30" customHeight="1" spans="1:10">
      <c r="A1006" s="3" t="s">
        <v>2355</v>
      </c>
      <c r="B1006" s="4" t="s">
        <v>2356</v>
      </c>
      <c r="C1006" s="3" t="s">
        <v>12</v>
      </c>
      <c r="D1006" s="3" t="s">
        <v>13</v>
      </c>
      <c r="E1006" s="3" t="s">
        <v>2345</v>
      </c>
      <c r="F1006" s="3" t="s">
        <v>2345</v>
      </c>
      <c r="G1006" s="3" t="s">
        <v>2345</v>
      </c>
      <c r="H1006" s="3" t="s">
        <v>26</v>
      </c>
      <c r="I1006" s="3" t="s">
        <v>27</v>
      </c>
      <c r="J1006" s="25" t="s">
        <v>28</v>
      </c>
    </row>
    <row r="1007" ht="30" customHeight="1" spans="1:10">
      <c r="A1007" s="3" t="s">
        <v>2357</v>
      </c>
      <c r="B1007" s="4" t="s">
        <v>2358</v>
      </c>
      <c r="C1007" s="3" t="s">
        <v>12</v>
      </c>
      <c r="D1007" s="3" t="s">
        <v>13</v>
      </c>
      <c r="E1007" s="3" t="s">
        <v>2345</v>
      </c>
      <c r="F1007" s="3" t="s">
        <v>2345</v>
      </c>
      <c r="G1007" s="3" t="s">
        <v>2345</v>
      </c>
      <c r="H1007" s="3" t="s">
        <v>26</v>
      </c>
      <c r="I1007" s="3" t="s">
        <v>27</v>
      </c>
      <c r="J1007" s="25" t="s">
        <v>28</v>
      </c>
    </row>
    <row r="1008" ht="30" customHeight="1" spans="1:10">
      <c r="A1008" s="3" t="s">
        <v>2359</v>
      </c>
      <c r="B1008" s="4" t="s">
        <v>2360</v>
      </c>
      <c r="C1008" s="3" t="s">
        <v>12</v>
      </c>
      <c r="D1008" s="3" t="s">
        <v>13</v>
      </c>
      <c r="E1008" s="3" t="s">
        <v>2345</v>
      </c>
      <c r="F1008" s="3" t="s">
        <v>2345</v>
      </c>
      <c r="G1008" s="3" t="s">
        <v>2345</v>
      </c>
      <c r="H1008" s="3" t="s">
        <v>26</v>
      </c>
      <c r="I1008" s="3" t="s">
        <v>27</v>
      </c>
      <c r="J1008" s="25" t="s">
        <v>28</v>
      </c>
    </row>
    <row r="1009" ht="30" customHeight="1" spans="1:10">
      <c r="A1009" s="3" t="s">
        <v>2361</v>
      </c>
      <c r="B1009" s="4" t="s">
        <v>2362</v>
      </c>
      <c r="C1009" s="3" t="s">
        <v>12</v>
      </c>
      <c r="D1009" s="3" t="s">
        <v>13</v>
      </c>
      <c r="E1009" s="3" t="s">
        <v>2345</v>
      </c>
      <c r="F1009" s="3" t="s">
        <v>2345</v>
      </c>
      <c r="G1009" s="3" t="s">
        <v>2345</v>
      </c>
      <c r="H1009" s="3" t="s">
        <v>26</v>
      </c>
      <c r="I1009" s="3" t="s">
        <v>27</v>
      </c>
      <c r="J1009" s="25" t="s">
        <v>28</v>
      </c>
    </row>
    <row r="1010" ht="30" customHeight="1" spans="1:10">
      <c r="A1010" s="3" t="s">
        <v>2363</v>
      </c>
      <c r="B1010" s="5" t="s">
        <v>2364</v>
      </c>
      <c r="C1010" s="3" t="s">
        <v>12</v>
      </c>
      <c r="D1010" s="3" t="s">
        <v>13</v>
      </c>
      <c r="E1010" s="3" t="s">
        <v>2345</v>
      </c>
      <c r="F1010" s="3" t="s">
        <v>2345</v>
      </c>
      <c r="G1010" s="3" t="s">
        <v>2345</v>
      </c>
      <c r="H1010" s="3" t="s">
        <v>26</v>
      </c>
      <c r="I1010" s="3" t="s">
        <v>27</v>
      </c>
      <c r="J1010" s="24" t="s">
        <v>431</v>
      </c>
    </row>
    <row r="1011" ht="30" customHeight="1" spans="1:10">
      <c r="A1011" s="3" t="s">
        <v>2365</v>
      </c>
      <c r="B1011" s="4" t="s">
        <v>2366</v>
      </c>
      <c r="C1011" s="3" t="s">
        <v>12</v>
      </c>
      <c r="D1011" s="3" t="s">
        <v>13</v>
      </c>
      <c r="E1011" s="3" t="s">
        <v>2345</v>
      </c>
      <c r="F1011" s="3" t="s">
        <v>2345</v>
      </c>
      <c r="G1011" s="3" t="s">
        <v>2345</v>
      </c>
      <c r="H1011" s="3" t="s">
        <v>26</v>
      </c>
      <c r="I1011" s="3" t="s">
        <v>27</v>
      </c>
      <c r="J1011" s="24" t="s">
        <v>431</v>
      </c>
    </row>
    <row r="1012" ht="30" customHeight="1" spans="1:10">
      <c r="A1012" s="3" t="s">
        <v>2367</v>
      </c>
      <c r="B1012" s="5" t="s">
        <v>2368</v>
      </c>
      <c r="C1012" s="3" t="s">
        <v>12</v>
      </c>
      <c r="D1012" s="3" t="s">
        <v>13</v>
      </c>
      <c r="E1012" s="3" t="s">
        <v>2345</v>
      </c>
      <c r="F1012" s="3" t="s">
        <v>2345</v>
      </c>
      <c r="G1012" s="3" t="s">
        <v>2345</v>
      </c>
      <c r="H1012" s="3" t="s">
        <v>26</v>
      </c>
      <c r="I1012" s="3" t="s">
        <v>27</v>
      </c>
      <c r="J1012" s="24" t="s">
        <v>431</v>
      </c>
    </row>
    <row r="1013" ht="30" customHeight="1" spans="1:10">
      <c r="A1013" s="3" t="s">
        <v>2369</v>
      </c>
      <c r="B1013" s="4" t="s">
        <v>2370</v>
      </c>
      <c r="C1013" s="3" t="s">
        <v>12</v>
      </c>
      <c r="D1013" s="3" t="s">
        <v>13</v>
      </c>
      <c r="E1013" s="3" t="s">
        <v>2345</v>
      </c>
      <c r="F1013" s="3" t="s">
        <v>2345</v>
      </c>
      <c r="G1013" s="3" t="s">
        <v>2345</v>
      </c>
      <c r="H1013" s="3" t="s">
        <v>26</v>
      </c>
      <c r="I1013" s="3" t="s">
        <v>27</v>
      </c>
      <c r="J1013" s="24" t="s">
        <v>431</v>
      </c>
    </row>
    <row r="1014" ht="30" customHeight="1" spans="1:10">
      <c r="A1014" s="3" t="s">
        <v>2371</v>
      </c>
      <c r="B1014" s="4" t="s">
        <v>2372</v>
      </c>
      <c r="C1014" s="3" t="s">
        <v>12</v>
      </c>
      <c r="D1014" s="3" t="s">
        <v>13</v>
      </c>
      <c r="E1014" s="3" t="s">
        <v>2345</v>
      </c>
      <c r="F1014" s="3" t="s">
        <v>2345</v>
      </c>
      <c r="G1014" s="3" t="s">
        <v>2345</v>
      </c>
      <c r="H1014" s="3" t="s">
        <v>26</v>
      </c>
      <c r="I1014" s="3" t="s">
        <v>902</v>
      </c>
      <c r="J1014" s="24" t="s">
        <v>402</v>
      </c>
    </row>
    <row r="1015" ht="30" customHeight="1" spans="1:10">
      <c r="A1015" s="3" t="s">
        <v>2373</v>
      </c>
      <c r="B1015" s="4" t="s">
        <v>2374</v>
      </c>
      <c r="C1015" s="3" t="s">
        <v>12</v>
      </c>
      <c r="D1015" s="3" t="s">
        <v>13</v>
      </c>
      <c r="E1015" s="3" t="s">
        <v>2345</v>
      </c>
      <c r="F1015" s="3" t="s">
        <v>2345</v>
      </c>
      <c r="G1015" s="3" t="s">
        <v>2345</v>
      </c>
      <c r="H1015" s="3" t="s">
        <v>26</v>
      </c>
      <c r="I1015" s="3" t="s">
        <v>902</v>
      </c>
      <c r="J1015" s="24" t="s">
        <v>402</v>
      </c>
    </row>
    <row r="1016" ht="30" customHeight="1" spans="1:10">
      <c r="A1016" s="3" t="s">
        <v>2375</v>
      </c>
      <c r="B1016" s="4" t="s">
        <v>2376</v>
      </c>
      <c r="C1016" s="3" t="s">
        <v>12</v>
      </c>
      <c r="D1016" s="3" t="s">
        <v>13</v>
      </c>
      <c r="E1016" s="3" t="s">
        <v>2345</v>
      </c>
      <c r="F1016" s="3" t="s">
        <v>2345</v>
      </c>
      <c r="G1016" s="3" t="s">
        <v>2345</v>
      </c>
      <c r="H1016" s="3" t="s">
        <v>26</v>
      </c>
      <c r="I1016" s="3" t="s">
        <v>401</v>
      </c>
      <c r="J1016" s="24" t="s">
        <v>200</v>
      </c>
    </row>
    <row r="1017" ht="30" customHeight="1" spans="1:10">
      <c r="A1017" s="3" t="s">
        <v>2377</v>
      </c>
      <c r="B1017" s="4" t="s">
        <v>2378</v>
      </c>
      <c r="C1017" s="3" t="s">
        <v>12</v>
      </c>
      <c r="D1017" s="3" t="s">
        <v>13</v>
      </c>
      <c r="E1017" s="3" t="s">
        <v>2345</v>
      </c>
      <c r="F1017" s="3" t="s">
        <v>2345</v>
      </c>
      <c r="G1017" s="3" t="s">
        <v>2345</v>
      </c>
      <c r="H1017" s="3" t="s">
        <v>26</v>
      </c>
      <c r="I1017" s="3" t="s">
        <v>401</v>
      </c>
      <c r="J1017" s="24" t="s">
        <v>200</v>
      </c>
    </row>
    <row r="1018" ht="30" customHeight="1" spans="1:10">
      <c r="A1018" s="3" t="s">
        <v>2379</v>
      </c>
      <c r="B1018" s="4" t="s">
        <v>2380</v>
      </c>
      <c r="C1018" s="3" t="s">
        <v>12</v>
      </c>
      <c r="D1018" s="3" t="s">
        <v>13</v>
      </c>
      <c r="E1018" s="3" t="s">
        <v>2345</v>
      </c>
      <c r="F1018" s="3" t="s">
        <v>2345</v>
      </c>
      <c r="G1018" s="3" t="s">
        <v>2345</v>
      </c>
      <c r="H1018" s="3" t="s">
        <v>26</v>
      </c>
      <c r="I1018" s="3" t="s">
        <v>902</v>
      </c>
      <c r="J1018" s="24" t="s">
        <v>200</v>
      </c>
    </row>
    <row r="1019" ht="30" customHeight="1" spans="1:10">
      <c r="A1019" s="3" t="s">
        <v>2381</v>
      </c>
      <c r="B1019" s="4" t="s">
        <v>2382</v>
      </c>
      <c r="C1019" s="3" t="s">
        <v>12</v>
      </c>
      <c r="D1019" s="3" t="s">
        <v>13</v>
      </c>
      <c r="E1019" s="3" t="s">
        <v>2345</v>
      </c>
      <c r="F1019" s="3" t="s">
        <v>2345</v>
      </c>
      <c r="G1019" s="3" t="s">
        <v>2345</v>
      </c>
      <c r="H1019" s="3" t="s">
        <v>26</v>
      </c>
      <c r="I1019" s="3" t="s">
        <v>437</v>
      </c>
      <c r="J1019" s="24" t="s">
        <v>200</v>
      </c>
    </row>
    <row r="1020" ht="30" customHeight="1" spans="1:10">
      <c r="A1020" s="3" t="s">
        <v>2383</v>
      </c>
      <c r="B1020" s="4" t="s">
        <v>2384</v>
      </c>
      <c r="C1020" s="3" t="s">
        <v>12</v>
      </c>
      <c r="D1020" s="3" t="s">
        <v>13</v>
      </c>
      <c r="E1020" s="3" t="s">
        <v>2345</v>
      </c>
      <c r="F1020" s="3" t="s">
        <v>2345</v>
      </c>
      <c r="G1020" s="3" t="s">
        <v>2345</v>
      </c>
      <c r="H1020" s="3" t="s">
        <v>26</v>
      </c>
      <c r="I1020" s="3" t="s">
        <v>774</v>
      </c>
      <c r="J1020" s="24" t="s">
        <v>37</v>
      </c>
    </row>
    <row r="1021" ht="30" customHeight="1" spans="1:10">
      <c r="A1021" s="3" t="s">
        <v>2385</v>
      </c>
      <c r="B1021" s="4" t="s">
        <v>2386</v>
      </c>
      <c r="C1021" s="3" t="s">
        <v>12</v>
      </c>
      <c r="D1021" s="3" t="s">
        <v>13</v>
      </c>
      <c r="E1021" s="3" t="s">
        <v>2345</v>
      </c>
      <c r="F1021" s="3" t="s">
        <v>2345</v>
      </c>
      <c r="G1021" s="3" t="s">
        <v>2345</v>
      </c>
      <c r="H1021" s="3" t="s">
        <v>26</v>
      </c>
      <c r="I1021" s="3" t="s">
        <v>774</v>
      </c>
      <c r="J1021" s="24" t="s">
        <v>37</v>
      </c>
    </row>
    <row r="1022" ht="30" customHeight="1" spans="1:10">
      <c r="A1022" s="3" t="s">
        <v>2387</v>
      </c>
      <c r="B1022" s="4" t="s">
        <v>2388</v>
      </c>
      <c r="C1022" s="3" t="s">
        <v>12</v>
      </c>
      <c r="D1022" s="3" t="s">
        <v>13</v>
      </c>
      <c r="E1022" s="3" t="s">
        <v>2345</v>
      </c>
      <c r="F1022" s="3" t="s">
        <v>2345</v>
      </c>
      <c r="G1022" s="3" t="s">
        <v>2345</v>
      </c>
      <c r="H1022" s="3" t="s">
        <v>26</v>
      </c>
      <c r="I1022" s="3" t="s">
        <v>774</v>
      </c>
      <c r="J1022" s="24" t="s">
        <v>37</v>
      </c>
    </row>
    <row r="1023" ht="30" customHeight="1" spans="1:10">
      <c r="A1023" s="3" t="s">
        <v>2389</v>
      </c>
      <c r="B1023" s="4" t="s">
        <v>2390</v>
      </c>
      <c r="C1023" s="3" t="s">
        <v>12</v>
      </c>
      <c r="D1023" s="3" t="s">
        <v>13</v>
      </c>
      <c r="E1023" s="3" t="s">
        <v>2345</v>
      </c>
      <c r="F1023" s="3" t="s">
        <v>2345</v>
      </c>
      <c r="G1023" s="3" t="s">
        <v>2345</v>
      </c>
      <c r="H1023" s="3" t="s">
        <v>26</v>
      </c>
      <c r="I1023" s="3" t="s">
        <v>2391</v>
      </c>
      <c r="J1023" s="24" t="s">
        <v>37</v>
      </c>
    </row>
    <row r="1024" ht="30" customHeight="1" spans="1:10">
      <c r="A1024" s="3" t="s">
        <v>2392</v>
      </c>
      <c r="B1024" s="4" t="s">
        <v>2393</v>
      </c>
      <c r="C1024" s="3" t="s">
        <v>12</v>
      </c>
      <c r="D1024" s="3" t="s">
        <v>13</v>
      </c>
      <c r="E1024" s="3" t="s">
        <v>2345</v>
      </c>
      <c r="F1024" s="3" t="s">
        <v>2345</v>
      </c>
      <c r="G1024" s="3" t="s">
        <v>2345</v>
      </c>
      <c r="H1024" s="3" t="s">
        <v>26</v>
      </c>
      <c r="I1024" s="3" t="s">
        <v>2391</v>
      </c>
      <c r="J1024" s="24" t="s">
        <v>37</v>
      </c>
    </row>
    <row r="1025" ht="30" customHeight="1" spans="1:10">
      <c r="A1025" s="3" t="s">
        <v>2394</v>
      </c>
      <c r="B1025" s="4" t="s">
        <v>2395</v>
      </c>
      <c r="C1025" s="3" t="s">
        <v>12</v>
      </c>
      <c r="D1025" s="3" t="s">
        <v>13</v>
      </c>
      <c r="E1025" s="3" t="s">
        <v>2345</v>
      </c>
      <c r="F1025" s="3" t="s">
        <v>2345</v>
      </c>
      <c r="G1025" s="3" t="s">
        <v>2345</v>
      </c>
      <c r="H1025" s="3" t="s">
        <v>26</v>
      </c>
      <c r="I1025" s="3" t="s">
        <v>774</v>
      </c>
      <c r="J1025" s="24" t="s">
        <v>37</v>
      </c>
    </row>
    <row r="1026" ht="30" customHeight="1" spans="1:10">
      <c r="A1026" s="3" t="s">
        <v>2396</v>
      </c>
      <c r="B1026" s="4" t="s">
        <v>2397</v>
      </c>
      <c r="C1026" s="3" t="s">
        <v>12</v>
      </c>
      <c r="D1026" s="3" t="s">
        <v>13</v>
      </c>
      <c r="E1026" s="3" t="s">
        <v>2345</v>
      </c>
      <c r="F1026" s="3" t="s">
        <v>2345</v>
      </c>
      <c r="G1026" s="3" t="s">
        <v>2345</v>
      </c>
      <c r="H1026" s="3" t="s">
        <v>26</v>
      </c>
      <c r="I1026" s="3" t="s">
        <v>774</v>
      </c>
      <c r="J1026" s="24" t="s">
        <v>37</v>
      </c>
    </row>
    <row r="1027" ht="30" customHeight="1" spans="1:10">
      <c r="A1027" s="3" t="s">
        <v>2398</v>
      </c>
      <c r="B1027" s="4" t="s">
        <v>2399</v>
      </c>
      <c r="C1027" s="3" t="s">
        <v>12</v>
      </c>
      <c r="D1027" s="3" t="s">
        <v>13</v>
      </c>
      <c r="E1027" s="3" t="s">
        <v>2345</v>
      </c>
      <c r="F1027" s="3" t="s">
        <v>2345</v>
      </c>
      <c r="G1027" s="3" t="s">
        <v>2345</v>
      </c>
      <c r="H1027" s="3" t="s">
        <v>26</v>
      </c>
      <c r="I1027" s="3" t="s">
        <v>774</v>
      </c>
      <c r="J1027" s="24" t="s">
        <v>37</v>
      </c>
    </row>
    <row r="1028" ht="30" customHeight="1" spans="1:10">
      <c r="A1028" s="3" t="s">
        <v>2400</v>
      </c>
      <c r="B1028" s="4" t="s">
        <v>2401</v>
      </c>
      <c r="C1028" s="3" t="s">
        <v>12</v>
      </c>
      <c r="D1028" s="3" t="s">
        <v>13</v>
      </c>
      <c r="E1028" s="3" t="s">
        <v>2345</v>
      </c>
      <c r="F1028" s="3" t="s">
        <v>2345</v>
      </c>
      <c r="G1028" s="3" t="s">
        <v>2345</v>
      </c>
      <c r="H1028" s="3" t="s">
        <v>26</v>
      </c>
      <c r="I1028" s="3" t="s">
        <v>774</v>
      </c>
      <c r="J1028" s="24" t="s">
        <v>37</v>
      </c>
    </row>
    <row r="1029" ht="30" customHeight="1" spans="1:10">
      <c r="A1029" s="3" t="s">
        <v>2402</v>
      </c>
      <c r="B1029" s="4" t="s">
        <v>2403</v>
      </c>
      <c r="C1029" s="3" t="s">
        <v>12</v>
      </c>
      <c r="D1029" s="3" t="s">
        <v>13</v>
      </c>
      <c r="E1029" s="3" t="s">
        <v>2345</v>
      </c>
      <c r="F1029" s="3" t="s">
        <v>2345</v>
      </c>
      <c r="G1029" s="3" t="s">
        <v>2345</v>
      </c>
      <c r="H1029" s="3" t="s">
        <v>26</v>
      </c>
      <c r="I1029" s="3" t="s">
        <v>774</v>
      </c>
      <c r="J1029" s="24" t="s">
        <v>37</v>
      </c>
    </row>
    <row r="1030" ht="30" customHeight="1" spans="1:10">
      <c r="A1030" s="3" t="s">
        <v>2404</v>
      </c>
      <c r="B1030" s="4" t="s">
        <v>2405</v>
      </c>
      <c r="C1030" s="3" t="s">
        <v>12</v>
      </c>
      <c r="D1030" s="3" t="s">
        <v>13</v>
      </c>
      <c r="E1030" s="3" t="s">
        <v>2345</v>
      </c>
      <c r="F1030" s="3" t="s">
        <v>2345</v>
      </c>
      <c r="G1030" s="3" t="s">
        <v>2345</v>
      </c>
      <c r="H1030" s="3" t="s">
        <v>26</v>
      </c>
      <c r="I1030" s="3" t="s">
        <v>157</v>
      </c>
      <c r="J1030" s="24" t="s">
        <v>37</v>
      </c>
    </row>
    <row r="1031" ht="30" customHeight="1" spans="1:10">
      <c r="A1031" s="3" t="s">
        <v>2406</v>
      </c>
      <c r="B1031" s="4" t="s">
        <v>2407</v>
      </c>
      <c r="C1031" s="3" t="s">
        <v>12</v>
      </c>
      <c r="D1031" s="3" t="s">
        <v>13</v>
      </c>
      <c r="E1031" s="3" t="s">
        <v>2345</v>
      </c>
      <c r="F1031" s="3" t="s">
        <v>2345</v>
      </c>
      <c r="G1031" s="3" t="s">
        <v>2345</v>
      </c>
      <c r="H1031" s="3" t="s">
        <v>26</v>
      </c>
      <c r="I1031" s="3" t="s">
        <v>774</v>
      </c>
      <c r="J1031" s="24" t="s">
        <v>37</v>
      </c>
    </row>
    <row r="1032" ht="30" customHeight="1" spans="1:10">
      <c r="A1032" s="3" t="s">
        <v>2408</v>
      </c>
      <c r="B1032" s="4" t="s">
        <v>2409</v>
      </c>
      <c r="C1032" s="3" t="s">
        <v>12</v>
      </c>
      <c r="D1032" s="3" t="s">
        <v>13</v>
      </c>
      <c r="E1032" s="3" t="s">
        <v>2345</v>
      </c>
      <c r="F1032" s="3" t="s">
        <v>2345</v>
      </c>
      <c r="G1032" s="3" t="s">
        <v>2345</v>
      </c>
      <c r="H1032" s="3" t="s">
        <v>26</v>
      </c>
      <c r="I1032" s="3" t="s">
        <v>774</v>
      </c>
      <c r="J1032" s="24" t="s">
        <v>37</v>
      </c>
    </row>
    <row r="1033" ht="30" customHeight="1" spans="1:10">
      <c r="A1033" s="3" t="s">
        <v>2410</v>
      </c>
      <c r="B1033" s="4" t="s">
        <v>2411</v>
      </c>
      <c r="C1033" s="3" t="s">
        <v>12</v>
      </c>
      <c r="D1033" s="3" t="s">
        <v>13</v>
      </c>
      <c r="E1033" s="3" t="s">
        <v>2345</v>
      </c>
      <c r="F1033" s="3" t="s">
        <v>2345</v>
      </c>
      <c r="G1033" s="3" t="s">
        <v>2345</v>
      </c>
      <c r="H1033" s="3" t="s">
        <v>26</v>
      </c>
      <c r="I1033" s="3" t="s">
        <v>774</v>
      </c>
      <c r="J1033" s="24" t="s">
        <v>37</v>
      </c>
    </row>
    <row r="1034" ht="30" customHeight="1" spans="1:10">
      <c r="A1034" s="3" t="s">
        <v>2412</v>
      </c>
      <c r="B1034" s="4" t="s">
        <v>2413</v>
      </c>
      <c r="C1034" s="3" t="s">
        <v>12</v>
      </c>
      <c r="D1034" s="3" t="s">
        <v>13</v>
      </c>
      <c r="E1034" s="3" t="s">
        <v>2345</v>
      </c>
      <c r="F1034" s="3" t="s">
        <v>2345</v>
      </c>
      <c r="G1034" s="3" t="s">
        <v>2345</v>
      </c>
      <c r="H1034" s="3" t="s">
        <v>26</v>
      </c>
      <c r="I1034" s="3" t="s">
        <v>774</v>
      </c>
      <c r="J1034" s="24" t="s">
        <v>37</v>
      </c>
    </row>
    <row r="1035" ht="30" customHeight="1" spans="1:10">
      <c r="A1035" s="3" t="s">
        <v>2414</v>
      </c>
      <c r="B1035" s="4" t="s">
        <v>2415</v>
      </c>
      <c r="C1035" s="3" t="s">
        <v>12</v>
      </c>
      <c r="D1035" s="3" t="s">
        <v>13</v>
      </c>
      <c r="E1035" s="3" t="s">
        <v>2345</v>
      </c>
      <c r="F1035" s="3" t="s">
        <v>2345</v>
      </c>
      <c r="G1035" s="3" t="s">
        <v>2345</v>
      </c>
      <c r="H1035" s="3" t="s">
        <v>26</v>
      </c>
      <c r="I1035" s="3" t="s">
        <v>774</v>
      </c>
      <c r="J1035" s="24" t="s">
        <v>37</v>
      </c>
    </row>
    <row r="1036" ht="30" customHeight="1" spans="1:10">
      <c r="A1036" s="3" t="s">
        <v>2416</v>
      </c>
      <c r="B1036" s="4" t="s">
        <v>2417</v>
      </c>
      <c r="C1036" s="3" t="s">
        <v>12</v>
      </c>
      <c r="D1036" s="3" t="s">
        <v>13</v>
      </c>
      <c r="E1036" s="3" t="s">
        <v>2345</v>
      </c>
      <c r="F1036" s="3" t="s">
        <v>2345</v>
      </c>
      <c r="G1036" s="3" t="s">
        <v>2345</v>
      </c>
      <c r="H1036" s="3" t="s">
        <v>26</v>
      </c>
      <c r="I1036" s="3" t="s">
        <v>36</v>
      </c>
      <c r="J1036" s="24" t="s">
        <v>37</v>
      </c>
    </row>
    <row r="1037" ht="30" customHeight="1" spans="1:10">
      <c r="A1037" s="3" t="s">
        <v>2418</v>
      </c>
      <c r="B1037" s="4" t="s">
        <v>2419</v>
      </c>
      <c r="C1037" s="3" t="s">
        <v>12</v>
      </c>
      <c r="D1037" s="3" t="s">
        <v>13</v>
      </c>
      <c r="E1037" s="3" t="s">
        <v>2345</v>
      </c>
      <c r="F1037" s="3" t="s">
        <v>2345</v>
      </c>
      <c r="G1037" s="3" t="s">
        <v>2345</v>
      </c>
      <c r="H1037" s="3" t="s">
        <v>26</v>
      </c>
      <c r="I1037" s="3" t="s">
        <v>915</v>
      </c>
      <c r="J1037" s="24" t="s">
        <v>72</v>
      </c>
    </row>
    <row r="1038" ht="30" customHeight="1" spans="1:10">
      <c r="A1038" s="3" t="s">
        <v>2420</v>
      </c>
      <c r="B1038" s="4" t="s">
        <v>2421</v>
      </c>
      <c r="C1038" s="3" t="s">
        <v>12</v>
      </c>
      <c r="D1038" s="3" t="s">
        <v>13</v>
      </c>
      <c r="E1038" s="3" t="s">
        <v>2345</v>
      </c>
      <c r="F1038" s="3" t="s">
        <v>2345</v>
      </c>
      <c r="G1038" s="3" t="s">
        <v>2345</v>
      </c>
      <c r="H1038" s="3" t="s">
        <v>26</v>
      </c>
      <c r="I1038" s="3" t="s">
        <v>915</v>
      </c>
      <c r="J1038" s="24" t="s">
        <v>72</v>
      </c>
    </row>
    <row r="1039" ht="30" customHeight="1" spans="1:10">
      <c r="A1039" s="3" t="s">
        <v>2422</v>
      </c>
      <c r="B1039" s="4" t="s">
        <v>2423</v>
      </c>
      <c r="C1039" s="3" t="s">
        <v>12</v>
      </c>
      <c r="D1039" s="3" t="s">
        <v>13</v>
      </c>
      <c r="E1039" s="3" t="s">
        <v>2345</v>
      </c>
      <c r="F1039" s="3" t="s">
        <v>2345</v>
      </c>
      <c r="G1039" s="3" t="s">
        <v>2345</v>
      </c>
      <c r="H1039" s="3" t="s">
        <v>26</v>
      </c>
      <c r="I1039" s="3" t="s">
        <v>1204</v>
      </c>
      <c r="J1039" s="24" t="s">
        <v>72</v>
      </c>
    </row>
    <row r="1040" ht="30" customHeight="1" spans="1:10">
      <c r="A1040" s="3" t="s">
        <v>2424</v>
      </c>
      <c r="B1040" s="4" t="s">
        <v>2425</v>
      </c>
      <c r="C1040" s="3" t="s">
        <v>12</v>
      </c>
      <c r="D1040" s="3" t="s">
        <v>13</v>
      </c>
      <c r="E1040" s="3" t="s">
        <v>2345</v>
      </c>
      <c r="F1040" s="3" t="s">
        <v>2345</v>
      </c>
      <c r="G1040" s="3" t="s">
        <v>2345</v>
      </c>
      <c r="H1040" s="3" t="s">
        <v>26</v>
      </c>
      <c r="I1040" s="3" t="s">
        <v>785</v>
      </c>
      <c r="J1040" s="24" t="s">
        <v>475</v>
      </c>
    </row>
    <row r="1041" ht="30" customHeight="1" spans="1:10">
      <c r="A1041" s="16" t="s">
        <v>2426</v>
      </c>
      <c r="B1041" s="17" t="s">
        <v>2427</v>
      </c>
      <c r="C1041" s="3" t="s">
        <v>12</v>
      </c>
      <c r="D1041" s="3" t="s">
        <v>13</v>
      </c>
      <c r="E1041" s="3" t="s">
        <v>2345</v>
      </c>
      <c r="F1041" s="3" t="s">
        <v>2345</v>
      </c>
      <c r="G1041" s="3" t="s">
        <v>2345</v>
      </c>
      <c r="H1041" s="3" t="s">
        <v>26</v>
      </c>
      <c r="I1041" s="16" t="s">
        <v>915</v>
      </c>
      <c r="J1041" s="25" t="s">
        <v>475</v>
      </c>
    </row>
    <row r="1042" ht="30" customHeight="1" spans="1:10">
      <c r="A1042" s="3" t="s">
        <v>2428</v>
      </c>
      <c r="B1042" s="4" t="s">
        <v>2429</v>
      </c>
      <c r="C1042" s="3" t="s">
        <v>12</v>
      </c>
      <c r="D1042" s="3" t="s">
        <v>13</v>
      </c>
      <c r="E1042" s="3" t="s">
        <v>2345</v>
      </c>
      <c r="F1042" s="3" t="s">
        <v>2345</v>
      </c>
      <c r="G1042" s="3" t="s">
        <v>2345</v>
      </c>
      <c r="H1042" s="3" t="s">
        <v>26</v>
      </c>
      <c r="I1042" s="3" t="s">
        <v>915</v>
      </c>
      <c r="J1042" s="24" t="s">
        <v>475</v>
      </c>
    </row>
    <row r="1043" ht="30" customHeight="1" spans="1:10">
      <c r="A1043" s="3" t="s">
        <v>2430</v>
      </c>
      <c r="B1043" s="4" t="s">
        <v>2431</v>
      </c>
      <c r="C1043" s="3" t="s">
        <v>12</v>
      </c>
      <c r="D1043" s="3" t="s">
        <v>13</v>
      </c>
      <c r="E1043" s="3" t="s">
        <v>2345</v>
      </c>
      <c r="F1043" s="3" t="s">
        <v>2345</v>
      </c>
      <c r="G1043" s="3" t="s">
        <v>2345</v>
      </c>
      <c r="H1043" s="3" t="s">
        <v>26</v>
      </c>
      <c r="I1043" s="3" t="s">
        <v>409</v>
      </c>
      <c r="J1043" s="24" t="s">
        <v>2432</v>
      </c>
    </row>
    <row r="1044" ht="30" customHeight="1" spans="1:10">
      <c r="A1044" s="16" t="s">
        <v>2433</v>
      </c>
      <c r="B1044" s="18" t="s">
        <v>2434</v>
      </c>
      <c r="C1044" s="3" t="s">
        <v>12</v>
      </c>
      <c r="D1044" s="3" t="s">
        <v>13</v>
      </c>
      <c r="E1044" s="3" t="s">
        <v>2345</v>
      </c>
      <c r="F1044" s="3" t="s">
        <v>2345</v>
      </c>
      <c r="G1044" s="3" t="s">
        <v>2345</v>
      </c>
      <c r="H1044" s="3" t="s">
        <v>26</v>
      </c>
      <c r="I1044" s="16" t="s">
        <v>920</v>
      </c>
      <c r="J1044" s="25" t="s">
        <v>475</v>
      </c>
    </row>
    <row r="1045" ht="30" customHeight="1" spans="1:10">
      <c r="A1045" s="16" t="s">
        <v>2435</v>
      </c>
      <c r="B1045" s="18" t="s">
        <v>2436</v>
      </c>
      <c r="C1045" s="3" t="s">
        <v>12</v>
      </c>
      <c r="D1045" s="3" t="s">
        <v>13</v>
      </c>
      <c r="E1045" s="3" t="s">
        <v>2345</v>
      </c>
      <c r="F1045" s="3" t="s">
        <v>2345</v>
      </c>
      <c r="G1045" s="3" t="s">
        <v>2345</v>
      </c>
      <c r="H1045" s="3" t="s">
        <v>26</v>
      </c>
      <c r="I1045" s="16" t="s">
        <v>920</v>
      </c>
      <c r="J1045" s="25" t="s">
        <v>48</v>
      </c>
    </row>
    <row r="1046" ht="30" customHeight="1" spans="1:10">
      <c r="A1046" s="6" t="s">
        <v>2437</v>
      </c>
      <c r="B1046" s="7" t="s">
        <v>2438</v>
      </c>
      <c r="C1046" s="3" t="s">
        <v>12</v>
      </c>
      <c r="D1046" s="3" t="s">
        <v>13</v>
      </c>
      <c r="E1046" s="3" t="s">
        <v>2345</v>
      </c>
      <c r="F1046" s="3" t="s">
        <v>2345</v>
      </c>
      <c r="G1046" s="3" t="s">
        <v>2345</v>
      </c>
      <c r="H1046" s="3" t="s">
        <v>26</v>
      </c>
      <c r="I1046" s="16" t="s">
        <v>915</v>
      </c>
      <c r="J1046" s="25" t="s">
        <v>475</v>
      </c>
    </row>
    <row r="1047" ht="30" customHeight="1" spans="1:10">
      <c r="A1047" s="16" t="s">
        <v>2439</v>
      </c>
      <c r="B1047" s="17" t="s">
        <v>2440</v>
      </c>
      <c r="C1047" s="3" t="s">
        <v>12</v>
      </c>
      <c r="D1047" s="3" t="s">
        <v>13</v>
      </c>
      <c r="E1047" s="3" t="s">
        <v>2345</v>
      </c>
      <c r="F1047" s="3" t="s">
        <v>2345</v>
      </c>
      <c r="G1047" s="3" t="s">
        <v>2345</v>
      </c>
      <c r="H1047" s="3" t="s">
        <v>26</v>
      </c>
      <c r="I1047" s="16" t="s">
        <v>920</v>
      </c>
      <c r="J1047" s="25" t="s">
        <v>48</v>
      </c>
    </row>
    <row r="1048" ht="30" customHeight="1" spans="1:10">
      <c r="A1048" s="16" t="s">
        <v>2441</v>
      </c>
      <c r="B1048" s="18" t="s">
        <v>2442</v>
      </c>
      <c r="C1048" s="3" t="s">
        <v>12</v>
      </c>
      <c r="D1048" s="3" t="s">
        <v>13</v>
      </c>
      <c r="E1048" s="3" t="s">
        <v>2345</v>
      </c>
      <c r="F1048" s="3" t="s">
        <v>2345</v>
      </c>
      <c r="G1048" s="3" t="s">
        <v>2345</v>
      </c>
      <c r="H1048" s="3" t="s">
        <v>26</v>
      </c>
      <c r="I1048" s="16" t="s">
        <v>920</v>
      </c>
      <c r="J1048" s="25" t="s">
        <v>48</v>
      </c>
    </row>
    <row r="1049" ht="30" customHeight="1" spans="1:10">
      <c r="A1049" s="16" t="s">
        <v>2443</v>
      </c>
      <c r="B1049" s="17" t="s">
        <v>2444</v>
      </c>
      <c r="C1049" s="3" t="s">
        <v>12</v>
      </c>
      <c r="D1049" s="3" t="s">
        <v>13</v>
      </c>
      <c r="E1049" s="3" t="s">
        <v>2345</v>
      </c>
      <c r="F1049" s="3" t="s">
        <v>2345</v>
      </c>
      <c r="G1049" s="3" t="s">
        <v>2345</v>
      </c>
      <c r="H1049" s="3" t="s">
        <v>26</v>
      </c>
      <c r="I1049" s="16" t="s">
        <v>920</v>
      </c>
      <c r="J1049" s="25" t="s">
        <v>48</v>
      </c>
    </row>
    <row r="1050" ht="30" customHeight="1" spans="1:10">
      <c r="A1050" s="16" t="s">
        <v>2445</v>
      </c>
      <c r="B1050" s="17" t="s">
        <v>2446</v>
      </c>
      <c r="C1050" s="3" t="s">
        <v>12</v>
      </c>
      <c r="D1050" s="3" t="s">
        <v>13</v>
      </c>
      <c r="E1050" s="3" t="s">
        <v>2345</v>
      </c>
      <c r="F1050" s="3" t="s">
        <v>2345</v>
      </c>
      <c r="G1050" s="3" t="s">
        <v>2345</v>
      </c>
      <c r="H1050" s="3" t="s">
        <v>26</v>
      </c>
      <c r="I1050" s="16" t="s">
        <v>920</v>
      </c>
      <c r="J1050" s="25" t="s">
        <v>48</v>
      </c>
    </row>
    <row r="1051" ht="30" customHeight="1" spans="1:10">
      <c r="A1051" s="6" t="s">
        <v>2447</v>
      </c>
      <c r="B1051" s="7" t="s">
        <v>2448</v>
      </c>
      <c r="C1051" s="3" t="s">
        <v>12</v>
      </c>
      <c r="D1051" s="3" t="s">
        <v>13</v>
      </c>
      <c r="E1051" s="3" t="s">
        <v>2345</v>
      </c>
      <c r="F1051" s="3" t="s">
        <v>2345</v>
      </c>
      <c r="G1051" s="3" t="s">
        <v>2345</v>
      </c>
      <c r="H1051" s="3" t="s">
        <v>26</v>
      </c>
      <c r="I1051" s="16" t="s">
        <v>920</v>
      </c>
      <c r="J1051" s="25" t="s">
        <v>48</v>
      </c>
    </row>
    <row r="1052" ht="30" customHeight="1" spans="1:10">
      <c r="A1052" s="6" t="s">
        <v>2449</v>
      </c>
      <c r="B1052" s="7" t="s">
        <v>2450</v>
      </c>
      <c r="C1052" s="3" t="s">
        <v>12</v>
      </c>
      <c r="D1052" s="3" t="s">
        <v>13</v>
      </c>
      <c r="E1052" s="3" t="s">
        <v>2345</v>
      </c>
      <c r="F1052" s="3" t="s">
        <v>2345</v>
      </c>
      <c r="G1052" s="3" t="s">
        <v>2345</v>
      </c>
      <c r="H1052" s="3" t="s">
        <v>26</v>
      </c>
      <c r="I1052" s="16" t="s">
        <v>920</v>
      </c>
      <c r="J1052" s="25" t="s">
        <v>48</v>
      </c>
    </row>
    <row r="1053" ht="30" customHeight="1" spans="1:10">
      <c r="A1053" s="6" t="s">
        <v>2451</v>
      </c>
      <c r="B1053" s="7" t="s">
        <v>2452</v>
      </c>
      <c r="C1053" s="3" t="s">
        <v>12</v>
      </c>
      <c r="D1053" s="3" t="s">
        <v>13</v>
      </c>
      <c r="E1053" s="3" t="s">
        <v>2345</v>
      </c>
      <c r="F1053" s="3" t="s">
        <v>2345</v>
      </c>
      <c r="G1053" s="3" t="s">
        <v>2345</v>
      </c>
      <c r="H1053" s="3" t="s">
        <v>26</v>
      </c>
      <c r="I1053" s="16" t="s">
        <v>920</v>
      </c>
      <c r="J1053" s="25" t="s">
        <v>48</v>
      </c>
    </row>
    <row r="1054" ht="30" customHeight="1" spans="1:10">
      <c r="A1054" s="6" t="s">
        <v>2453</v>
      </c>
      <c r="B1054" s="7" t="s">
        <v>2454</v>
      </c>
      <c r="C1054" s="3" t="s">
        <v>12</v>
      </c>
      <c r="D1054" s="3" t="s">
        <v>13</v>
      </c>
      <c r="E1054" s="3" t="s">
        <v>2345</v>
      </c>
      <c r="F1054" s="3" t="s">
        <v>2345</v>
      </c>
      <c r="G1054" s="3" t="s">
        <v>2345</v>
      </c>
      <c r="H1054" s="3" t="s">
        <v>26</v>
      </c>
      <c r="I1054" s="6" t="s">
        <v>920</v>
      </c>
      <c r="J1054" s="25" t="s">
        <v>48</v>
      </c>
    </row>
    <row r="1055" ht="30" customHeight="1" spans="1:10">
      <c r="A1055" s="6" t="s">
        <v>2455</v>
      </c>
      <c r="B1055" s="7" t="s">
        <v>2456</v>
      </c>
      <c r="C1055" s="3" t="s">
        <v>12</v>
      </c>
      <c r="D1055" s="3" t="s">
        <v>13</v>
      </c>
      <c r="E1055" s="3" t="s">
        <v>2345</v>
      </c>
      <c r="F1055" s="3" t="s">
        <v>2345</v>
      </c>
      <c r="G1055" s="3" t="s">
        <v>2345</v>
      </c>
      <c r="H1055" s="3" t="s">
        <v>26</v>
      </c>
      <c r="I1055" s="6" t="s">
        <v>920</v>
      </c>
      <c r="J1055" s="25" t="s">
        <v>48</v>
      </c>
    </row>
    <row r="1056" ht="30" customHeight="1" spans="1:10">
      <c r="A1056" s="8" t="s">
        <v>2457</v>
      </c>
      <c r="B1056" s="61" t="s">
        <v>2458</v>
      </c>
      <c r="C1056" s="3" t="s">
        <v>12</v>
      </c>
      <c r="D1056" s="3" t="s">
        <v>13</v>
      </c>
      <c r="E1056" s="3" t="s">
        <v>2345</v>
      </c>
      <c r="F1056" s="3" t="s">
        <v>2345</v>
      </c>
      <c r="G1056" s="3" t="s">
        <v>2345</v>
      </c>
      <c r="H1056" s="3" t="s">
        <v>26</v>
      </c>
      <c r="I1056" s="8" t="s">
        <v>920</v>
      </c>
      <c r="J1056" s="27" t="s">
        <v>48</v>
      </c>
    </row>
    <row r="1057" ht="30" customHeight="1" spans="1:10">
      <c r="A1057" s="6" t="s">
        <v>2459</v>
      </c>
      <c r="B1057" s="7" t="s">
        <v>2460</v>
      </c>
      <c r="C1057" s="3" t="s">
        <v>12</v>
      </c>
      <c r="D1057" s="3" t="s">
        <v>13</v>
      </c>
      <c r="E1057" s="3" t="s">
        <v>2345</v>
      </c>
      <c r="F1057" s="3" t="s">
        <v>2345</v>
      </c>
      <c r="G1057" s="3" t="s">
        <v>2345</v>
      </c>
      <c r="H1057" s="3" t="s">
        <v>26</v>
      </c>
      <c r="I1057" s="6" t="s">
        <v>920</v>
      </c>
      <c r="J1057" s="25" t="s">
        <v>48</v>
      </c>
    </row>
    <row r="1058" ht="30" customHeight="1" spans="1:10">
      <c r="A1058" s="6" t="s">
        <v>2461</v>
      </c>
      <c r="B1058" s="7" t="s">
        <v>2462</v>
      </c>
      <c r="C1058" s="3" t="s">
        <v>12</v>
      </c>
      <c r="D1058" s="3" t="s">
        <v>13</v>
      </c>
      <c r="E1058" s="3" t="s">
        <v>2345</v>
      </c>
      <c r="F1058" s="3" t="s">
        <v>2345</v>
      </c>
      <c r="G1058" s="3" t="s">
        <v>2345</v>
      </c>
      <c r="H1058" s="3" t="s">
        <v>26</v>
      </c>
      <c r="I1058" s="6" t="s">
        <v>920</v>
      </c>
      <c r="J1058" s="25" t="s">
        <v>48</v>
      </c>
    </row>
    <row r="1059" ht="30" customHeight="1" spans="1:10">
      <c r="A1059" s="6" t="s">
        <v>1780</v>
      </c>
      <c r="B1059" s="7" t="s">
        <v>2463</v>
      </c>
      <c r="C1059" s="3" t="s">
        <v>12</v>
      </c>
      <c r="D1059" s="3" t="s">
        <v>13</v>
      </c>
      <c r="E1059" s="3" t="s">
        <v>2345</v>
      </c>
      <c r="F1059" s="3" t="s">
        <v>2345</v>
      </c>
      <c r="G1059" s="3" t="s">
        <v>2345</v>
      </c>
      <c r="H1059" s="3" t="s">
        <v>26</v>
      </c>
      <c r="I1059" s="6" t="s">
        <v>920</v>
      </c>
      <c r="J1059" s="25" t="s">
        <v>48</v>
      </c>
    </row>
    <row r="1060" ht="30" customHeight="1" spans="1:10">
      <c r="A1060" s="6" t="s">
        <v>2464</v>
      </c>
      <c r="B1060" s="21" t="s">
        <v>2465</v>
      </c>
      <c r="C1060" s="3" t="s">
        <v>12</v>
      </c>
      <c r="D1060" s="3" t="s">
        <v>13</v>
      </c>
      <c r="E1060" s="3" t="s">
        <v>2345</v>
      </c>
      <c r="F1060" s="3" t="s">
        <v>2345</v>
      </c>
      <c r="G1060" s="3" t="s">
        <v>2345</v>
      </c>
      <c r="H1060" s="3" t="s">
        <v>26</v>
      </c>
      <c r="I1060" s="6" t="s">
        <v>920</v>
      </c>
      <c r="J1060" s="25" t="s">
        <v>48</v>
      </c>
    </row>
    <row r="1061" ht="30" customHeight="1" spans="1:10">
      <c r="A1061" s="6" t="s">
        <v>2466</v>
      </c>
      <c r="B1061" s="7" t="s">
        <v>2467</v>
      </c>
      <c r="C1061" s="3" t="s">
        <v>12</v>
      </c>
      <c r="D1061" s="3" t="s">
        <v>13</v>
      </c>
      <c r="E1061" s="3" t="s">
        <v>2345</v>
      </c>
      <c r="F1061" s="3" t="s">
        <v>2345</v>
      </c>
      <c r="G1061" s="3" t="s">
        <v>2345</v>
      </c>
      <c r="H1061" s="3" t="s">
        <v>26</v>
      </c>
      <c r="I1061" s="6" t="s">
        <v>920</v>
      </c>
      <c r="J1061" s="25" t="s">
        <v>48</v>
      </c>
    </row>
    <row r="1062" ht="30" customHeight="1" spans="1:10">
      <c r="A1062" s="6" t="s">
        <v>2468</v>
      </c>
      <c r="B1062" s="7" t="s">
        <v>2469</v>
      </c>
      <c r="C1062" s="3" t="s">
        <v>12</v>
      </c>
      <c r="D1062" s="3" t="s">
        <v>13</v>
      </c>
      <c r="E1062" s="3" t="s">
        <v>2345</v>
      </c>
      <c r="F1062" s="3" t="s">
        <v>2345</v>
      </c>
      <c r="G1062" s="3" t="s">
        <v>2345</v>
      </c>
      <c r="H1062" s="3" t="s">
        <v>26</v>
      </c>
      <c r="I1062" s="6" t="s">
        <v>920</v>
      </c>
      <c r="J1062" s="25" t="s">
        <v>48</v>
      </c>
    </row>
    <row r="1063" ht="30" customHeight="1" spans="1:10">
      <c r="A1063" s="6" t="s">
        <v>2470</v>
      </c>
      <c r="B1063" s="21" t="s">
        <v>2471</v>
      </c>
      <c r="C1063" s="3" t="s">
        <v>12</v>
      </c>
      <c r="D1063" s="3" t="s">
        <v>13</v>
      </c>
      <c r="E1063" s="3" t="s">
        <v>2345</v>
      </c>
      <c r="F1063" s="3" t="s">
        <v>2345</v>
      </c>
      <c r="G1063" s="3" t="s">
        <v>2345</v>
      </c>
      <c r="H1063" s="3" t="s">
        <v>26</v>
      </c>
      <c r="I1063" s="16" t="s">
        <v>920</v>
      </c>
      <c r="J1063" s="25" t="s">
        <v>48</v>
      </c>
    </row>
    <row r="1064" ht="30" customHeight="1" spans="1:10">
      <c r="A1064" s="6" t="s">
        <v>2472</v>
      </c>
      <c r="B1064" s="7" t="s">
        <v>2473</v>
      </c>
      <c r="C1064" s="3" t="s">
        <v>12</v>
      </c>
      <c r="D1064" s="3" t="s">
        <v>13</v>
      </c>
      <c r="E1064" s="3" t="s">
        <v>2345</v>
      </c>
      <c r="F1064" s="3" t="s">
        <v>2345</v>
      </c>
      <c r="G1064" s="3" t="s">
        <v>2345</v>
      </c>
      <c r="H1064" s="3" t="s">
        <v>26</v>
      </c>
      <c r="I1064" s="6" t="s">
        <v>920</v>
      </c>
      <c r="J1064" s="25" t="s">
        <v>48</v>
      </c>
    </row>
    <row r="1065" ht="30" customHeight="1" spans="1:10">
      <c r="A1065" s="34" t="s">
        <v>2474</v>
      </c>
      <c r="B1065" s="7" t="s">
        <v>2475</v>
      </c>
      <c r="C1065" s="3" t="s">
        <v>12</v>
      </c>
      <c r="D1065" s="3" t="s">
        <v>13</v>
      </c>
      <c r="E1065" s="3" t="s">
        <v>2345</v>
      </c>
      <c r="F1065" s="3" t="s">
        <v>2345</v>
      </c>
      <c r="G1065" s="3" t="s">
        <v>2345</v>
      </c>
      <c r="H1065" s="3" t="s">
        <v>26</v>
      </c>
      <c r="I1065" s="34" t="s">
        <v>920</v>
      </c>
      <c r="J1065" s="24" t="s">
        <v>48</v>
      </c>
    </row>
    <row r="1066" ht="30" customHeight="1" spans="1:10">
      <c r="A1066" s="16" t="s">
        <v>2476</v>
      </c>
      <c r="B1066" s="17" t="s">
        <v>2477</v>
      </c>
      <c r="C1066" s="3" t="s">
        <v>12</v>
      </c>
      <c r="D1066" s="3" t="s">
        <v>13</v>
      </c>
      <c r="E1066" s="3" t="s">
        <v>2345</v>
      </c>
      <c r="F1066" s="3" t="s">
        <v>2345</v>
      </c>
      <c r="G1066" s="3" t="s">
        <v>2345</v>
      </c>
      <c r="H1066" s="3" t="s">
        <v>26</v>
      </c>
      <c r="I1066" s="16" t="s">
        <v>977</v>
      </c>
      <c r="J1066" s="25" t="s">
        <v>59</v>
      </c>
    </row>
    <row r="1067" ht="30" customHeight="1" spans="1:10">
      <c r="A1067" s="16" t="s">
        <v>2478</v>
      </c>
      <c r="B1067" s="17" t="s">
        <v>2479</v>
      </c>
      <c r="C1067" s="3" t="s">
        <v>12</v>
      </c>
      <c r="D1067" s="3" t="s">
        <v>13</v>
      </c>
      <c r="E1067" s="3" t="s">
        <v>2345</v>
      </c>
      <c r="F1067" s="3" t="s">
        <v>2345</v>
      </c>
      <c r="G1067" s="3" t="s">
        <v>2345</v>
      </c>
      <c r="H1067" s="3" t="s">
        <v>26</v>
      </c>
      <c r="I1067" s="16" t="s">
        <v>579</v>
      </c>
      <c r="J1067" s="25" t="s">
        <v>59</v>
      </c>
    </row>
    <row r="1068" ht="30" customHeight="1" spans="1:10">
      <c r="A1068" s="16" t="s">
        <v>2480</v>
      </c>
      <c r="B1068" s="17" t="s">
        <v>2481</v>
      </c>
      <c r="C1068" s="3" t="s">
        <v>12</v>
      </c>
      <c r="D1068" s="3" t="s">
        <v>13</v>
      </c>
      <c r="E1068" s="3" t="s">
        <v>2345</v>
      </c>
      <c r="F1068" s="3" t="s">
        <v>2345</v>
      </c>
      <c r="G1068" s="3" t="s">
        <v>2345</v>
      </c>
      <c r="H1068" s="3" t="s">
        <v>26</v>
      </c>
      <c r="I1068" s="16" t="s">
        <v>941</v>
      </c>
      <c r="J1068" s="25" t="s">
        <v>59</v>
      </c>
    </row>
    <row r="1069" ht="30" customHeight="1" spans="1:10">
      <c r="A1069" s="6" t="s">
        <v>2482</v>
      </c>
      <c r="B1069" s="7" t="s">
        <v>2483</v>
      </c>
      <c r="C1069" s="3" t="s">
        <v>12</v>
      </c>
      <c r="D1069" s="3" t="s">
        <v>13</v>
      </c>
      <c r="E1069" s="3" t="s">
        <v>2345</v>
      </c>
      <c r="F1069" s="3" t="s">
        <v>2345</v>
      </c>
      <c r="G1069" s="3" t="s">
        <v>2345</v>
      </c>
      <c r="H1069" s="3" t="s">
        <v>26</v>
      </c>
      <c r="I1069" s="6" t="s">
        <v>642</v>
      </c>
      <c r="J1069" s="25" t="s">
        <v>59</v>
      </c>
    </row>
    <row r="1070" ht="30" customHeight="1" spans="1:10">
      <c r="A1070" s="6" t="s">
        <v>2484</v>
      </c>
      <c r="B1070" s="7" t="s">
        <v>2485</v>
      </c>
      <c r="C1070" s="3" t="s">
        <v>12</v>
      </c>
      <c r="D1070" s="3" t="s">
        <v>13</v>
      </c>
      <c r="E1070" s="3" t="s">
        <v>2345</v>
      </c>
      <c r="F1070" s="3" t="s">
        <v>2345</v>
      </c>
      <c r="G1070" s="3" t="s">
        <v>2345</v>
      </c>
      <c r="H1070" s="3" t="s">
        <v>26</v>
      </c>
      <c r="I1070" s="6" t="s">
        <v>579</v>
      </c>
      <c r="J1070" s="25" t="s">
        <v>59</v>
      </c>
    </row>
    <row r="1071" ht="30" customHeight="1" spans="1:10">
      <c r="A1071" s="6" t="s">
        <v>2486</v>
      </c>
      <c r="B1071" s="7" t="s">
        <v>2487</v>
      </c>
      <c r="C1071" s="3" t="s">
        <v>12</v>
      </c>
      <c r="D1071" s="3" t="s">
        <v>13</v>
      </c>
      <c r="E1071" s="3" t="s">
        <v>2345</v>
      </c>
      <c r="F1071" s="3" t="s">
        <v>2345</v>
      </c>
      <c r="G1071" s="3" t="s">
        <v>2345</v>
      </c>
      <c r="H1071" s="3" t="s">
        <v>26</v>
      </c>
      <c r="I1071" s="6" t="s">
        <v>597</v>
      </c>
      <c r="J1071" s="25" t="s">
        <v>59</v>
      </c>
    </row>
    <row r="1072" ht="30" customHeight="1" spans="1:10">
      <c r="A1072" s="6" t="s">
        <v>2488</v>
      </c>
      <c r="B1072" s="7" t="s">
        <v>2489</v>
      </c>
      <c r="C1072" s="3" t="s">
        <v>12</v>
      </c>
      <c r="D1072" s="3" t="s">
        <v>13</v>
      </c>
      <c r="E1072" s="3" t="s">
        <v>2345</v>
      </c>
      <c r="F1072" s="3" t="s">
        <v>2345</v>
      </c>
      <c r="G1072" s="3" t="s">
        <v>2345</v>
      </c>
      <c r="H1072" s="3" t="s">
        <v>26</v>
      </c>
      <c r="I1072" s="6" t="s">
        <v>579</v>
      </c>
      <c r="J1072" s="25" t="s">
        <v>59</v>
      </c>
    </row>
    <row r="1073" ht="30" customHeight="1" spans="1:10">
      <c r="A1073" s="6" t="s">
        <v>2490</v>
      </c>
      <c r="B1073" s="7" t="s">
        <v>2491</v>
      </c>
      <c r="C1073" s="3" t="s">
        <v>12</v>
      </c>
      <c r="D1073" s="3" t="s">
        <v>13</v>
      </c>
      <c r="E1073" s="3" t="s">
        <v>2345</v>
      </c>
      <c r="F1073" s="3" t="s">
        <v>2345</v>
      </c>
      <c r="G1073" s="3" t="s">
        <v>2345</v>
      </c>
      <c r="H1073" s="3" t="s">
        <v>26</v>
      </c>
      <c r="I1073" s="6" t="s">
        <v>579</v>
      </c>
      <c r="J1073" s="25" t="s">
        <v>59</v>
      </c>
    </row>
    <row r="1074" ht="30" customHeight="1" spans="1:10">
      <c r="A1074" s="6" t="s">
        <v>2492</v>
      </c>
      <c r="B1074" s="7" t="s">
        <v>2493</v>
      </c>
      <c r="C1074" s="3" t="s">
        <v>12</v>
      </c>
      <c r="D1074" s="3" t="s">
        <v>13</v>
      </c>
      <c r="E1074" s="3" t="s">
        <v>2345</v>
      </c>
      <c r="F1074" s="3" t="s">
        <v>2345</v>
      </c>
      <c r="G1074" s="3" t="s">
        <v>2345</v>
      </c>
      <c r="H1074" s="3" t="s">
        <v>26</v>
      </c>
      <c r="I1074" s="6" t="s">
        <v>579</v>
      </c>
      <c r="J1074" s="25" t="s">
        <v>59</v>
      </c>
    </row>
    <row r="1075" ht="30" customHeight="1" spans="1:10">
      <c r="A1075" s="6" t="s">
        <v>2494</v>
      </c>
      <c r="B1075" s="7" t="s">
        <v>2495</v>
      </c>
      <c r="C1075" s="3" t="s">
        <v>12</v>
      </c>
      <c r="D1075" s="3" t="s">
        <v>13</v>
      </c>
      <c r="E1075" s="3" t="s">
        <v>2345</v>
      </c>
      <c r="F1075" s="3" t="s">
        <v>2345</v>
      </c>
      <c r="G1075" s="3" t="s">
        <v>2345</v>
      </c>
      <c r="H1075" s="3" t="s">
        <v>26</v>
      </c>
      <c r="I1075" s="6" t="s">
        <v>579</v>
      </c>
      <c r="J1075" s="25" t="s">
        <v>59</v>
      </c>
    </row>
    <row r="1076" ht="30" customHeight="1" spans="1:10">
      <c r="A1076" s="6" t="s">
        <v>2496</v>
      </c>
      <c r="B1076" s="7" t="s">
        <v>2497</v>
      </c>
      <c r="C1076" s="3" t="s">
        <v>12</v>
      </c>
      <c r="D1076" s="3" t="s">
        <v>13</v>
      </c>
      <c r="E1076" s="3" t="s">
        <v>2345</v>
      </c>
      <c r="F1076" s="3" t="s">
        <v>2345</v>
      </c>
      <c r="G1076" s="3" t="s">
        <v>2345</v>
      </c>
      <c r="H1076" s="3" t="s">
        <v>26</v>
      </c>
      <c r="I1076" s="6" t="s">
        <v>2498</v>
      </c>
      <c r="J1076" s="25" t="s">
        <v>59</v>
      </c>
    </row>
    <row r="1077" ht="30" customHeight="1" spans="1:10">
      <c r="A1077" s="6" t="s">
        <v>2499</v>
      </c>
      <c r="B1077" s="7" t="s">
        <v>2500</v>
      </c>
      <c r="C1077" s="3" t="s">
        <v>12</v>
      </c>
      <c r="D1077" s="3" t="s">
        <v>13</v>
      </c>
      <c r="E1077" s="3" t="s">
        <v>2345</v>
      </c>
      <c r="F1077" s="3" t="s">
        <v>2345</v>
      </c>
      <c r="G1077" s="3" t="s">
        <v>2345</v>
      </c>
      <c r="H1077" s="3" t="s">
        <v>26</v>
      </c>
      <c r="I1077" s="6" t="s">
        <v>394</v>
      </c>
      <c r="J1077" s="25" t="s">
        <v>59</v>
      </c>
    </row>
    <row r="1078" ht="30" customHeight="1" spans="1:10">
      <c r="A1078" s="6" t="s">
        <v>2501</v>
      </c>
      <c r="B1078" s="7" t="s">
        <v>2502</v>
      </c>
      <c r="C1078" s="3" t="s">
        <v>12</v>
      </c>
      <c r="D1078" s="3" t="s">
        <v>13</v>
      </c>
      <c r="E1078" s="3" t="s">
        <v>2345</v>
      </c>
      <c r="F1078" s="3" t="s">
        <v>2345</v>
      </c>
      <c r="G1078" s="3" t="s">
        <v>2345</v>
      </c>
      <c r="H1078" s="3" t="s">
        <v>26</v>
      </c>
      <c r="I1078" s="6" t="s">
        <v>977</v>
      </c>
      <c r="J1078" s="25" t="s">
        <v>59</v>
      </c>
    </row>
    <row r="1079" ht="30" customHeight="1" spans="1:10">
      <c r="A1079" s="35" t="s">
        <v>2503</v>
      </c>
      <c r="B1079" s="47" t="s">
        <v>2504</v>
      </c>
      <c r="C1079" s="3" t="s">
        <v>12</v>
      </c>
      <c r="D1079" s="3" t="s">
        <v>13</v>
      </c>
      <c r="E1079" s="3" t="s">
        <v>2345</v>
      </c>
      <c r="F1079" s="3" t="s">
        <v>2345</v>
      </c>
      <c r="G1079" s="3" t="s">
        <v>2345</v>
      </c>
      <c r="H1079" s="3" t="s">
        <v>26</v>
      </c>
      <c r="I1079" s="35" t="s">
        <v>2505</v>
      </c>
      <c r="J1079" s="24" t="s">
        <v>59</v>
      </c>
    </row>
    <row r="1080" ht="30" customHeight="1" spans="1:10">
      <c r="A1080" s="40" t="s">
        <v>2506</v>
      </c>
      <c r="B1080" s="7" t="s">
        <v>2507</v>
      </c>
      <c r="C1080" s="3" t="s">
        <v>12</v>
      </c>
      <c r="D1080" s="3" t="s">
        <v>13</v>
      </c>
      <c r="E1080" s="3" t="s">
        <v>2345</v>
      </c>
      <c r="F1080" s="3" t="s">
        <v>2345</v>
      </c>
      <c r="G1080" s="3" t="s">
        <v>2345</v>
      </c>
      <c r="H1080" s="3" t="s">
        <v>26</v>
      </c>
      <c r="I1080" s="6" t="s">
        <v>977</v>
      </c>
      <c r="J1080" s="24" t="s">
        <v>59</v>
      </c>
    </row>
    <row r="1081" ht="30" customHeight="1" spans="1:10">
      <c r="A1081" s="6" t="s">
        <v>2508</v>
      </c>
      <c r="B1081" s="7" t="s">
        <v>2509</v>
      </c>
      <c r="C1081" s="3" t="s">
        <v>12</v>
      </c>
      <c r="D1081" s="3" t="s">
        <v>13</v>
      </c>
      <c r="E1081" s="3" t="s">
        <v>2345</v>
      </c>
      <c r="F1081" s="3" t="s">
        <v>2345</v>
      </c>
      <c r="G1081" s="3" t="s">
        <v>2345</v>
      </c>
      <c r="H1081" s="3" t="s">
        <v>26</v>
      </c>
      <c r="I1081" s="6" t="s">
        <v>597</v>
      </c>
      <c r="J1081" s="24" t="s">
        <v>59</v>
      </c>
    </row>
    <row r="1082" ht="30" customHeight="1" spans="1:10">
      <c r="A1082" s="6" t="s">
        <v>2510</v>
      </c>
      <c r="B1082" s="7" t="s">
        <v>2511</v>
      </c>
      <c r="C1082" s="3" t="s">
        <v>12</v>
      </c>
      <c r="D1082" s="3" t="s">
        <v>13</v>
      </c>
      <c r="E1082" s="3" t="s">
        <v>2345</v>
      </c>
      <c r="F1082" s="3" t="s">
        <v>2345</v>
      </c>
      <c r="G1082" s="3" t="s">
        <v>2345</v>
      </c>
      <c r="H1082" s="3" t="s">
        <v>26</v>
      </c>
      <c r="I1082" s="6" t="s">
        <v>251</v>
      </c>
      <c r="J1082" s="24" t="s">
        <v>59</v>
      </c>
    </row>
    <row r="1083" ht="30" customHeight="1" spans="1:10">
      <c r="A1083" s="6" t="s">
        <v>2512</v>
      </c>
      <c r="B1083" s="7" t="s">
        <v>2513</v>
      </c>
      <c r="C1083" s="3" t="s">
        <v>12</v>
      </c>
      <c r="D1083" s="3" t="s">
        <v>13</v>
      </c>
      <c r="E1083" s="3" t="s">
        <v>2345</v>
      </c>
      <c r="F1083" s="3" t="s">
        <v>2345</v>
      </c>
      <c r="G1083" s="3" t="s">
        <v>2345</v>
      </c>
      <c r="H1083" s="3" t="s">
        <v>26</v>
      </c>
      <c r="I1083" s="6" t="s">
        <v>579</v>
      </c>
      <c r="J1083" s="25" t="s">
        <v>256</v>
      </c>
    </row>
    <row r="1084" ht="30" customHeight="1" spans="1:10">
      <c r="A1084" s="6" t="s">
        <v>2514</v>
      </c>
      <c r="B1084" s="7" t="s">
        <v>2515</v>
      </c>
      <c r="C1084" s="3" t="s">
        <v>12</v>
      </c>
      <c r="D1084" s="3" t="s">
        <v>13</v>
      </c>
      <c r="E1084" s="3" t="s">
        <v>2345</v>
      </c>
      <c r="F1084" s="3" t="s">
        <v>2345</v>
      </c>
      <c r="G1084" s="3" t="s">
        <v>2345</v>
      </c>
      <c r="H1084" s="3" t="s">
        <v>26</v>
      </c>
      <c r="I1084" s="6" t="s">
        <v>579</v>
      </c>
      <c r="J1084" s="25" t="s">
        <v>256</v>
      </c>
    </row>
    <row r="1085" ht="30" customHeight="1" spans="1:10">
      <c r="A1085" s="3" t="s">
        <v>2516</v>
      </c>
      <c r="B1085" s="4" t="s">
        <v>2517</v>
      </c>
      <c r="C1085" s="3" t="s">
        <v>12</v>
      </c>
      <c r="D1085" s="3" t="s">
        <v>13</v>
      </c>
      <c r="E1085" s="3" t="s">
        <v>2345</v>
      </c>
      <c r="F1085" s="3" t="s">
        <v>2345</v>
      </c>
      <c r="G1085" s="3" t="s">
        <v>2345</v>
      </c>
      <c r="H1085" s="3" t="s">
        <v>26</v>
      </c>
      <c r="I1085" s="3" t="s">
        <v>2518</v>
      </c>
      <c r="J1085" s="24" t="s">
        <v>885</v>
      </c>
    </row>
    <row r="1086" ht="30" customHeight="1" spans="1:10">
      <c r="A1086" s="3" t="s">
        <v>2519</v>
      </c>
      <c r="B1086" s="4" t="s">
        <v>2520</v>
      </c>
      <c r="C1086" s="3" t="s">
        <v>12</v>
      </c>
      <c r="D1086" s="3" t="s">
        <v>13</v>
      </c>
      <c r="E1086" s="3" t="s">
        <v>2345</v>
      </c>
      <c r="F1086" s="3" t="s">
        <v>2345</v>
      </c>
      <c r="G1086" s="3" t="s">
        <v>2345</v>
      </c>
      <c r="H1086" s="3" t="s">
        <v>26</v>
      </c>
      <c r="I1086" s="3" t="s">
        <v>941</v>
      </c>
      <c r="J1086" s="24" t="s">
        <v>885</v>
      </c>
    </row>
    <row r="1087" ht="30" customHeight="1" spans="1:10">
      <c r="A1087" s="3" t="s">
        <v>2521</v>
      </c>
      <c r="B1087" s="5" t="s">
        <v>2522</v>
      </c>
      <c r="C1087" s="3" t="s">
        <v>12</v>
      </c>
      <c r="D1087" s="3" t="s">
        <v>13</v>
      </c>
      <c r="E1087" s="3" t="s">
        <v>2345</v>
      </c>
      <c r="F1087" s="3" t="s">
        <v>2345</v>
      </c>
      <c r="G1087" s="3" t="s">
        <v>2345</v>
      </c>
      <c r="H1087" s="3" t="s">
        <v>26</v>
      </c>
      <c r="I1087" s="3" t="s">
        <v>1687</v>
      </c>
      <c r="J1087" s="24" t="s">
        <v>260</v>
      </c>
    </row>
    <row r="1088" ht="30" customHeight="1" spans="1:10">
      <c r="A1088" s="3" t="s">
        <v>2523</v>
      </c>
      <c r="B1088" s="4" t="s">
        <v>2524</v>
      </c>
      <c r="C1088" s="3" t="s">
        <v>12</v>
      </c>
      <c r="D1088" s="3" t="s">
        <v>13</v>
      </c>
      <c r="E1088" s="3" t="s">
        <v>2345</v>
      </c>
      <c r="F1088" s="3" t="s">
        <v>2345</v>
      </c>
      <c r="G1088" s="3" t="s">
        <v>2345</v>
      </c>
      <c r="H1088" s="3" t="s">
        <v>26</v>
      </c>
      <c r="I1088" s="3" t="s">
        <v>2525</v>
      </c>
      <c r="J1088" s="24" t="s">
        <v>1551</v>
      </c>
    </row>
    <row r="1089" ht="30" customHeight="1" spans="1:10">
      <c r="A1089" s="6" t="s">
        <v>2526</v>
      </c>
      <c r="B1089" s="7" t="s">
        <v>2527</v>
      </c>
      <c r="C1089" s="3" t="s">
        <v>12</v>
      </c>
      <c r="D1089" s="3" t="s">
        <v>13</v>
      </c>
      <c r="E1089" s="3" t="s">
        <v>2345</v>
      </c>
      <c r="F1089" s="3" t="s">
        <v>2345</v>
      </c>
      <c r="G1089" s="3" t="s">
        <v>2345</v>
      </c>
      <c r="H1089" s="3" t="s">
        <v>26</v>
      </c>
      <c r="I1089" s="6" t="s">
        <v>873</v>
      </c>
      <c r="J1089" s="25" t="s">
        <v>63</v>
      </c>
    </row>
    <row r="1090" ht="30" customHeight="1" spans="1:10">
      <c r="A1090" s="6" t="s">
        <v>2528</v>
      </c>
      <c r="B1090" s="7" t="s">
        <v>2529</v>
      </c>
      <c r="C1090" s="3" t="s">
        <v>12</v>
      </c>
      <c r="D1090" s="3" t="s">
        <v>13</v>
      </c>
      <c r="E1090" s="3" t="s">
        <v>2345</v>
      </c>
      <c r="F1090" s="3" t="s">
        <v>2345</v>
      </c>
      <c r="G1090" s="3" t="s">
        <v>2345</v>
      </c>
      <c r="H1090" s="3" t="s">
        <v>26</v>
      </c>
      <c r="I1090" s="6" t="s">
        <v>2530</v>
      </c>
      <c r="J1090" s="25" t="s">
        <v>63</v>
      </c>
    </row>
    <row r="1091" ht="30" customHeight="1" spans="1:10">
      <c r="A1091" s="6" t="s">
        <v>2531</v>
      </c>
      <c r="B1091" s="7" t="s">
        <v>2532</v>
      </c>
      <c r="C1091" s="3" t="s">
        <v>12</v>
      </c>
      <c r="D1091" s="3" t="s">
        <v>13</v>
      </c>
      <c r="E1091" s="3" t="s">
        <v>2345</v>
      </c>
      <c r="F1091" s="3" t="s">
        <v>2345</v>
      </c>
      <c r="G1091" s="3" t="s">
        <v>2345</v>
      </c>
      <c r="H1091" s="3" t="s">
        <v>26</v>
      </c>
      <c r="I1091" s="6" t="s">
        <v>2533</v>
      </c>
      <c r="J1091" s="25" t="s">
        <v>63</v>
      </c>
    </row>
    <row r="1092" ht="30" customHeight="1" spans="1:10">
      <c r="A1092" s="16" t="s">
        <v>2534</v>
      </c>
      <c r="B1092" s="18" t="s">
        <v>2535</v>
      </c>
      <c r="C1092" s="3" t="s">
        <v>12</v>
      </c>
      <c r="D1092" s="3" t="s">
        <v>13</v>
      </c>
      <c r="E1092" s="3" t="s">
        <v>2345</v>
      </c>
      <c r="F1092" s="3" t="s">
        <v>2345</v>
      </c>
      <c r="G1092" s="3" t="s">
        <v>2345</v>
      </c>
      <c r="H1092" s="3" t="s">
        <v>26</v>
      </c>
      <c r="I1092" s="16" t="s">
        <v>2536</v>
      </c>
      <c r="J1092" s="25" t="s">
        <v>194</v>
      </c>
    </row>
    <row r="1093" ht="30" customHeight="1" spans="1:10">
      <c r="A1093" s="16" t="s">
        <v>2537</v>
      </c>
      <c r="B1093" s="17" t="s">
        <v>2538</v>
      </c>
      <c r="C1093" s="3" t="s">
        <v>12</v>
      </c>
      <c r="D1093" s="3" t="s">
        <v>13</v>
      </c>
      <c r="E1093" s="3" t="s">
        <v>2345</v>
      </c>
      <c r="F1093" s="3" t="s">
        <v>2345</v>
      </c>
      <c r="G1093" s="3" t="s">
        <v>2345</v>
      </c>
      <c r="H1093" s="3" t="s">
        <v>26</v>
      </c>
      <c r="I1093" s="16" t="s">
        <v>2539</v>
      </c>
      <c r="J1093" s="25" t="s">
        <v>2540</v>
      </c>
    </row>
    <row r="1094" ht="30" customHeight="1" spans="1:10">
      <c r="A1094" s="16" t="s">
        <v>2541</v>
      </c>
      <c r="B1094" s="17" t="s">
        <v>2542</v>
      </c>
      <c r="C1094" s="3" t="s">
        <v>12</v>
      </c>
      <c r="D1094" s="3" t="s">
        <v>13</v>
      </c>
      <c r="E1094" s="3" t="s">
        <v>2345</v>
      </c>
      <c r="F1094" s="3" t="s">
        <v>2345</v>
      </c>
      <c r="G1094" s="3" t="s">
        <v>2345</v>
      </c>
      <c r="H1094" s="3" t="s">
        <v>26</v>
      </c>
      <c r="I1094" s="16" t="s">
        <v>2543</v>
      </c>
      <c r="J1094" s="25" t="s">
        <v>2540</v>
      </c>
    </row>
    <row r="1095" ht="30" customHeight="1" spans="1:10">
      <c r="A1095" s="16" t="s">
        <v>2544</v>
      </c>
      <c r="B1095" s="17" t="s">
        <v>2545</v>
      </c>
      <c r="C1095" s="3" t="s">
        <v>12</v>
      </c>
      <c r="D1095" s="3" t="s">
        <v>13</v>
      </c>
      <c r="E1095" s="3" t="s">
        <v>2345</v>
      </c>
      <c r="F1095" s="3" t="s">
        <v>2345</v>
      </c>
      <c r="G1095" s="3" t="s">
        <v>2345</v>
      </c>
      <c r="H1095" s="3" t="s">
        <v>26</v>
      </c>
      <c r="I1095" s="6" t="s">
        <v>2546</v>
      </c>
      <c r="J1095" s="25" t="s">
        <v>2540</v>
      </c>
    </row>
    <row r="1096" ht="30" customHeight="1" spans="1:10">
      <c r="A1096" s="16" t="s">
        <v>2547</v>
      </c>
      <c r="B1096" s="17" t="s">
        <v>2548</v>
      </c>
      <c r="C1096" s="3" t="s">
        <v>12</v>
      </c>
      <c r="D1096" s="3" t="s">
        <v>13</v>
      </c>
      <c r="E1096" s="3" t="s">
        <v>2345</v>
      </c>
      <c r="F1096" s="3" t="s">
        <v>2345</v>
      </c>
      <c r="G1096" s="3" t="s">
        <v>2345</v>
      </c>
      <c r="H1096" s="3" t="s">
        <v>26</v>
      </c>
      <c r="I1096" s="6" t="s">
        <v>2549</v>
      </c>
      <c r="J1096" s="25" t="s">
        <v>2540</v>
      </c>
    </row>
    <row r="1097" ht="30" customHeight="1" spans="1:10">
      <c r="A1097" s="16" t="s">
        <v>2550</v>
      </c>
      <c r="B1097" s="18" t="s">
        <v>2551</v>
      </c>
      <c r="C1097" s="3" t="s">
        <v>12</v>
      </c>
      <c r="D1097" s="3" t="s">
        <v>13</v>
      </c>
      <c r="E1097" s="3" t="s">
        <v>2345</v>
      </c>
      <c r="F1097" s="3" t="s">
        <v>2345</v>
      </c>
      <c r="G1097" s="3" t="s">
        <v>2345</v>
      </c>
      <c r="H1097" s="3" t="s">
        <v>26</v>
      </c>
      <c r="I1097" s="16" t="s">
        <v>2552</v>
      </c>
      <c r="J1097" s="25" t="s">
        <v>2540</v>
      </c>
    </row>
    <row r="1098" ht="30" customHeight="1" spans="1:10">
      <c r="A1098" s="16" t="s">
        <v>2553</v>
      </c>
      <c r="B1098" s="17" t="s">
        <v>2554</v>
      </c>
      <c r="C1098" s="3" t="s">
        <v>12</v>
      </c>
      <c r="D1098" s="3" t="s">
        <v>13</v>
      </c>
      <c r="E1098" s="3" t="s">
        <v>2345</v>
      </c>
      <c r="F1098" s="3" t="s">
        <v>2345</v>
      </c>
      <c r="G1098" s="3" t="s">
        <v>2345</v>
      </c>
      <c r="H1098" s="3" t="s">
        <v>26</v>
      </c>
      <c r="I1098" s="16" t="s">
        <v>2552</v>
      </c>
      <c r="J1098" s="25" t="s">
        <v>2540</v>
      </c>
    </row>
    <row r="1099" ht="30" customHeight="1" spans="1:10">
      <c r="A1099" s="3" t="s">
        <v>2555</v>
      </c>
      <c r="B1099" s="4" t="s">
        <v>2556</v>
      </c>
      <c r="C1099" s="3" t="s">
        <v>12</v>
      </c>
      <c r="D1099" s="3" t="s">
        <v>13</v>
      </c>
      <c r="E1099" s="3" t="s">
        <v>2557</v>
      </c>
      <c r="F1099" s="3" t="s">
        <v>2558</v>
      </c>
      <c r="G1099" s="3" t="s">
        <v>2558</v>
      </c>
      <c r="H1099" s="3" t="s">
        <v>2559</v>
      </c>
      <c r="I1099" s="3" t="s">
        <v>22</v>
      </c>
      <c r="J1099" s="31" t="s">
        <v>68</v>
      </c>
    </row>
    <row r="1100" ht="30" customHeight="1" spans="1:10">
      <c r="A1100" s="3" t="s">
        <v>2560</v>
      </c>
      <c r="B1100" s="4" t="s">
        <v>2561</v>
      </c>
      <c r="C1100" s="3" t="s">
        <v>12</v>
      </c>
      <c r="D1100" s="3" t="s">
        <v>13</v>
      </c>
      <c r="E1100" s="3" t="s">
        <v>2557</v>
      </c>
      <c r="F1100" s="3" t="s">
        <v>2558</v>
      </c>
      <c r="G1100" s="3" t="s">
        <v>2558</v>
      </c>
      <c r="H1100" s="3" t="s">
        <v>22</v>
      </c>
      <c r="I1100" s="3" t="s">
        <v>22</v>
      </c>
      <c r="J1100" s="24" t="s">
        <v>2562</v>
      </c>
    </row>
    <row r="1101" ht="30" customHeight="1" spans="1:10">
      <c r="A1101" s="3" t="s">
        <v>2563</v>
      </c>
      <c r="B1101" s="4" t="s">
        <v>2564</v>
      </c>
      <c r="C1101" s="3" t="s">
        <v>12</v>
      </c>
      <c r="D1101" s="3" t="s">
        <v>13</v>
      </c>
      <c r="E1101" s="3" t="s">
        <v>2557</v>
      </c>
      <c r="F1101" s="3" t="s">
        <v>2558</v>
      </c>
      <c r="G1101" s="3" t="s">
        <v>2558</v>
      </c>
      <c r="H1101" s="3" t="s">
        <v>26</v>
      </c>
      <c r="I1101" s="3" t="s">
        <v>27</v>
      </c>
      <c r="J1101" s="24" t="s">
        <v>1570</v>
      </c>
    </row>
    <row r="1102" ht="30" customHeight="1" spans="1:10">
      <c r="A1102" s="3" t="s">
        <v>2565</v>
      </c>
      <c r="B1102" s="4" t="s">
        <v>2566</v>
      </c>
      <c r="C1102" s="3" t="s">
        <v>12</v>
      </c>
      <c r="D1102" s="3" t="s">
        <v>13</v>
      </c>
      <c r="E1102" s="3" t="s">
        <v>2557</v>
      </c>
      <c r="F1102" s="3" t="s">
        <v>2558</v>
      </c>
      <c r="G1102" s="3" t="s">
        <v>2558</v>
      </c>
      <c r="H1102" s="3" t="s">
        <v>26</v>
      </c>
      <c r="I1102" s="3" t="s">
        <v>27</v>
      </c>
      <c r="J1102" s="24" t="s">
        <v>86</v>
      </c>
    </row>
    <row r="1103" ht="30" customHeight="1" spans="1:10">
      <c r="A1103" s="3" t="s">
        <v>2567</v>
      </c>
      <c r="B1103" s="4" t="s">
        <v>2568</v>
      </c>
      <c r="C1103" s="3" t="s">
        <v>12</v>
      </c>
      <c r="D1103" s="3" t="s">
        <v>13</v>
      </c>
      <c r="E1103" s="3" t="s">
        <v>2557</v>
      </c>
      <c r="F1103" s="3" t="s">
        <v>2558</v>
      </c>
      <c r="G1103" s="3" t="s">
        <v>2558</v>
      </c>
      <c r="H1103" s="3" t="s">
        <v>26</v>
      </c>
      <c r="I1103" s="3" t="s">
        <v>401</v>
      </c>
      <c r="J1103" s="24" t="s">
        <v>402</v>
      </c>
    </row>
    <row r="1104" ht="30" customHeight="1" spans="1:10">
      <c r="A1104" s="3" t="s">
        <v>2569</v>
      </c>
      <c r="B1104" s="4" t="s">
        <v>2570</v>
      </c>
      <c r="C1104" s="3" t="s">
        <v>12</v>
      </c>
      <c r="D1104" s="3" t="s">
        <v>13</v>
      </c>
      <c r="E1104" s="3" t="s">
        <v>2557</v>
      </c>
      <c r="F1104" s="3" t="s">
        <v>2558</v>
      </c>
      <c r="G1104" s="3" t="s">
        <v>2558</v>
      </c>
      <c r="H1104" s="3" t="s">
        <v>26</v>
      </c>
      <c r="I1104" s="3" t="s">
        <v>443</v>
      </c>
      <c r="J1104" s="24" t="s">
        <v>37</v>
      </c>
    </row>
    <row r="1105" ht="30" customHeight="1" spans="1:10">
      <c r="A1105" s="3" t="s">
        <v>2571</v>
      </c>
      <c r="B1105" s="4" t="s">
        <v>2572</v>
      </c>
      <c r="C1105" s="3" t="s">
        <v>12</v>
      </c>
      <c r="D1105" s="3" t="s">
        <v>13</v>
      </c>
      <c r="E1105" s="3" t="s">
        <v>2557</v>
      </c>
      <c r="F1105" s="3" t="s">
        <v>2558</v>
      </c>
      <c r="G1105" s="3" t="s">
        <v>2558</v>
      </c>
      <c r="H1105" s="3" t="s">
        <v>26</v>
      </c>
      <c r="I1105" s="3" t="s">
        <v>443</v>
      </c>
      <c r="J1105" s="24" t="s">
        <v>37</v>
      </c>
    </row>
    <row r="1106" ht="30" customHeight="1" spans="1:10">
      <c r="A1106" s="3" t="s">
        <v>2573</v>
      </c>
      <c r="B1106" s="4" t="s">
        <v>2574</v>
      </c>
      <c r="C1106" s="3" t="s">
        <v>12</v>
      </c>
      <c r="D1106" s="3" t="s">
        <v>13</v>
      </c>
      <c r="E1106" s="3" t="s">
        <v>2557</v>
      </c>
      <c r="F1106" s="3" t="s">
        <v>2558</v>
      </c>
      <c r="G1106" s="3" t="s">
        <v>2558</v>
      </c>
      <c r="H1106" s="3" t="s">
        <v>26</v>
      </c>
      <c r="I1106" s="3" t="s">
        <v>443</v>
      </c>
      <c r="J1106" s="24" t="s">
        <v>37</v>
      </c>
    </row>
    <row r="1107" ht="30" customHeight="1" spans="1:10">
      <c r="A1107" s="3" t="s">
        <v>2575</v>
      </c>
      <c r="B1107" s="4" t="s">
        <v>2576</v>
      </c>
      <c r="C1107" s="3" t="s">
        <v>12</v>
      </c>
      <c r="D1107" s="3" t="s">
        <v>13</v>
      </c>
      <c r="E1107" s="3" t="s">
        <v>2557</v>
      </c>
      <c r="F1107" s="3" t="s">
        <v>2558</v>
      </c>
      <c r="G1107" s="3" t="s">
        <v>2558</v>
      </c>
      <c r="H1107" s="3" t="s">
        <v>26</v>
      </c>
      <c r="I1107" s="3" t="s">
        <v>1837</v>
      </c>
      <c r="J1107" s="24" t="s">
        <v>37</v>
      </c>
    </row>
    <row r="1108" ht="30" customHeight="1" spans="1:10">
      <c r="A1108" s="3" t="s">
        <v>2577</v>
      </c>
      <c r="B1108" s="4" t="s">
        <v>2578</v>
      </c>
      <c r="C1108" s="3" t="s">
        <v>12</v>
      </c>
      <c r="D1108" s="3" t="s">
        <v>13</v>
      </c>
      <c r="E1108" s="3" t="s">
        <v>2557</v>
      </c>
      <c r="F1108" s="3" t="s">
        <v>2558</v>
      </c>
      <c r="G1108" s="3" t="s">
        <v>2558</v>
      </c>
      <c r="H1108" s="3" t="s">
        <v>26</v>
      </c>
      <c r="I1108" s="3" t="s">
        <v>1837</v>
      </c>
      <c r="J1108" s="24" t="s">
        <v>37</v>
      </c>
    </row>
    <row r="1109" ht="30" customHeight="1" spans="1:10">
      <c r="A1109" s="3" t="s">
        <v>2579</v>
      </c>
      <c r="B1109" s="4" t="s">
        <v>2580</v>
      </c>
      <c r="C1109" s="3" t="s">
        <v>12</v>
      </c>
      <c r="D1109" s="3" t="s">
        <v>13</v>
      </c>
      <c r="E1109" s="3" t="s">
        <v>2557</v>
      </c>
      <c r="F1109" s="3" t="s">
        <v>2558</v>
      </c>
      <c r="G1109" s="3" t="s">
        <v>2558</v>
      </c>
      <c r="H1109" s="3" t="s">
        <v>26</v>
      </c>
      <c r="I1109" s="3" t="s">
        <v>443</v>
      </c>
      <c r="J1109" s="24" t="s">
        <v>37</v>
      </c>
    </row>
    <row r="1110" ht="30" customHeight="1" spans="1:10">
      <c r="A1110" s="3" t="s">
        <v>2581</v>
      </c>
      <c r="B1110" s="4" t="s">
        <v>2582</v>
      </c>
      <c r="C1110" s="3" t="s">
        <v>12</v>
      </c>
      <c r="D1110" s="3" t="s">
        <v>13</v>
      </c>
      <c r="E1110" s="3" t="s">
        <v>2557</v>
      </c>
      <c r="F1110" s="3" t="s">
        <v>2558</v>
      </c>
      <c r="G1110" s="3" t="s">
        <v>2558</v>
      </c>
      <c r="H1110" s="3" t="s">
        <v>26</v>
      </c>
      <c r="I1110" s="3" t="s">
        <v>1388</v>
      </c>
      <c r="J1110" s="24" t="s">
        <v>37</v>
      </c>
    </row>
    <row r="1111" ht="30" customHeight="1" spans="1:10">
      <c r="A1111" s="3" t="s">
        <v>2583</v>
      </c>
      <c r="B1111" s="4" t="s">
        <v>2584</v>
      </c>
      <c r="C1111" s="3" t="s">
        <v>12</v>
      </c>
      <c r="D1111" s="3" t="s">
        <v>13</v>
      </c>
      <c r="E1111" s="3" t="s">
        <v>2557</v>
      </c>
      <c r="F1111" s="3" t="s">
        <v>2558</v>
      </c>
      <c r="G1111" s="3" t="s">
        <v>2558</v>
      </c>
      <c r="H1111" s="3" t="s">
        <v>26</v>
      </c>
      <c r="I1111" s="3" t="s">
        <v>2585</v>
      </c>
      <c r="J1111" s="24" t="s">
        <v>72</v>
      </c>
    </row>
    <row r="1112" ht="30" customHeight="1" spans="1:10">
      <c r="A1112" s="3" t="s">
        <v>2586</v>
      </c>
      <c r="B1112" s="4" t="s">
        <v>2587</v>
      </c>
      <c r="C1112" s="3" t="s">
        <v>12</v>
      </c>
      <c r="D1112" s="3" t="s">
        <v>13</v>
      </c>
      <c r="E1112" s="3" t="s">
        <v>2557</v>
      </c>
      <c r="F1112" s="3" t="s">
        <v>2558</v>
      </c>
      <c r="G1112" s="3" t="s">
        <v>2558</v>
      </c>
      <c r="H1112" s="3" t="s">
        <v>26</v>
      </c>
      <c r="I1112" s="3" t="s">
        <v>785</v>
      </c>
      <c r="J1112" s="24" t="s">
        <v>475</v>
      </c>
    </row>
    <row r="1113" ht="30" customHeight="1" spans="1:10">
      <c r="A1113" s="3" t="s">
        <v>2588</v>
      </c>
      <c r="B1113" s="4" t="s">
        <v>2589</v>
      </c>
      <c r="C1113" s="3" t="s">
        <v>12</v>
      </c>
      <c r="D1113" s="3" t="s">
        <v>13</v>
      </c>
      <c r="E1113" s="3" t="s">
        <v>2557</v>
      </c>
      <c r="F1113" s="3" t="s">
        <v>2558</v>
      </c>
      <c r="G1113" s="3" t="s">
        <v>2558</v>
      </c>
      <c r="H1113" s="3" t="s">
        <v>26</v>
      </c>
      <c r="I1113" s="3" t="s">
        <v>409</v>
      </c>
      <c r="J1113" s="24" t="s">
        <v>113</v>
      </c>
    </row>
    <row r="1114" ht="30" customHeight="1" spans="1:10">
      <c r="A1114" s="3" t="s">
        <v>2590</v>
      </c>
      <c r="B1114" s="4" t="s">
        <v>2591</v>
      </c>
      <c r="C1114" s="3" t="s">
        <v>12</v>
      </c>
      <c r="D1114" s="3" t="s">
        <v>13</v>
      </c>
      <c r="E1114" s="3" t="s">
        <v>2557</v>
      </c>
      <c r="F1114" s="3" t="s">
        <v>2558</v>
      </c>
      <c r="G1114" s="3" t="s">
        <v>2558</v>
      </c>
      <c r="H1114" s="3" t="s">
        <v>26</v>
      </c>
      <c r="I1114" s="3" t="s">
        <v>409</v>
      </c>
      <c r="J1114" s="24" t="s">
        <v>113</v>
      </c>
    </row>
    <row r="1115" ht="30" customHeight="1" spans="1:10">
      <c r="A1115" s="19" t="s">
        <v>2592</v>
      </c>
      <c r="B1115" s="41" t="s">
        <v>2593</v>
      </c>
      <c r="C1115" s="3" t="s">
        <v>12</v>
      </c>
      <c r="D1115" s="3" t="s">
        <v>13</v>
      </c>
      <c r="E1115" s="3" t="s">
        <v>2557</v>
      </c>
      <c r="F1115" s="3" t="s">
        <v>2558</v>
      </c>
      <c r="G1115" s="3" t="s">
        <v>2558</v>
      </c>
      <c r="H1115" s="3" t="s">
        <v>26</v>
      </c>
      <c r="I1115" s="35" t="s">
        <v>412</v>
      </c>
      <c r="J1115" s="25" t="s">
        <v>48</v>
      </c>
    </row>
    <row r="1116" ht="30" customHeight="1" spans="1:10">
      <c r="A1116" s="3" t="s">
        <v>2594</v>
      </c>
      <c r="B1116" s="4" t="s">
        <v>2595</v>
      </c>
      <c r="C1116" s="3" t="s">
        <v>12</v>
      </c>
      <c r="D1116" s="3" t="s">
        <v>13</v>
      </c>
      <c r="E1116" s="3" t="s">
        <v>2557</v>
      </c>
      <c r="F1116" s="3" t="s">
        <v>2558</v>
      </c>
      <c r="G1116" s="3" t="s">
        <v>2558</v>
      </c>
      <c r="H1116" s="3" t="s">
        <v>26</v>
      </c>
      <c r="I1116" s="62" t="s">
        <v>409</v>
      </c>
      <c r="J1116" s="24" t="s">
        <v>141</v>
      </c>
    </row>
    <row r="1117" ht="30" customHeight="1" spans="1:10">
      <c r="A1117" s="6" t="s">
        <v>2596</v>
      </c>
      <c r="B1117" s="7" t="s">
        <v>2597</v>
      </c>
      <c r="C1117" s="3" t="s">
        <v>12</v>
      </c>
      <c r="D1117" s="3" t="s">
        <v>13</v>
      </c>
      <c r="E1117" s="3" t="s">
        <v>2557</v>
      </c>
      <c r="F1117" s="3" t="s">
        <v>2558</v>
      </c>
      <c r="G1117" s="3" t="s">
        <v>2558</v>
      </c>
      <c r="H1117" s="3" t="s">
        <v>26</v>
      </c>
      <c r="I1117" s="6" t="s">
        <v>412</v>
      </c>
      <c r="J1117" s="24" t="s">
        <v>141</v>
      </c>
    </row>
    <row r="1118" ht="30" customHeight="1" spans="1:10">
      <c r="A1118" s="6" t="s">
        <v>2598</v>
      </c>
      <c r="B1118" s="7" t="s">
        <v>2599</v>
      </c>
      <c r="C1118" s="3" t="s">
        <v>12</v>
      </c>
      <c r="D1118" s="3" t="s">
        <v>13</v>
      </c>
      <c r="E1118" s="3" t="s">
        <v>2557</v>
      </c>
      <c r="F1118" s="3" t="s">
        <v>2558</v>
      </c>
      <c r="G1118" s="3" t="s">
        <v>2558</v>
      </c>
      <c r="H1118" s="3" t="s">
        <v>26</v>
      </c>
      <c r="I1118" s="6" t="s">
        <v>394</v>
      </c>
      <c r="J1118" s="25" t="s">
        <v>59</v>
      </c>
    </row>
    <row r="1119" ht="30" customHeight="1" spans="1:10">
      <c r="A1119" s="6" t="s">
        <v>2600</v>
      </c>
      <c r="B1119" s="7" t="s">
        <v>2601</v>
      </c>
      <c r="C1119" s="3" t="s">
        <v>12</v>
      </c>
      <c r="D1119" s="3" t="s">
        <v>13</v>
      </c>
      <c r="E1119" s="3" t="s">
        <v>2557</v>
      </c>
      <c r="F1119" s="3" t="s">
        <v>2558</v>
      </c>
      <c r="G1119" s="3" t="s">
        <v>2558</v>
      </c>
      <c r="H1119" s="3" t="s">
        <v>26</v>
      </c>
      <c r="I1119" s="6" t="s">
        <v>394</v>
      </c>
      <c r="J1119" s="25" t="s">
        <v>59</v>
      </c>
    </row>
    <row r="1120" ht="30" customHeight="1" spans="1:10">
      <c r="A1120" s="40" t="s">
        <v>2602</v>
      </c>
      <c r="B1120" s="7" t="s">
        <v>2603</v>
      </c>
      <c r="C1120" s="3" t="s">
        <v>12</v>
      </c>
      <c r="D1120" s="3" t="s">
        <v>13</v>
      </c>
      <c r="E1120" s="3" t="s">
        <v>2557</v>
      </c>
      <c r="F1120" s="3" t="s">
        <v>2558</v>
      </c>
      <c r="G1120" s="3" t="s">
        <v>2558</v>
      </c>
      <c r="H1120" s="3" t="s">
        <v>26</v>
      </c>
      <c r="I1120" s="6" t="s">
        <v>394</v>
      </c>
      <c r="J1120" s="25" t="s">
        <v>59</v>
      </c>
    </row>
    <row r="1121" ht="30" customHeight="1" spans="1:10">
      <c r="A1121" s="6" t="s">
        <v>2604</v>
      </c>
      <c r="B1121" s="7" t="s">
        <v>2605</v>
      </c>
      <c r="C1121" s="3" t="s">
        <v>12</v>
      </c>
      <c r="D1121" s="3" t="s">
        <v>13</v>
      </c>
      <c r="E1121" s="3" t="s">
        <v>2557</v>
      </c>
      <c r="F1121" s="3" t="s">
        <v>2558</v>
      </c>
      <c r="G1121" s="3" t="s">
        <v>2558</v>
      </c>
      <c r="H1121" s="3" t="s">
        <v>26</v>
      </c>
      <c r="I1121" s="6" t="s">
        <v>394</v>
      </c>
      <c r="J1121" s="25" t="s">
        <v>59</v>
      </c>
    </row>
    <row r="1122" ht="30" customHeight="1" spans="1:10">
      <c r="A1122" s="6" t="s">
        <v>2606</v>
      </c>
      <c r="B1122" s="7" t="s">
        <v>2607</v>
      </c>
      <c r="C1122" s="3" t="s">
        <v>12</v>
      </c>
      <c r="D1122" s="3" t="s">
        <v>13</v>
      </c>
      <c r="E1122" s="3" t="s">
        <v>2557</v>
      </c>
      <c r="F1122" s="3" t="s">
        <v>2558</v>
      </c>
      <c r="G1122" s="3" t="s">
        <v>2558</v>
      </c>
      <c r="H1122" s="3" t="s">
        <v>26</v>
      </c>
      <c r="I1122" s="6" t="s">
        <v>394</v>
      </c>
      <c r="J1122" s="25" t="s">
        <v>59</v>
      </c>
    </row>
    <row r="1123" ht="30" customHeight="1" spans="1:10">
      <c r="A1123" s="6" t="s">
        <v>2608</v>
      </c>
      <c r="B1123" s="7" t="s">
        <v>2609</v>
      </c>
      <c r="C1123" s="3" t="s">
        <v>12</v>
      </c>
      <c r="D1123" s="3" t="s">
        <v>13</v>
      </c>
      <c r="E1123" s="3" t="s">
        <v>2557</v>
      </c>
      <c r="F1123" s="3" t="s">
        <v>2558</v>
      </c>
      <c r="G1123" s="3" t="s">
        <v>2558</v>
      </c>
      <c r="H1123" s="3" t="s">
        <v>26</v>
      </c>
      <c r="I1123" s="6" t="s">
        <v>394</v>
      </c>
      <c r="J1123" s="25" t="s">
        <v>59</v>
      </c>
    </row>
    <row r="1124" ht="30" customHeight="1" spans="1:10">
      <c r="A1124" s="6" t="s">
        <v>2610</v>
      </c>
      <c r="B1124" s="7" t="s">
        <v>2611</v>
      </c>
      <c r="C1124" s="3" t="s">
        <v>12</v>
      </c>
      <c r="D1124" s="3" t="s">
        <v>13</v>
      </c>
      <c r="E1124" s="3" t="s">
        <v>2557</v>
      </c>
      <c r="F1124" s="3" t="s">
        <v>2558</v>
      </c>
      <c r="G1124" s="3" t="s">
        <v>2558</v>
      </c>
      <c r="H1124" s="3" t="s">
        <v>26</v>
      </c>
      <c r="I1124" s="6" t="s">
        <v>394</v>
      </c>
      <c r="J1124" s="25" t="s">
        <v>59</v>
      </c>
    </row>
    <row r="1125" ht="30" customHeight="1" spans="1:10">
      <c r="A1125" s="6" t="s">
        <v>2612</v>
      </c>
      <c r="B1125" s="7" t="s">
        <v>2613</v>
      </c>
      <c r="C1125" s="3" t="s">
        <v>12</v>
      </c>
      <c r="D1125" s="3" t="s">
        <v>13</v>
      </c>
      <c r="E1125" s="3" t="s">
        <v>2557</v>
      </c>
      <c r="F1125" s="3" t="s">
        <v>2558</v>
      </c>
      <c r="G1125" s="3" t="s">
        <v>2558</v>
      </c>
      <c r="H1125" s="3" t="s">
        <v>26</v>
      </c>
      <c r="I1125" s="6" t="s">
        <v>394</v>
      </c>
      <c r="J1125" s="25" t="s">
        <v>59</v>
      </c>
    </row>
    <row r="1126" ht="30" customHeight="1" spans="1:10">
      <c r="A1126" s="6" t="s">
        <v>2614</v>
      </c>
      <c r="B1126" s="7" t="s">
        <v>2615</v>
      </c>
      <c r="C1126" s="3" t="s">
        <v>12</v>
      </c>
      <c r="D1126" s="3" t="s">
        <v>13</v>
      </c>
      <c r="E1126" s="3" t="s">
        <v>2557</v>
      </c>
      <c r="F1126" s="3" t="s">
        <v>2558</v>
      </c>
      <c r="G1126" s="3" t="s">
        <v>2558</v>
      </c>
      <c r="H1126" s="3" t="s">
        <v>26</v>
      </c>
      <c r="I1126" s="6" t="s">
        <v>394</v>
      </c>
      <c r="J1126" s="25" t="s">
        <v>59</v>
      </c>
    </row>
    <row r="1127" ht="30" customHeight="1" spans="1:10">
      <c r="A1127" s="6" t="s">
        <v>2616</v>
      </c>
      <c r="B1127" s="7" t="s">
        <v>2617</v>
      </c>
      <c r="C1127" s="3" t="s">
        <v>12</v>
      </c>
      <c r="D1127" s="3" t="s">
        <v>13</v>
      </c>
      <c r="E1127" s="3" t="s">
        <v>2557</v>
      </c>
      <c r="F1127" s="3" t="s">
        <v>2558</v>
      </c>
      <c r="G1127" s="3" t="s">
        <v>2558</v>
      </c>
      <c r="H1127" s="3" t="s">
        <v>26</v>
      </c>
      <c r="I1127" s="6" t="s">
        <v>421</v>
      </c>
      <c r="J1127" s="25" t="s">
        <v>59</v>
      </c>
    </row>
    <row r="1128" ht="30" customHeight="1" spans="1:10">
      <c r="A1128" s="6" t="s">
        <v>2618</v>
      </c>
      <c r="B1128" s="7" t="s">
        <v>2619</v>
      </c>
      <c r="C1128" s="3" t="s">
        <v>12</v>
      </c>
      <c r="D1128" s="3" t="s">
        <v>13</v>
      </c>
      <c r="E1128" s="3" t="s">
        <v>2557</v>
      </c>
      <c r="F1128" s="3" t="s">
        <v>2558</v>
      </c>
      <c r="G1128" s="3" t="s">
        <v>2558</v>
      </c>
      <c r="H1128" s="3" t="s">
        <v>26</v>
      </c>
      <c r="I1128" s="6" t="s">
        <v>394</v>
      </c>
      <c r="J1128" s="27" t="s">
        <v>59</v>
      </c>
    </row>
    <row r="1129" ht="30" customHeight="1" spans="1:10">
      <c r="A1129" s="19" t="s">
        <v>2620</v>
      </c>
      <c r="B1129" s="41" t="s">
        <v>2621</v>
      </c>
      <c r="C1129" s="3" t="s">
        <v>12</v>
      </c>
      <c r="D1129" s="3" t="s">
        <v>13</v>
      </c>
      <c r="E1129" s="3" t="s">
        <v>2557</v>
      </c>
      <c r="F1129" s="3" t="s">
        <v>2558</v>
      </c>
      <c r="G1129" s="3" t="s">
        <v>2558</v>
      </c>
      <c r="H1129" s="3" t="s">
        <v>26</v>
      </c>
      <c r="I1129" s="6" t="s">
        <v>394</v>
      </c>
      <c r="J1129" s="25" t="s">
        <v>59</v>
      </c>
    </row>
    <row r="1130" ht="30" customHeight="1" spans="1:10">
      <c r="A1130" s="6" t="s">
        <v>2622</v>
      </c>
      <c r="B1130" s="7" t="s">
        <v>2623</v>
      </c>
      <c r="C1130" s="3" t="s">
        <v>12</v>
      </c>
      <c r="D1130" s="3" t="s">
        <v>13</v>
      </c>
      <c r="E1130" s="3" t="s">
        <v>2557</v>
      </c>
      <c r="F1130" s="3" t="s">
        <v>2558</v>
      </c>
      <c r="G1130" s="3" t="s">
        <v>2558</v>
      </c>
      <c r="H1130" s="3" t="s">
        <v>26</v>
      </c>
      <c r="I1130" s="6" t="s">
        <v>394</v>
      </c>
      <c r="J1130" s="27" t="s">
        <v>59</v>
      </c>
    </row>
    <row r="1131" ht="30" customHeight="1" spans="1:10">
      <c r="A1131" s="6" t="s">
        <v>2624</v>
      </c>
      <c r="B1131" s="7" t="s">
        <v>2625</v>
      </c>
      <c r="C1131" s="3" t="s">
        <v>12</v>
      </c>
      <c r="D1131" s="3" t="s">
        <v>13</v>
      </c>
      <c r="E1131" s="3" t="s">
        <v>2557</v>
      </c>
      <c r="F1131" s="3" t="s">
        <v>2558</v>
      </c>
      <c r="G1131" s="3" t="s">
        <v>2558</v>
      </c>
      <c r="H1131" s="3" t="s">
        <v>26</v>
      </c>
      <c r="I1131" s="6" t="s">
        <v>394</v>
      </c>
      <c r="J1131" s="25" t="s">
        <v>59</v>
      </c>
    </row>
    <row r="1132" ht="30" customHeight="1" spans="1:10">
      <c r="A1132" s="6" t="s">
        <v>2626</v>
      </c>
      <c r="B1132" s="7" t="s">
        <v>2627</v>
      </c>
      <c r="C1132" s="3" t="s">
        <v>12</v>
      </c>
      <c r="D1132" s="3" t="s">
        <v>13</v>
      </c>
      <c r="E1132" s="3" t="s">
        <v>2557</v>
      </c>
      <c r="F1132" s="3" t="s">
        <v>2558</v>
      </c>
      <c r="G1132" s="3" t="s">
        <v>2558</v>
      </c>
      <c r="H1132" s="3" t="s">
        <v>26</v>
      </c>
      <c r="I1132" s="6" t="s">
        <v>394</v>
      </c>
      <c r="J1132" s="24" t="s">
        <v>59</v>
      </c>
    </row>
    <row r="1133" ht="30" customHeight="1" spans="1:10">
      <c r="A1133" s="6" t="s">
        <v>2628</v>
      </c>
      <c r="B1133" s="7" t="s">
        <v>2629</v>
      </c>
      <c r="C1133" s="3" t="s">
        <v>12</v>
      </c>
      <c r="D1133" s="3" t="s">
        <v>13</v>
      </c>
      <c r="E1133" s="3" t="s">
        <v>2557</v>
      </c>
      <c r="F1133" s="3" t="s">
        <v>2558</v>
      </c>
      <c r="G1133" s="3" t="s">
        <v>2558</v>
      </c>
      <c r="H1133" s="3" t="s">
        <v>26</v>
      </c>
      <c r="I1133" s="6" t="s">
        <v>394</v>
      </c>
      <c r="J1133" s="27" t="s">
        <v>59</v>
      </c>
    </row>
    <row r="1134" ht="30" customHeight="1" spans="1:10">
      <c r="A1134" s="6" t="s">
        <v>2630</v>
      </c>
      <c r="B1134" s="7" t="s">
        <v>2631</v>
      </c>
      <c r="C1134" s="3" t="s">
        <v>12</v>
      </c>
      <c r="D1134" s="3" t="s">
        <v>13</v>
      </c>
      <c r="E1134" s="3" t="s">
        <v>2557</v>
      </c>
      <c r="F1134" s="3" t="s">
        <v>2558</v>
      </c>
      <c r="G1134" s="3" t="s">
        <v>2558</v>
      </c>
      <c r="H1134" s="3" t="s">
        <v>26</v>
      </c>
      <c r="I1134" s="6" t="s">
        <v>415</v>
      </c>
      <c r="J1134" s="24" t="s">
        <v>59</v>
      </c>
    </row>
    <row r="1135" ht="30" customHeight="1" spans="1:10">
      <c r="A1135" s="6" t="s">
        <v>2632</v>
      </c>
      <c r="B1135" s="7" t="s">
        <v>2633</v>
      </c>
      <c r="C1135" s="3" t="s">
        <v>12</v>
      </c>
      <c r="D1135" s="3" t="s">
        <v>13</v>
      </c>
      <c r="E1135" s="3" t="s">
        <v>2557</v>
      </c>
      <c r="F1135" s="3" t="s">
        <v>2558</v>
      </c>
      <c r="G1135" s="3" t="s">
        <v>2558</v>
      </c>
      <c r="H1135" s="3" t="s">
        <v>26</v>
      </c>
      <c r="I1135" s="6" t="s">
        <v>394</v>
      </c>
      <c r="J1135" s="27" t="s">
        <v>59</v>
      </c>
    </row>
    <row r="1136" ht="30" customHeight="1" spans="1:10">
      <c r="A1136" s="3" t="s">
        <v>2634</v>
      </c>
      <c r="B1136" s="4" t="s">
        <v>2635</v>
      </c>
      <c r="C1136" s="3" t="s">
        <v>12</v>
      </c>
      <c r="D1136" s="3" t="s">
        <v>13</v>
      </c>
      <c r="E1136" s="3" t="s">
        <v>2557</v>
      </c>
      <c r="F1136" s="3" t="s">
        <v>2558</v>
      </c>
      <c r="G1136" s="3" t="s">
        <v>2558</v>
      </c>
      <c r="H1136" s="3" t="s">
        <v>26</v>
      </c>
      <c r="I1136" s="3" t="s">
        <v>421</v>
      </c>
      <c r="J1136" s="24" t="s">
        <v>256</v>
      </c>
    </row>
    <row r="1137" ht="30" customHeight="1" spans="1:10">
      <c r="A1137" s="6" t="s">
        <v>2636</v>
      </c>
      <c r="B1137" s="7" t="s">
        <v>2637</v>
      </c>
      <c r="C1137" s="3" t="s">
        <v>12</v>
      </c>
      <c r="D1137" s="3" t="s">
        <v>13</v>
      </c>
      <c r="E1137" s="3" t="s">
        <v>2557</v>
      </c>
      <c r="F1137" s="3" t="s">
        <v>2558</v>
      </c>
      <c r="G1137" s="3" t="s">
        <v>2558</v>
      </c>
      <c r="H1137" s="3" t="s">
        <v>26</v>
      </c>
      <c r="I1137" s="6" t="s">
        <v>394</v>
      </c>
      <c r="J1137" s="25" t="s">
        <v>256</v>
      </c>
    </row>
    <row r="1138" ht="30" customHeight="1" spans="1:10">
      <c r="A1138" s="6" t="s">
        <v>2638</v>
      </c>
      <c r="B1138" s="7" t="s">
        <v>2639</v>
      </c>
      <c r="C1138" s="3" t="s">
        <v>12</v>
      </c>
      <c r="D1138" s="3" t="s">
        <v>13</v>
      </c>
      <c r="E1138" s="3" t="s">
        <v>2557</v>
      </c>
      <c r="F1138" s="3" t="s">
        <v>2558</v>
      </c>
      <c r="G1138" s="3" t="s">
        <v>2558</v>
      </c>
      <c r="H1138" s="3" t="s">
        <v>26</v>
      </c>
      <c r="I1138" s="6" t="s">
        <v>421</v>
      </c>
      <c r="J1138" s="25" t="s">
        <v>256</v>
      </c>
    </row>
    <row r="1139" ht="30" customHeight="1" spans="1:10">
      <c r="A1139" s="6" t="s">
        <v>2640</v>
      </c>
      <c r="B1139" s="7" t="s">
        <v>2641</v>
      </c>
      <c r="C1139" s="3" t="s">
        <v>12</v>
      </c>
      <c r="D1139" s="3" t="s">
        <v>13</v>
      </c>
      <c r="E1139" s="3" t="s">
        <v>2557</v>
      </c>
      <c r="F1139" s="3" t="s">
        <v>2558</v>
      </c>
      <c r="G1139" s="3" t="s">
        <v>2558</v>
      </c>
      <c r="H1139" s="3" t="s">
        <v>26</v>
      </c>
      <c r="I1139" s="6" t="s">
        <v>394</v>
      </c>
      <c r="J1139" s="25" t="s">
        <v>256</v>
      </c>
    </row>
    <row r="1140" ht="30" customHeight="1" spans="1:10">
      <c r="A1140" s="3" t="s">
        <v>2642</v>
      </c>
      <c r="B1140" s="4" t="s">
        <v>2643</v>
      </c>
      <c r="C1140" s="3" t="s">
        <v>12</v>
      </c>
      <c r="D1140" s="3" t="s">
        <v>13</v>
      </c>
      <c r="E1140" s="3" t="s">
        <v>2557</v>
      </c>
      <c r="F1140" s="3" t="s">
        <v>2558</v>
      </c>
      <c r="G1140" s="3" t="s">
        <v>2558</v>
      </c>
      <c r="H1140" s="3" t="s">
        <v>26</v>
      </c>
      <c r="I1140" s="3" t="s">
        <v>421</v>
      </c>
      <c r="J1140" s="24" t="s">
        <v>2644</v>
      </c>
    </row>
    <row r="1141" ht="30" customHeight="1" spans="1:10">
      <c r="A1141" s="6" t="s">
        <v>2645</v>
      </c>
      <c r="B1141" s="7" t="s">
        <v>2646</v>
      </c>
      <c r="C1141" s="3" t="s">
        <v>12</v>
      </c>
      <c r="D1141" s="3" t="s">
        <v>13</v>
      </c>
      <c r="E1141" s="3" t="s">
        <v>2557</v>
      </c>
      <c r="F1141" s="3" t="s">
        <v>2558</v>
      </c>
      <c r="G1141" s="3" t="s">
        <v>2558</v>
      </c>
      <c r="H1141" s="3" t="s">
        <v>26</v>
      </c>
      <c r="I1141" s="6" t="s">
        <v>980</v>
      </c>
      <c r="J1141" s="24" t="s">
        <v>63</v>
      </c>
    </row>
    <row r="1142" ht="30" customHeight="1" spans="1:10">
      <c r="A1142" s="6" t="s">
        <v>2647</v>
      </c>
      <c r="B1142" s="7" t="s">
        <v>2648</v>
      </c>
      <c r="C1142" s="3" t="s">
        <v>12</v>
      </c>
      <c r="D1142" s="3" t="s">
        <v>13</v>
      </c>
      <c r="E1142" s="3" t="s">
        <v>2557</v>
      </c>
      <c r="F1142" s="3" t="s">
        <v>2558</v>
      </c>
      <c r="G1142" s="3" t="s">
        <v>2558</v>
      </c>
      <c r="H1142" s="3" t="s">
        <v>26</v>
      </c>
      <c r="I1142" s="6" t="s">
        <v>980</v>
      </c>
      <c r="J1142" s="24" t="s">
        <v>63</v>
      </c>
    </row>
  </sheetData>
  <conditionalFormatting sqref="A171:B171">
    <cfRule type="duplicateValues" dxfId="0" priority="7"/>
  </conditionalFormatting>
  <conditionalFormatting sqref="A356:B356">
    <cfRule type="duplicateValues" dxfId="0" priority="5"/>
  </conditionalFormatting>
  <conditionalFormatting sqref="A587:B587">
    <cfRule type="duplicateValues" dxfId="1" priority="15"/>
  </conditionalFormatting>
  <conditionalFormatting sqref="A852:B852">
    <cfRule type="duplicateValues" dxfId="0" priority="8"/>
  </conditionalFormatting>
  <conditionalFormatting sqref="A1064:B1064">
    <cfRule type="duplicateValues" dxfId="0" priority="3"/>
  </conditionalFormatting>
  <conditionalFormatting sqref="A1091:B1091">
    <cfRule type="duplicateValues" dxfId="0" priority="14"/>
  </conditionalFormatting>
  <conditionalFormatting sqref="A1065:B1090 A853:B1063 A13:B170 A1092:B1142 A172:B355 A357:B851 A1:B11 E3:G13 C1:D1142 H13 E14:H1142 H3:H11 E1:H2">
    <cfRule type="duplicateValues" dxfId="0" priority="17"/>
  </conditionalFormatting>
  <conditionalFormatting sqref="A12:B12 H12">
    <cfRule type="duplicateValues" dxfId="0" priority="9"/>
  </conditionalFormatting>
  <hyperlinks>
    <hyperlink ref="B2" r:id="rId1" display="bayerofarah@nitt.gov.ng"/>
    <hyperlink ref="B3" r:id="rId2" display="sanibarau@nitt.gov.ng"/>
    <hyperlink ref="B4" r:id="rId3" display="ilawal010@nitt.gov.ng" tooltip="mailto:ilawal010@nitt.gov.ng"/>
    <hyperlink ref="B5" r:id="rId4" display="dashefelix@nitt.gov.ng"/>
    <hyperlink ref="B6" r:id="rId5" display="kabiru.ahmed@nitt.gov.ng" tooltip="mailto:kabiru.ahmed@nitt.gov.ng"/>
    <hyperlink ref="B7" r:id="rId6" display="abubakarhassan@nitt.gov.ng"/>
    <hyperlink ref="B8" r:id="rId7" display="ameenouyousouf@nitt.gov.ng"/>
    <hyperlink ref="B9" r:id="rId8" display="muhammad.sani@nitt.gov.ng"/>
    <hyperlink ref="B10" r:id="rId9" display="ashiru.ashiru@nitt.gov.ng"/>
    <hyperlink ref="B11" r:id="rId10" display="laddugaalhassan2018@nitt.gov.ng"/>
    <hyperlink ref="B14" r:id="rId11" display="davies.esq@nitt.gov.ng"/>
    <hyperlink ref="B15" r:id="rId12" display="enelaomi@nitt.gov.ng"/>
    <hyperlink ref="B16" r:id="rId13" display="muhammadabubakar@nitt.gov.ng"/>
    <hyperlink ref="B20" r:id="rId14" display="kolajohn@nitt.gov.ng"/>
    <hyperlink ref="B21" r:id="rId15" display="amadochiepeter@nitt.gov.ng"/>
    <hyperlink ref="B22" r:id="rId16" display="ogunjuwonfemi@nitt.gov.ng"/>
    <hyperlink ref="B23" r:id="rId17" display="dembomuhammad@nitt.gov.ng"/>
    <hyperlink ref="B26" r:id="rId18" display="shamsuhussain@nitt.gov.ng"/>
    <hyperlink ref="B28" r:id="rId19" display="salisuimusa@nitt.gov.ng"/>
    <hyperlink ref="B29" r:id="rId20" display="halima.ahmadumar@nitt.gov.ng"/>
    <hyperlink ref="B25" r:id="rId21" display="olajide.akinwunmi@nitt.gov.ng" tooltip="mailto:olajide.akinwunmi@nitt.gov.ng"/>
    <hyperlink ref="B12" r:id="rId22" display="hassan.ishaqabubakar@nitt.gov.ng"/>
    <hyperlink ref="B13" r:id="rId23" display="tukur.garbabello@nitt.gov.ng"/>
    <hyperlink ref="B17" r:id="rId24" display="ohwoekevwothankgod@nitt.gov.ng"/>
    <hyperlink ref="B18" r:id="rId25" display="mufidah.jibrilshattima@nitt.gov.ng"/>
    <hyperlink ref="B19" r:id="rId26" display="mushiru.muhammad@nitt.gov.ng"/>
    <hyperlink ref="B30" r:id="rId27" display="dayyabu.yahayaisah@nitt.gov.ng"/>
    <hyperlink ref="B31" r:id="rId28" display="faiza.aminuyusuf@nitt.gov.ng"/>
    <hyperlink ref="B32" r:id="rId29" display="najib.usman@nitt.gov.ng"/>
    <hyperlink ref="B33" r:id="rId30" display="maria.vendip@nitt.gov.ng" tooltip="mailto:maria.vendip@nitt.gov.ng"/>
    <hyperlink ref="B34" r:id="rId31" display="lukman.jibrin@nitt.gov.ng"/>
    <hyperlink ref="B35" r:id="rId32" display="hassana.sanizailani@nitt.gov.ng"/>
    <hyperlink ref="B36" r:id="rId33" display="rukaiya.nabintu@nitt.gov.ng"/>
    <hyperlink ref="B37" r:id="rId34" display="musamustapha@nitt.gov.ng" tooltip="mailto:musamustapha@nitt.gov.ng"/>
    <hyperlink ref="B38" r:id="rId28" display="faiza.aminuyusuf@nitt.gov.ng" tooltip="mailto:faiza.aminuyusuf@nitt.gov.ng"/>
    <hyperlink ref="B39" r:id="rId35" display="josephahmed07@nitt.gov.ng&#10;" tooltip="mailto:josephahmed07@nitt.gov.ng&#10;"/>
    <hyperlink ref="B40" r:id="rId36" display="williamsuzana@nitt.gov.ng"/>
    <hyperlink ref="B41" r:id="rId37" display="habdul@nitt.gov.ng"/>
    <hyperlink ref="B924" r:id="rId38" display="remi.adewumi@nitt.gov.ng"/>
    <hyperlink ref="B1102" r:id="rId39" display="abdulganiyutijani@nitt.gov.ng"/>
    <hyperlink ref="B936" r:id="rId40" display="joshua.akinfolahan@nitt.gov.ng" tooltip="mailto:joshua.akinfolahan@nitt.gov.ng"/>
    <hyperlink ref="B44" r:id="rId41" display="yausule@nitt.gov.ng"/>
    <hyperlink ref="B679" r:id="rId42" display="chinagoadiele@nitt.gov.ng" tooltip="mailto:chinagoadiele@nitt.gov.ng"/>
    <hyperlink ref="B145" r:id="rId43" display="madakihassan2013@nitt.gov.ng"/>
    <hyperlink ref="B48" r:id="rId44" display="lamidobabajo88@nitt.gov.ng"/>
    <hyperlink ref="B929" r:id="rId45" display="syndanja2018@nitt.gov.ng"/>
    <hyperlink ref="B42" r:id="rId46" display="abubakar.burgaali@nitt.gov.ng"/>
    <hyperlink ref="B43" r:id="rId47" display="wadataukaura@nitt.gov.ng"/>
    <hyperlink ref="B45" r:id="rId48" display="bbsani@nitt.gov.ng"/>
    <hyperlink ref="B46" r:id="rId49" display="lawalbalarabe60@nitt.gov.ng"/>
    <hyperlink ref="B47" r:id="rId50" display="okpanachiaaron@nitt.gov.ng"/>
    <hyperlink ref="B102" r:id="rId51" display="umar.sani@nitt.gov.ng"/>
    <hyperlink ref="B82" r:id="rId52" display="musa.iliyasu@nitt.gov.ng"/>
    <hyperlink ref="B66" r:id="rId53" display="sharif.muttaqa@nitt.gov.ng"/>
    <hyperlink ref="B667" r:id="rId54" display="zubairu.waziri@nitt.gov.ng"/>
    <hyperlink ref="B112" r:id="rId55" display="i.salisu@nitt.gov.ng"/>
    <hyperlink ref="B849" r:id="rId56" display="hs.yakubu@nitt.gov.ng"/>
    <hyperlink ref="B788" r:id="rId57" display="maryam.alhassan@nitt.gov.ng"/>
    <hyperlink ref="B787" r:id="rId58" display="halima.isah@nitt.gov.ng"/>
    <hyperlink ref="B783" r:id="rId59" display="blessing.john@nitt.gov.ng"/>
    <hyperlink ref="B775" r:id="rId60" display="mirian.esievo@nitt.gov.ng"/>
    <hyperlink ref="B784" r:id="rId61" display="amina.ibrahim@nitt.gov.ng"/>
    <hyperlink ref="B861" r:id="rId62" display="abbas.salisu@nitt.gov.ng"/>
    <hyperlink ref="B507" r:id="rId63" display="muhammad.abdullahi@nitt.gov.ng"/>
    <hyperlink ref="B853" r:id="rId64" display="bello.sani@nitt.gov.ng"/>
    <hyperlink ref="B851" r:id="rId65" display="lukman.ibrahim@nitt.gov.ng"/>
    <hyperlink ref="B844" r:id="rId66" display="m.attah@nitt.gov.ng"/>
    <hyperlink ref="B831" r:id="rId67" display="h.bamalli@nitt.gov.ng"/>
    <hyperlink ref="B848" r:id="rId68" display="a.itakure@nitt.gov.ng"/>
    <hyperlink ref="B838" r:id="rId69" display="duku.paul@nitt.gov.ng"/>
    <hyperlink ref="B850" r:id="rId70" display="ahmad.dikko@nitt.gov.ng"/>
    <hyperlink ref="B1118" r:id="rId71" display="adamu.shehu@nitt.gov.ng"/>
    <hyperlink ref="B1130" r:id="rId72" display="bello.shehu@nitt.gov.ng"/>
    <hyperlink ref="B1123" r:id="rId73" display="d.gidado@nitt.gov.ng"/>
    <hyperlink ref="B1125" r:id="rId74" display="s.khalifa@nitt.gov.ng"/>
    <hyperlink ref="B1122" r:id="rId75" display="abdulaziz.garba@nitt.gov.ng"/>
    <hyperlink ref="B1138" r:id="rId76" display="murtala.ibrahim@nitt.gov.ng"/>
    <hyperlink ref="B985" r:id="rId77" display="ahmad.dahiru@nitt.gov.ng"/>
    <hyperlink ref="B51" r:id="rId78" display="tosin.jemirin@nitt.gov.ng"/>
    <hyperlink ref="B57" r:id="rId79" display="onotere.eyenike@nitt.gov.ng"/>
    <hyperlink ref="B52" r:id="rId80" display="hauwa.ibrahim@nitt.gov.ng"/>
    <hyperlink ref="B86" r:id="rId81" display="ademu.shehu@nitt.gov.ng"/>
    <hyperlink ref="B56" r:id="rId82" display="ejiro.orode@nitt.gov.ng"/>
    <hyperlink ref="B55" r:id="rId83" display="a.abdulganiyu@nitt.gov.ng"/>
    <hyperlink ref="B54" r:id="rId84" display="abubakar.suleiman@nitt.gov.ng"/>
    <hyperlink ref="B113" r:id="rId85" display="ahmed.muhammed@nitt.gov.ng"/>
    <hyperlink ref="B106" r:id="rId86" display="ahmed.umarahmed@nitt.gov.ng" tooltip="mailto:ahmed.umarahmed@nitt.gov.ng"/>
    <hyperlink ref="B110" r:id="rId87" display="nura.burga@nitt.gov.ng"/>
    <hyperlink ref="B53" r:id="rId88" display="aminu.salihu@nitt.gov.ng"/>
    <hyperlink ref="B588" r:id="rId89" display="jaafar.muktar@nitt.gov.ng"/>
    <hyperlink ref="B109" r:id="rId90" display="aliyu.ibrahim@nitt.gov.ng"/>
    <hyperlink ref="B49" r:id="rId91" display="h.mohammed@nitt.gov.ng"/>
    <hyperlink ref="B111" r:id="rId92" display="m.murtala@nitt.gov.ng"/>
    <hyperlink ref="B989" r:id="rId93" display="abubakar.jibril@nitt.gov.ng"/>
    <hyperlink ref="B67" r:id="rId94" display="sabiu.musaddiq@nitt.gov.ng"/>
    <hyperlink ref="B101" r:id="rId95" display="a.umar@nitt.gov.ng"/>
    <hyperlink ref="B108" r:id="rId96" display="hassan.aminu@nitt.gov.ng"/>
    <hyperlink ref="B267" r:id="rId97" display="i.mohammed@nitt.gov.ng"/>
    <hyperlink ref="B76" r:id="rId98" display="s.muhammed@nitt.gov.ng"/>
    <hyperlink ref="B68" r:id="rId99" display="i.umar@nitt.gov.ng"/>
    <hyperlink ref="B91" r:id="rId100" display="y.abdullahi@nitt.gov.ng"/>
    <hyperlink ref="B976" r:id="rId101" display="a.fatima@nitt.gov.ng"/>
    <hyperlink ref="B999" r:id="rId102" display="jafar.isah@nitt.gov.ng"/>
    <hyperlink ref="B662" r:id="rId103" display="muhammad.gana@nitt.gov.ng"/>
    <hyperlink ref="B695" r:id="rId104" display="isah.victor@nitt.gov.ng"/>
    <hyperlink ref="B59" r:id="rId105" display="a.ibrahim@nitt.gov.ng"/>
    <hyperlink ref="B685" r:id="rId106" display="patience.alechenu@nitt.gov.ng"/>
    <hyperlink ref="B670" r:id="rId107" display="yusuf.ibrahim@nitt.gov.ng"/>
    <hyperlink ref="B440" r:id="rId108" display="salihu.hassan@nitt.gov.ng"/>
    <hyperlink ref="B965" r:id="rId109" display="yahaya.aliyu@nitt.gov.ng"/>
    <hyperlink ref="B998" r:id="rId110" display="s.umar@nitt.gov.ng"/>
    <hyperlink ref="B996" r:id="rId111" display="safa.shuaibu@nitt.gov.ng"/>
    <hyperlink ref="B997" r:id="rId112" display="a.adiyu@nitt.gov.ng"/>
    <hyperlink ref="B987" r:id="rId113" display="lubabatu.ahmed@nitt.gov.ng"/>
    <hyperlink ref="B923" r:id="rId114" display="maryam.muhammad@nitt.gov.ng"/>
    <hyperlink ref="B782" r:id="rId115" display="h.saratu@nitt.gov.ng"/>
    <hyperlink ref="B796" r:id="rId116" display="k.harrison@nitt.gov.ng"/>
    <hyperlink ref="B771" r:id="rId117" display="kamal.jibril@nitt.gov.ng"/>
    <hyperlink ref="B530" r:id="rId118" display="ibrahim.dahiru@nitt.gov.ng"/>
    <hyperlink ref="B790" r:id="rId119" display="abdulganiyu.ibrahim@nitt.gov.ng"/>
    <hyperlink ref="B957" r:id="rId120" display="jennifer.efetobor@nitt.gov.ng"/>
    <hyperlink ref="B774" r:id="rId121" display="joseph.efetobor@nitt.gov.ng"/>
    <hyperlink ref="B791" r:id="rId122" display="munir.abubakar@nitt.gov.ng"/>
    <hyperlink ref="B983" r:id="rId123" display="a.hussaini@nitt.gov.ng"/>
    <hyperlink ref="B1070" r:id="rId124" display="adamu.sulaiman@nitt.gov.ng"/>
    <hyperlink ref="B779" r:id="rId125" display="s.sani@nitt.gov.ng"/>
    <hyperlink ref="B786" r:id="rId126" display="umar.gadafy@nitt.gov.ng"/>
    <hyperlink ref="B778" r:id="rId127" display="aisha.bashir@nitt.gov.ng"/>
    <hyperlink ref="B785" r:id="rId128" display="lukman.lawal@nitt.gov.ng"/>
    <hyperlink ref="B797" r:id="rId129" display="sulaiman.farah@nitt.gov.ng"/>
    <hyperlink ref="B776" r:id="rId130" display="sekina.bunmi@nitt.gov.ng"/>
    <hyperlink ref="B770" r:id="rId131" display="koshe.umarf@nitt.gov.ng"/>
    <hyperlink ref="B919" r:id="rId132" display="hanifah.farah@nitt.gov.ng"/>
    <hyperlink ref="B798" r:id="rId133" display="usman.ahmad@nitt.gov.ng"/>
    <hyperlink ref="B781" r:id="rId134" display="aminu.umar@nitt.gov.ng"/>
    <hyperlink ref="B1124" r:id="rId135" display="idris.umar@nitt.gov.ng"/>
    <hyperlink ref="B693" r:id="rId136" display="yakubu.simon@nitt.gov.ng"/>
    <hyperlink ref="B1131" r:id="rId137" display="ibrahim.mohammed@nitt.gov.ng"/>
    <hyperlink ref="B100" r:id="rId138" display="abubakar.sallau@nitt.gov.ng" tooltip="mailto:abubakar.sallau@nitt.gov.ng"/>
    <hyperlink ref="B1128" r:id="rId139" display="o.hannah@nitt.gov.ng"/>
    <hyperlink ref="B336" r:id="rId140" display="aminu.murtala@nitt.gov.ng" tooltip="mailto:aminu.murtala@nitt.gov.ng"/>
    <hyperlink ref="B972" r:id="rId141" display="hammanadama@nitt.gov.ng" tooltip="mailto:hammanadama@nitt.gov.ng"/>
    <hyperlink ref="B1045" r:id="rId142" display="ahmad.kabir@nitt.gov.ng"/>
    <hyperlink ref="B1121" r:id="rId143" display="ladi.ariyok@nitt.gov.ng"/>
    <hyperlink ref="B1137" r:id="rId144" display="agada.robert@nitt.gov.ng"/>
    <hyperlink ref="B990" r:id="rId145" display="rukayya.mijinyawa@nitt.gov.ng"/>
    <hyperlink ref="B1126" r:id="rId146" display="hadiza.aliyu@nitt.gov.ng" tooltip="mailto:hadiza.aliyu@nitt.gov.ng"/>
    <hyperlink ref="B978" r:id="rId147" display="aisha.maje@nitt.gov.ng"/>
    <hyperlink ref="B65" r:id="rId148" display="abdulrazak.muhammad@nitt.gov.ng"/>
    <hyperlink ref="B1115" r:id="rId149" display="lukman.abdulmumin@nitt.gov.ng" tooltip="mailto:lukman.abdulmumin@nitt.gov.ng"/>
    <hyperlink ref="B970" r:id="rId150" display="sani.wakili@nitt.gov.ng"/>
    <hyperlink ref="B1119" r:id="rId151" display="ibrahim.lawal@nitt.gov.ng"/>
    <hyperlink ref="B1100" r:id="rId152" display="sunday.maduka@nitt.gov.ng"/>
    <hyperlink ref="B144" r:id="rId153" display="haizurana.isa@nitt.gov.ng"/>
    <hyperlink ref="B1133" r:id="rId154" display="ahmad.danjuma@nitt.gov.ng"/>
    <hyperlink ref="B994" r:id="rId155" display="joel.didam@nitt.gov.ng"/>
    <hyperlink ref="B975" r:id="rId156" display="longji.musa@nitt.gov.ng"/>
    <hyperlink ref="B952" r:id="rId157" display="habiba.bello@nitt.gov.ng"/>
    <hyperlink ref="B964" r:id="rId158" display="abuk.charity@nitt.gov.ng"/>
    <hyperlink ref="B947" r:id="rId159" display="nafisat.shittu@nitt.gov.ng"/>
    <hyperlink ref="B969" r:id="rId160" display="kabir.yusuf@nitt.gov.ng"/>
    <hyperlink ref="B639" r:id="rId161" display="abubakar.alhassan@nitt.gov.ng"/>
    <hyperlink ref="B697" r:id="rId162" display="shehu.mahmud@nitt.gov.ng"/>
    <hyperlink ref="B1134" r:id="rId163" display="ms.abubakar@nitt.gov.ng"/>
    <hyperlink ref="B143" r:id="rId164" display="mukhtar.sambo@nitt.gov.ng"/>
    <hyperlink ref="B793" r:id="rId165" display="nazif.abubakar@nitt.gov.ng"/>
    <hyperlink ref="B1041" r:id="rId166" display="kingsley.ohikhuare@nitt.gov.ng"/>
    <hyperlink ref="B1078" r:id="rId167" display="terence.aloson@nitt.gov.ng"/>
    <hyperlink ref="B1056" r:id="rId168" display="ndifreke.bassey@nitt.gov.ng"/>
    <hyperlink ref="B1063" r:id="rId169" display="abdullahi.gambo@nitt.gov.ng"/>
    <hyperlink ref="B1071" r:id="rId170" display="muazuadamu@nitt.gov.ng"/>
    <hyperlink ref="B1060" r:id="rId171" display="abdulafiz.momoh@nitt.gov.ng"/>
    <hyperlink ref="B1049" r:id="rId172" display="isaac.audu@nitt.gov.ng"/>
    <hyperlink ref="B464" r:id="rId173" display="anas.bashir@nitt.gov.ng"/>
    <hyperlink ref="B1079" r:id="rId174" display="aliyaliman@nitt.gov.ng"/>
    <hyperlink ref="B1048" r:id="rId175" display="aliyuishaq@nitt.gov.ng"/>
    <hyperlink ref="B1085" r:id="rId176" display="abdullahi.lawal@nitt.gov.ng"/>
    <hyperlink ref="B1082" r:id="rId177" display="momohabdool@nitt.gov.ng"/>
    <hyperlink ref="B1064" r:id="rId178" display="daniel.atarhe@nitt.gov.ng"/>
    <hyperlink ref="B1084" r:id="rId179" display="sulaiman.bala@nitt.gov.ng"/>
    <hyperlink ref="B1061" r:id="rId180" display="lawal.abubakar@nitt.gov.ng"/>
    <hyperlink ref="B1059" r:id="rId181" display="sani.muhammad@nitt.gov.ng"/>
    <hyperlink ref="B1054" r:id="rId182" display="ibrahimbello@nitt.gov.ng"/>
    <hyperlink ref="B1072" r:id="rId183" display="mahmudmusa@nitt.gov.ng"/>
    <hyperlink ref="B984" r:id="rId184" display="usman.hussamatu@nitt.gov.ng"/>
    <hyperlink ref="B1091" r:id="rId185" display="faisalsulaiman@nitt.gov.ng"/>
    <hyperlink ref="B1055" r:id="rId186" display="a.sulaiman@nitt.gov.ng"/>
    <hyperlink ref="B1053" r:id="rId187" display="ms.hassan@nitt.gov.ng"/>
    <hyperlink ref="B1057" r:id="rId188" display="adamu.saidu@nitt.gov.ng"/>
    <hyperlink ref="B1081" r:id="rId189" display="cletus.jesse@nitt.gov.ng"/>
    <hyperlink ref="B1069" r:id="rId190" display="aliyu.muhammad@nitt.gov.ng"/>
    <hyperlink ref="B1067" r:id="rId191" display="joseph.dashe@nitt.gov.ng"/>
    <hyperlink ref="B270" r:id="rId192" display="clark.aghogho@nitt.gov.ng"/>
    <hyperlink ref="B1062" r:id="rId193" display="abubakar.bala@nitt.gov.ng"/>
    <hyperlink ref="B1068" r:id="rId194" display="abubakar.ahmad@nitt.gov.ng"/>
    <hyperlink ref="B1044" r:id="rId195" display="mannir.abdullahi@nitt.gov.ng"/>
    <hyperlink ref="B1075" r:id="rId196" display="as.shuaibu@nitt.gov.ng"/>
    <hyperlink ref="B1092" r:id="rId197" display="o.ogunjobi@nitt.gov.ng"/>
    <hyperlink ref="B1080" r:id="rId198" display="a.mohammed@nitt.gov.ng"/>
    <hyperlink ref="B1089" r:id="rId199" display="haruna.bello@nitt.gov.ng"/>
    <hyperlink ref="B1076" r:id="rId200" display="bahijja.umar@nitt.gov.ng"/>
    <hyperlink ref="B414" r:id="rId201" display="sulaiman.ahmad@nitt.gov.ng"/>
    <hyperlink ref="B567" r:id="rId202" display="abdulsalam.mursal@nitt.gov.ng"/>
    <hyperlink ref="B1058" r:id="rId203" display="isdanja@nitt.gov.ng"/>
    <hyperlink ref="B1097" r:id="rId204" display="samuel.james@nitt.gov.ng"/>
    <hyperlink ref="B1096" r:id="rId205" display="mohammed.khalid@nitt.gov.ng"/>
    <hyperlink ref="B1098" r:id="rId206" display="yusuf.manga@nitt.gov.ng"/>
    <hyperlink ref="B1094" r:id="rId207" display="yunusa.mujahid@nitt.gov.ng"/>
    <hyperlink ref="B1095" r:id="rId208" display="nura.munkailu@nitt.gov.ng"/>
    <hyperlink ref="B634" r:id="rId209" display="michael.ongaji@nitt.gov.ng"/>
    <hyperlink ref="B1083" r:id="rId210" display="murtala.ahmad@nitt.gov.ng"/>
    <hyperlink ref="B1073" r:id="rId211" display="aliyu.abubakar@nitt.gov.ng"/>
    <hyperlink ref="B953" r:id="rId212" display="esther.williams@nitt.gov.ng"/>
    <hyperlink ref="B966" r:id="rId213" display="saleem.bamalli@nitt.gov.ng"/>
    <hyperlink ref="B963" r:id="rId214" display="aminu.gidado@nitt.gov.ng"/>
    <hyperlink ref="B973" r:id="rId215" display="suhaib.mogauri@nitt.gov.ng"/>
    <hyperlink ref="B1093" r:id="rId216" display="okah.musa@nitt.gov.ng"/>
    <hyperlink ref="B893" r:id="rId217" display="ahmad.abba@nitt.gov.ng"/>
    <hyperlink ref="B905" r:id="rId218" display="usman.musa@nitt.gov.ng"/>
    <hyperlink ref="B977" r:id="rId219" display="barnabas.paul@nitt.gov.ng"/>
    <hyperlink ref="B958" r:id="rId220" display="george.nkom@nitt.gov.ng"/>
    <hyperlink ref="B956" r:id="rId221" display="mary.ochuko@nitt.gov.ng"/>
    <hyperlink ref="B968" r:id="rId222" display="laori.louis@nitt.gov.ng"/>
    <hyperlink ref="B704" r:id="rId223" display="ibrahim.audi@nitt.gov.ng"/>
    <hyperlink ref="B618" r:id="rId224" display="abubakar.saleh@nitt.gov.ng"/>
    <hyperlink ref="B892" r:id="rId225" display="aminu.aliyu@nitt.gov.ng"/>
    <hyperlink ref="B900" r:id="rId226" display="lawal.saidu@nitt.gov.ng"/>
    <hyperlink ref="B907" r:id="rId227" display="auwal.ibrahim@nitt.gov.ng"/>
    <hyperlink ref="B899" r:id="rId228" display="auwal.garba@nitt.gov.ng"/>
    <hyperlink ref="B904" r:id="rId229" display="atika.musa@nitt.gov.ng"/>
    <hyperlink ref="B1117" r:id="rId230" display="hauwau.abubakar@nitt.gov.ng"/>
    <hyperlink ref="B903" r:id="rId231" display="abdulwahab.idris@nitt.gov.ng"/>
    <hyperlink ref="B967" r:id="rId232" display="fatimah.abubakar@nitt.gov.ng"/>
    <hyperlink ref="B960" r:id="rId233" display="hairat.galadima@nitt.gov.ng"/>
    <hyperlink ref="B901" r:id="rId234" display="muhammad.dalhat@nitt.gov.ng"/>
    <hyperlink ref="B896" r:id="rId235" display="sagir.yahaya@nitt.gov.ng"/>
    <hyperlink ref="B913" r:id="rId236" display="kafarda.nasir@nitt.gov.ng "/>
    <hyperlink ref="B898" r:id="rId237" display="ismail.manjo@nitt.gov.ng"/>
    <hyperlink ref="B917" r:id="rId238" display="aliyu.dembo@nitt.gov.ng"/>
    <hyperlink ref="B895" r:id="rId239" display="kabiru.sani80@nitt.gov.ng"/>
    <hyperlink ref="B902" r:id="rId240" display="aliyuma@nitt.gov.ng"/>
    <hyperlink ref="B146" r:id="rId241" display="hamisu.yusuf@nitt.gov.ng"/>
    <hyperlink ref="B908" r:id="rId242" display="hamzaummar@nitt.gov.ng "/>
    <hyperlink ref="B836" r:id="rId243" display="kamal.adamu@nitt.gov.ng"/>
    <hyperlink ref="B835" r:id="rId244" display="ado.alhaji@nitt.gov.ng"/>
    <hyperlink ref="B171" r:id="rId245" display="saleh.warari@nitt.gov.ng"/>
    <hyperlink ref="B912" r:id="rId246" display="abdurrazaq.saminu@nitt.gov.ng" tooltip="mailto:abdurrazaq.saminu@nitt.gov.ng"/>
    <hyperlink ref="B883" r:id="rId247" display="abubakar.saifullahi@nitt.gov.ng"/>
    <hyperlink ref="B627" r:id="rId248" display="usman.adamu@nitt.gov.ng"/>
    <hyperlink ref="B694" r:id="rId249" display="ali.amidu@nitt.gov.ng"/>
    <hyperlink ref="B886" r:id="rId250" display="abbassulaiman@nitt.gov.ng"/>
    <hyperlink ref="B916" r:id="rId251" display="daniel.nanfa@nitt.gov.ng"/>
    <hyperlink ref="B915" r:id="rId252" display="mardiyya.hamisu@nitt.gov.ng"/>
    <hyperlink ref="B114" r:id="rId253" display="musa.usman@nitt.gov.ng"/>
    <hyperlink ref="B94" r:id="rId254" display="moses.godwin@nitt.gov.ng"/>
    <hyperlink ref="B709" r:id="rId255" display="hassan.ahmad@nitt.gov.ng"/>
    <hyperlink ref="B897" r:id="rId256" display="haliru.abdullahi@nitt.gov.ng"/>
    <hyperlink ref="B621" r:id="rId257" display="ismailnuhu@nitt.gov.ng"/>
    <hyperlink ref="B84" r:id="rId258" display="nazirmusa@nitt.gov.ng"/>
    <hyperlink ref="B173" r:id="rId259" display="ofide.david@nitt.gov.ng"/>
    <hyperlink ref="B407" r:id="rId260" display="dikko.ismail@nitt.gov.ng"/>
    <hyperlink ref="B81" r:id="rId261" display="ibrahimbabalhaji@nitt.gov.ng"/>
    <hyperlink ref="B481" r:id="rId262" display="oladipupo.munir@nitt.gov.ng"/>
    <hyperlink ref="B550" r:id="rId263" display="joel.sylvester@nitt.gov.ng "/>
    <hyperlink ref="B617" r:id="rId264" display="abubakar.kaliel@nitt.gov.ng" tooltip="mailto:abubakar.kaliel@nitt.gov.ng"/>
    <hyperlink ref="B318" r:id="rId265" display="tijani.ibrahim@nitt.gov.ng"/>
    <hyperlink ref="B739" r:id="rId266" display="musa.suleiman@nitt.gov.ng "/>
    <hyperlink ref="B736" r:id="rId267" display="abubakar.zakari@nitt.gov.ng"/>
    <hyperlink ref="B202" r:id="rId268" display="adaji.hussein@nitt.gov.ng"/>
    <hyperlink ref="B1050" r:id="rId269" display="bright.agbonze@nitt.gov.ng"/>
    <hyperlink ref="B1065" r:id="rId270" display="cdokoye@nitt.gov.ng"/>
    <hyperlink ref="B274" r:id="rId271" display="zubairu.mbello@nitt.gov.ng"/>
    <hyperlink ref="B546" r:id="rId272" display="ibezim.ckingsleg@nitt.gov.ng"/>
    <hyperlink ref="B545" r:id="rId273" display="ajohn.izuchukwu@nitt.gov.ng"/>
    <hyperlink ref="B721" r:id="rId274" display="hauwau.dalhatu@nitt.gov.ng"/>
    <hyperlink ref="B720" r:id="rId275" display="asiya.aliyu@nitt.gov.ng" tooltip="mailto:asiya.aliyu@nitt.gov.ng"/>
    <hyperlink ref="B557" r:id="rId276" display="idaraisrael@nitt.gov.ng"/>
    <hyperlink ref="B741" r:id="rId277" display="idoko.ali@nitt.gov.ng" tooltip="mailto:idoko.ali@nitt.gov.ng"/>
    <hyperlink ref="B889" r:id="rId278" display="belloismail@nitt.gov.ng"/>
    <hyperlink ref="B107" r:id="rId279" display="aisha.hamidu04@nitt.gov.ng"/>
    <hyperlink ref="B921" r:id="rId280" display="suwaiba.chikaji@nitt.gov.ng "/>
    <hyperlink ref="B643" r:id="rId281" display="medinat.badiru@nitt.gov.ng "/>
    <hyperlink ref="B722" r:id="rId282" display="jpaul.ichonye@nitt.gov.ng "/>
    <hyperlink ref="B90" r:id="rId283" display="ibrahim.ibrahim@nitt.gov.ng"/>
    <hyperlink ref="B719" r:id="rId284" display="maimuna.mogauri@nitt.gov.ng"/>
    <hyperlink ref="B62" r:id="rId285" display="abdulkadir.bello@nitt.gov.ng "/>
    <hyperlink ref="B73" r:id="rId286" display="umar.hassan@nitt.gov.ng "/>
    <hyperlink ref="B718" r:id="rId287" display="baraka.ado@nitt.gov.ng"/>
    <hyperlink ref="B556" r:id="rId288" display="odo.chimezie@nitt.gov.ng"/>
    <hyperlink ref="B480" r:id="rId289" display="lawal.adewale@nitt.gov.ng"/>
    <hyperlink ref="B1129" r:id="rId290" display="dandam.pdole@nitt.gov.ng"/>
    <hyperlink ref="B70" r:id="rId291" display="mialkali@nitt.gov.ng"/>
    <hyperlink ref="B795" r:id="rId292" display="kmbarau@nitt.gov.ng"/>
    <hyperlink ref="B77" r:id="rId293" display="ishaq.yahuza@nitt.gov.ng"/>
    <hyperlink ref="B837" r:id="rId294" display="abdullahi.shuaibu@nitt.gov.ng"/>
    <hyperlink ref="B221" r:id="rId295" display="ezekiel.jgyang@nitt.gov.ng"/>
    <hyperlink ref="B543" r:id="rId296" display="uwaleke.chukwudi@nitt.gov.ng"/>
    <hyperlink ref="B743" r:id="rId297" display="nenegrace81@nitt.gov.ng"/>
    <hyperlink ref="B745" r:id="rId298" display="muhdnaseer008@nitt.gov.ng"/>
    <hyperlink ref="B746" r:id="rId299" display="muhdjamilu2018@nitt.gov.ng"/>
    <hyperlink ref="B742" r:id="rId300" display="musaharuna27@nitt.gov.ng"/>
    <hyperlink ref="B932" r:id="rId301" display="ogundabo@nitt.gov.ng"/>
    <hyperlink ref="B117" r:id="rId302" display="habibamuye@nitt.gov.ng"/>
    <hyperlink ref="B682" r:id="rId303" display="danlamigoma@nitt.gov.ng"/>
    <hyperlink ref="B1008" r:id="rId304" display="jacobmoses@nitt.gov.ng"/>
    <hyperlink ref="B61" r:id="rId305" display="ibrahiminuwa@nitt.gov.ng"/>
    <hyperlink ref="B688" r:id="rId306" display="mohammedfatima@nitt.gov.ng"/>
    <hyperlink ref="B88" r:id="rId307" display="maiwadabdullahi@nitt.gov.ng"/>
    <hyperlink ref="B96" r:id="rId308" display="balajiya@nitt.gov.ng"/>
    <hyperlink ref="B1005" r:id="rId309" display="thomasfrancis@nitt.gov.ng"/>
    <hyperlink ref="B95" r:id="rId310" display="hamisudabai@nitt.gov.ng"/>
    <hyperlink ref="B136" r:id="rId311" display="zailanisani@nitt.gov.ng"/>
    <hyperlink ref="B135" r:id="rId312" display="abdulazeezmustapha@nitt.gov.ng"/>
    <hyperlink ref="B133" r:id="rId313" display="musayusuf@nitt.gov.ng"/>
    <hyperlink ref="B134" r:id="rId314" display="abdulibrahim@nitt.gov.ng"/>
    <hyperlink ref="B124" r:id="rId315" display="rabiuabduljae@nitt.gov.ng"/>
    <hyperlink ref="B125" r:id="rId316" display="aliyuibrahimabdulahi@nitt.gov.ng"/>
    <hyperlink ref="B118" r:id="rId317" display="suleimanmuhammadinuwa@nitt.gov.ng"/>
    <hyperlink ref="B119" r:id="rId318" display="adamumosesshinkwap@nitt.gov.ng"/>
    <hyperlink ref="B675" r:id="rId319" display="maccidofauziyya@nitt.gov.ng"/>
    <hyperlink ref="B126" r:id="rId320" display="adamumohammed@nitt.gov.ng"/>
    <hyperlink ref="B147" r:id="rId321" display="tankogeofreyt@nitt.gov.ng"/>
    <hyperlink ref="B121" r:id="rId322" display="zaharaddeenmuhammadlawal@nitt.gov.ng" tooltip="mailto:zaharaddeenmuhammadlawal@nitt.gov.ng"/>
    <hyperlink ref="B122" r:id="rId323" display="dantorotankohaliru@nitt.gov.ng"/>
    <hyperlink ref="B995" r:id="rId324" display="kabirbamalliabdullahi@nitt.gov.ng"/>
    <hyperlink ref="B127" r:id="rId325" display="kabirujibril@nitt.gov.ng"/>
    <hyperlink ref="B63" r:id="rId13" display="muhammadabubakar@nitt.gov.ng"/>
    <hyperlink ref="B128" r:id="rId326" display="kabirusaiduumar@nitt.gov.ng"/>
    <hyperlink ref="B807" r:id="rId327" display="Ihayyatudeen@nitt.gov.ng"/>
    <hyperlink ref="B116" r:id="rId328" display="aminu.mukhtar@nitt.gov.ng"/>
    <hyperlink ref="B574" r:id="rId329" display="abdulsalamahmed@nitt.gov.ng"/>
    <hyperlink ref="B89" r:id="rId330" display="sanijibrin@nitt.gov.ng"/>
    <hyperlink ref="B577" r:id="rId331" display="mhashimu@nitt.gov.ng"/>
    <hyperlink ref="B578" r:id="rId332" display="umtahir@nitt.gov.ng"/>
    <hyperlink ref="B801" r:id="rId333" display="hassanlanre20@nitt.gov.ng" tooltip="mailto:hassanlanre20@nitt.gov.ng"/>
    <hyperlink ref="B683" r:id="rId334" display="vabigail@nitt.gov.ng"/>
    <hyperlink ref="B573" r:id="rId335" display="ifeoma@nitt.gov.ng"/>
    <hyperlink ref="B576" r:id="rId336" display="a.abdullahi@nitt.gov.com"/>
    <hyperlink ref="B865" r:id="rId337" display="adamushe85@nitt.gov.ng"/>
    <hyperlink ref="B491" r:id="rId338" display="abdullahiabppah@nitt.gov.ng"/>
    <hyperlink ref="B489" r:id="rId339" display="isah.jonga@nitt.gov.ng"/>
    <hyperlink ref="B490" r:id="rId340" display="abubakargarba8065@nitt.gov.ng"/>
    <hyperlink ref="B492" r:id="rId341" display="ruth.ignatius@nitt.gov.ng"/>
    <hyperlink ref="B512" r:id="rId342" display="b.uvala@nitt.gov.ng"/>
    <hyperlink ref="B474" r:id="rId343" display="lehinademola@nitt.gov.ng"/>
    <hyperlink ref="B485" r:id="rId344" display="asesoaka@nitt.gov.ng"/>
    <hyperlink ref="B482" r:id="rId345" display="ashiru.saheed@nitt.gov.ng"/>
    <hyperlink ref="B484" r:id="rId346" display="alabimicheal29@nitt.gov.ng"/>
    <hyperlink ref="B828" r:id="rId347" display="fagbamila.bankole@nitt.gov.ng"/>
    <hyperlink ref="B483" r:id="rId348" display="opeyemi.makinde@nitt.gov.ng"/>
    <hyperlink ref="B479" r:id="rId349" display="olorunfemijohn19@nitt.gov.ng"/>
    <hyperlink ref="B748" r:id="rId350" display="moadey1@nitt.gov.ng"/>
    <hyperlink ref="B475" r:id="rId351" display="Oke.Olujide@nitt.gov.ng"/>
    <hyperlink ref="B680" r:id="rId352" display="toyinarokoyo@nitt.gov.ng"/>
    <hyperlink ref="B138" r:id="rId353" display="ademilola.olusesan@nitt.gov.ng" tooltip="mailto:ademilola.olusesan@nitt.gov.ng"/>
    <hyperlink ref="B1017" r:id="rId354" display="muritala.akeem@nitt.gov.ng"/>
    <hyperlink ref="B297" r:id="rId355" display="rita.uzoho@nitt.gov.ng"/>
    <hyperlink ref="B302" r:id="rId356" display="madamidola.oluwaseun@nitt.gov.ng"/>
    <hyperlink ref="B300" r:id="rId357" display="odeleye.olusegun@nitt.gov.ng " tooltip="mailto:odeleye.olusegun@nitt.gov.ng "/>
    <hyperlink ref="B301" r:id="rId358" display="busuyi_ojo@nitt.gov.ng"/>
    <hyperlink ref="B1002" r:id="rId359" display="anthonyebuchi2014@nitt.gov.ng"/>
    <hyperlink ref="B1101" r:id="rId360" display="beatriecenwaigwe2018@nitt.gov.ng"/>
    <hyperlink ref="B354" r:id="rId361" display="ukpaidorathy@nitt.gov.ng"/>
    <hyperlink ref="B355" r:id="rId362" display="godsonoh@nitt.gov.ng"/>
    <hyperlink ref="B356" r:id="rId363" display="uchennacaminus@nitt.gov.ng"/>
    <hyperlink ref="B358" r:id="rId364" display="ochongormonica@nitt.gov.ng"/>
    <hyperlink ref="B359" r:id="rId365" display="ogwo.ifekwe@nitt.gov.ng"/>
    <hyperlink ref="B357" r:id="rId366" display="williamson.ekpongntak@nitt.gov.ng"/>
    <hyperlink ref="B360" r:id="rId367" display="agala.anthony@nitt.gov.ng"/>
    <hyperlink ref="B374" r:id="rId368" display="allwell.okpro@nitt.gov.ng"/>
    <hyperlink ref="B361" r:id="rId369" display="prince.onokiti@nitt.gov.ng"/>
    <hyperlink ref="B388" r:id="rId370" display="bini.ajirioghene@nitt.gov.ng&#10;"/>
    <hyperlink ref="B149" r:id="rId371" display="Iniobongjoes90@nitt.gov.ng"/>
    <hyperlink ref="B156" r:id="rId372" display="udalaene@nitt.gov.ng"/>
    <hyperlink ref="B160" r:id="rId373" display="aliumarembugu@nitt.gov.ng"/>
    <hyperlink ref="B644" r:id="rId374" display="fufure@nitt.gov.ng"/>
    <hyperlink ref="B154" r:id="rId375" display="mmakut@nitt.gov.ng"/>
    <hyperlink ref="B152" r:id="rId376" display="m.mangga@nitt.gov.ng"/>
    <hyperlink ref="B570" r:id="rId377" display="ekenedilisunday@nitt.gov.ng"/>
    <hyperlink ref="B153" r:id="rId378" display="bumbugadu@nitt.gov.ng"/>
    <hyperlink ref="B158" r:id="rId379" display="rohigbenga@nitt.gov.ng"/>
    <hyperlink ref="B857" r:id="rId380" display="babatunde.ibitoye@nitt.gov.ng "/>
    <hyperlink ref="B294" r:id="rId381" display="usman.mohammed@nitt.gov.ng "/>
    <hyperlink ref="B161" r:id="rId382" display="adoyi.okwori@nitt.gov.ng"/>
    <hyperlink ref="B155" r:id="rId383" display="sylvesterok@nitt.gov.ng"/>
    <hyperlink ref="B166" r:id="rId384" display="aliyuahmedtijani@nitt.gov.ng"/>
    <hyperlink ref="B162" r:id="rId385" display="babangidaumar@nitt.gov.ng"/>
    <hyperlink ref="B157" r:id="rId386" display="enodeegbuna@nitt.gov.ng"/>
    <hyperlink ref="B159" r:id="rId387" display="amedumedrin@nitt.gov.ng"/>
    <hyperlink ref="B293" r:id="rId388" display="hauwa.jafar@nitt.gov.ng "/>
    <hyperlink ref="B214" r:id="rId389" display="ishalu.godwin@nitt.gov.ng"/>
    <hyperlink ref="B289" r:id="rId390" display="ohwoekevwo.goodness@nitt.gov.ng"/>
    <hyperlink ref="B227" r:id="rId391" display="sule.grace@nitt.gov.ng "/>
    <hyperlink ref="B649" r:id="rId392" display="tarfamaina@nitt.gov.ng"/>
    <hyperlink ref="B151" r:id="rId393" display="mahmudahmed@nitt.gov.ng"/>
    <hyperlink ref="B650" r:id="rId394" display="rakiya.adamu@nitt.gov.ng"/>
    <hyperlink ref="B652" r:id="rId395" display="ewahosa@nitt.gov.ng"/>
    <hyperlink ref="B653" r:id="rId396" display="abdullahihalima@nitt.gov.ng"/>
    <hyperlink ref="B651" r:id="rId397" display="omojuwamary@nitt.gov.ng"/>
    <hyperlink ref="B676" r:id="rId398" display="amadi.uche@nitt.gov.ng" tooltip="mailto:amadi.uche@nitt.gov.ng"/>
    <hyperlink ref="B753" r:id="rId399" display="hassanimam@nitt.gov.ng" tooltip="mailto:hassanimam@nitt.gov.ng"/>
    <hyperlink ref="B677" r:id="rId400" display="ladan.josephine@nitt.gov.ng"/>
    <hyperlink ref="B678" r:id="rId401" display="victoria.chijioke@nitt.gov.ng"/>
    <hyperlink ref="B139" r:id="rId402" display="faruqtima@nitt.gov.ng"/>
    <hyperlink ref="B931" r:id="rId403" display="mohammed.yunusa@nitt.gov.ng" tooltip="mailto:mohammed.yunusa@nitt.gov.ng"/>
    <hyperlink ref="B870" r:id="rId404" display="aliyutata@nitt.gov.ng" tooltip="mailto:aliyutata@nitt.gov.ng"/>
    <hyperlink ref="B689" r:id="rId405" display="salamatu.dodo@nitt.gov.ng"/>
    <hyperlink ref="B658" r:id="rId406" display="ibrahimgyellesu@nitt.gov.ng"/>
    <hyperlink ref="B691" r:id="rId407" display="abubakar@nitt.gov.ng"/>
    <hyperlink ref="B660" r:id="rId408" display="basharbello@nitt.gov.ng"/>
    <hyperlink ref="B657" r:id="rId409" display="s.aliyu@nitt.gov.ng"/>
    <hyperlink ref="B659" r:id="rId410" display="adamuibrahimhassan@nitt.gov.ng" tooltip="mailto:adamuibrahimhassan@nitt.gov.ng"/>
    <hyperlink ref="B661" r:id="rId411" display="fave.roseline@nitt.gov.ng"/>
    <hyperlink ref="B141" r:id="rId412" display="ahmed.mohammedsaad@nitt.gov.ng"/>
    <hyperlink ref="B393" r:id="rId413" display="aminuamaikano82@nitt.gov.ng"/>
    <hyperlink ref="B654" r:id="rId414" display="abubakar.dahiru@nitt.gov.ng "/>
    <hyperlink ref="B687" r:id="rId415" display="bashar.malami@nitt.gov.ng"/>
    <hyperlink ref="B705" r:id="rId416" display="adamuabdulkadir@nitt.gov.ng" tooltip="mailto:adamuabdulkadir@nitt.gov.ng"/>
    <hyperlink ref="B692" r:id="rId417" display="umfaruq@nitt.gov.ng"/>
    <hyperlink ref="B702" r:id="rId418" display="abubakargarba@nitt.gov.ng"/>
    <hyperlink ref="B701" r:id="rId419" display="rejoicejika@nitt.gov.ng"/>
    <hyperlink ref="B703" r:id="rId420" display="reubenyusuf@nitt.gov.ng"/>
    <hyperlink ref="B129" r:id="rId421" display="ruth.musa@nitt.gov.ng"/>
    <hyperlink ref="B103" r:id="rId422" display="isiyakulawal@nitt.gov.ng"/>
    <hyperlink ref="B713" r:id="rId423" display="obipatrick@nitt.gov.ng"/>
    <hyperlink ref="B714" r:id="rId424" display="usmanbinta@nitt.gov.ng"/>
    <hyperlink ref="B715" r:id="rId425" display="alheiyakubu@nitt.gov.ng"/>
    <hyperlink ref="B716" r:id="rId426" display="azuboguchineze@nitt.gov.ng"/>
    <hyperlink ref="B731" r:id="rId427" display="j.habibu@nitt.gov.ng"/>
    <hyperlink ref="B732" r:id="rId428" display="s.ibrahim@nitt.gov.ng" tooltip="mailto:s.ibrahim@nitt.gov.ng"/>
    <hyperlink ref="B717" r:id="rId429" display="aliyuhalima@nitt.gov.ng"/>
    <hyperlink ref="B802" r:id="rId430" display="sefogahjoy@nitt.gov.ng"/>
    <hyperlink ref="B804" r:id="rId431" display="lagwampachristie@nitt.gov.ng"/>
    <hyperlink ref="B803" r:id="rId432" display="usmanharunalamin@nitt.gov.ng"/>
    <hyperlink ref="B571" r:id="rId433" display="abdulkarimtajudeen@nitt.gov.ng"/>
    <hyperlink ref="B572" r:id="rId434" display="ibrahimusman@nitt.gov.ng"/>
    <hyperlink ref="B806" r:id="rId435" display="maccidokabir@nitt.gov.ng"/>
    <hyperlink ref="B805" r:id="rId436" display="babashehu@nitt.gov.ng"/>
    <hyperlink ref="B809" r:id="rId437" display="musasale@nitt.gov.ng"/>
    <hyperlink ref="B825" r:id="rId438" display="saadukabir@nitt.gov.ng"/>
    <hyperlink ref="B808" r:id="rId439" display="sanusi.olanrewaju@nitt.gov.ng"/>
    <hyperlink ref="B830" r:id="rId440" display="bilyaminu.shehu@nitt.gov.ng "/>
    <hyperlink ref="B820" r:id="rId441" display="sbadamasi@nitt.gov.ng"/>
    <hyperlink ref="B812" r:id="rId442" display="imusa@nitt.gov.ng"/>
    <hyperlink ref="B819" r:id="rId443" display="ayenitayo@nitt.gov.ng"/>
    <hyperlink ref="B814" r:id="rId444" display="balaibrahim@nitt.gov.ng"/>
    <hyperlink ref="B813" r:id="rId445" display="deborahsimdominic@nitt.gov.ng"/>
    <hyperlink ref="B821" r:id="rId446" display="ibrahimkaura@nitt.gov.ng"/>
    <hyperlink ref="B824" r:id="rId447" display="hamzakasim@nitt.gov.ng"/>
    <hyperlink ref="B579" r:id="rId448" display="abdullahiibrahim@nitt.gov.ng"/>
    <hyperlink ref="B815" r:id="rId449" display="onyesoogechi@nitt.gov.ng" tooltip="mailto:onyesoogechi@nitt.gov.ng"/>
    <hyperlink ref="B822" r:id="rId450" display="agarbaauchan@nitt.gov.ng"/>
    <hyperlink ref="B833" r:id="rId451" display="abdulwahabaliyu@nitt.gov.ng"/>
    <hyperlink ref="B575" r:id="rId452" display="salisu.aliyu@nitt.gov.ng"/>
    <hyperlink ref="B829" r:id="rId453" display="usmanyaro80@nitt.gov.ng"/>
    <hyperlink ref="B855" r:id="rId454" display="hayatuddeenjibrin@nitt.ng"/>
    <hyperlink ref="B817" r:id="rId455" display="mmkabir@nitt.gov.ng"/>
    <hyperlink ref="B723" r:id="rId456" display="ibrahimahmed@nitt.gov.ng"/>
    <hyperlink ref="B841" r:id="rId457" display="ahmedmisa@nitt.gov.ng"/>
    <hyperlink ref="B862" r:id="rId458" display="danjumaismail@nitt.gov.ng"/>
    <hyperlink ref="B591" r:id="rId459" display="kolawolehammed@nitt.gov.ng" tooltip="mailto:kolawolehammed@nitt.gov.ng"/>
    <hyperlink ref="B751" r:id="rId460" display="folorusos.kolade@nitt.gov.ng" tooltip="mailto:folorusos.kolade@nitt.gov.ng"/>
    <hyperlink ref="B754" r:id="rId461" display="yusufjunaidu@nitt.gov.ng"/>
    <hyperlink ref="B755" r:id="rId462" display="hajarabharuna@nitt.gov.ng&#10;"/>
    <hyperlink ref="B764" r:id="rId463" display="isahsaidu@nitt.gov.ng"/>
    <hyperlink ref="B762" r:id="rId464" display="daudaabdulkadir@nitt.gov.ng" tooltip="mailto:daudaabdulkadir@nitt.gov.ng"/>
    <hyperlink ref="B304" r:id="rId465" display="shagboluka@nitt.gov.ng"/>
    <hyperlink ref="B763" r:id="rId466" display="usmanslawal@nitt.gov.ng"/>
    <hyperlink ref="B476" r:id="rId467" display="akanmodetoyin@nitt.gov.ng" tooltip="mailto:akanmodetoyin@nitt.gov.ng"/>
    <hyperlink ref="B946" r:id="rId468" display="garbahabibu@nitt.gov.ng"/>
    <hyperlink ref="B765" r:id="rId469" display="daudazubairu@nitt.gov.ng"/>
    <hyperlink ref="B561" r:id="rId470" display="uwaisusani@nitt.gov.ng" tooltip="mailto:uwaisusani@nitt.gov.ng"/>
    <hyperlink ref="B761" r:id="rId471" display="anasadamu@nitt.gov.ng"/>
    <hyperlink ref="B303" r:id="rId472" display="isaheromiIbrahim@nitt.gov.ng" tooltip="mailto:isaheromiIbrahim@nitt.gov.ng"/>
    <hyperlink ref="B767" r:id="rId473" display="isahaminu@nitt.gov.ng" tooltip="mailto:isahaminu@nitt.gov.ng"/>
    <hyperlink ref="B760" r:id="rId474" display="anasbakari@nitt.gov.ng"/>
    <hyperlink ref="B759" r:id="rId475" display="nwawelilian@nitt.gov.ng"/>
    <hyperlink ref="B562" r:id="rId476" display="msmoriki@nitt.gov.ng"/>
    <hyperlink ref="B768" r:id="rId477" display="mohammed.youngjack@nitt.gov.ng" tooltip="mailto:mohammed.youngjack@nitt.gov.ng"/>
    <hyperlink ref="B773" r:id="rId478" display="saniyahaya@nitt.gov.ng" tooltip="mailto:saniyahaya@nitt.gov.ng"/>
    <hyperlink ref="B772" r:id="rId479" display="junaidu.limantawa@nitt.gov.ng " tooltip="mailto:junaidu.limantawa@nitt.gov.ng "/>
    <hyperlink ref="B1087" r:id="rId480" display="musaadamu@nitt.gov.ng" tooltip="mailto:musaadamu@nitt.gov.ng"/>
    <hyperlink ref="B799" r:id="rId481" display="abubakarhudu@nitt.gov.ng" tooltip="mailto:abubakarhudu@nitt.gov.ng"/>
    <hyperlink ref="B193" r:id="rId482" display="danjumaaudu@nitt.gov.ng"/>
    <hyperlink ref="B792" r:id="rId483" display="abubakarsaeed@nitt.gov.ng"/>
    <hyperlink ref="B800" r:id="rId484" display="akhalid@nitt.gov.ng"/>
    <hyperlink ref="B590" r:id="rId485" display="fonwanosike@nitt.gov.ng"/>
    <hyperlink ref="B1003" r:id="rId486" display="ndukakanyine@nitt.gov.ng"/>
    <hyperlink ref="B298" r:id="rId487" display="shamsudeenayinde@nitt.gov.ng&#10;"/>
    <hyperlink ref="B1004" r:id="rId488" display="musa.keffi@nitt.gov.ng"/>
    <hyperlink ref="B752" r:id="rId489" display="rotimibrightalabi@nitt.gov.ng"/>
    <hyperlink ref="B115" r:id="rId490" display="kmakanjuola@nitt.gov.ng"/>
    <hyperlink ref="B536" r:id="rId491" display="ndubuisimbada@nitt.gov.ng"/>
    <hyperlink ref="B97" r:id="rId492" display="muhammad.ishaka@nitt.gov.ng"/>
    <hyperlink ref="B1006" r:id="rId493" display="anthony.attah@nitt.gov.ng"/>
    <hyperlink ref="B1010" r:id="rId494" display="muhammad.jiya@nitt.gov.ng" tooltip="mailto:muhammad.jiya@nitt.gov.ng"/>
    <hyperlink ref="B148" r:id="rId495" display="inuwa.danjuma@nitt.gov.ng"/>
    <hyperlink ref="B1007" r:id="rId496" display="georgeikenna@nitt.gov.ng"/>
    <hyperlink ref="B1011" r:id="rId497" display="sulyman.abdulazeez@nitt.gov.ng"/>
    <hyperlink ref="B1013" r:id="rId498" display="daudasuleiman@nitt.gov.ng"/>
    <hyperlink ref="B1015" r:id="rId499" display="oluwasegun.taiwo@nitt.gov.ng"/>
    <hyperlink ref="B1019" r:id="rId500" display="abdulsalam.yemi@nitt.gov.ng"/>
    <hyperlink ref="B1018" r:id="rId501" display="okon.idongesit@nitt.gov.ng"/>
    <hyperlink ref="B756" r:id="rId502" display="rebeccaolawole@nitt.gov.ng"/>
    <hyperlink ref="B1012" r:id="rId503" display="mora.ahmed@nitt.gov.ng"/>
    <hyperlink ref="B681" r:id="rId504" display="josephine.gaiya@nitt.gov.ng"/>
    <hyperlink ref="B1030" r:id="rId505" display="usmanzabura@nitt.gov.ng"/>
    <hyperlink ref="B1023" r:id="rId506" display="jumareshamsuddeen@nitt.gov.ng"/>
    <hyperlink ref="B1024" r:id="rId507" display="alhassan.aliyu@nitt.gov.ng"/>
    <hyperlink ref="B1088" r:id="rId508" display="jonathan.wabida@nitt.gov.ng"/>
    <hyperlink ref="B1014" r:id="rId509" display="toloriegbe@nitt.gov.ng"/>
    <hyperlink ref="B1026" r:id="rId510" display="melikamkenechi@nitt.gov.ng"/>
    <hyperlink ref="B1037" r:id="rId511" display="oladayoojekunle@nitt.gov.ng"/>
    <hyperlink ref="B1021" r:id="rId512" display="aasulaiman@nitt.gov.ng"/>
    <hyperlink ref="B537" r:id="rId513" display="nnamianyanwu@nitt.gov.ng"/>
    <hyperlink ref="B1028" r:id="rId514" display="abdullahi.zubairu@nitt.gov.ng"/>
    <hyperlink ref="B1086" r:id="rId515" display="johnjames@nitt.gov.ng"/>
    <hyperlink ref="B1029" r:id="rId516" display="yusufalhassan@nitt.gov.ng"/>
    <hyperlink ref="B1022" r:id="rId517" display="christopher.amanyi@nitt.gov.ng"/>
    <hyperlink ref="B834" r:id="rId518" display="haruna.abdullahi@nitt.gov.ng"/>
    <hyperlink ref="B1038" r:id="rId519" display="abdulkadir.aliyu@nitt.gov.ng"/>
    <hyperlink ref="B1035" r:id="rId520" display="masudidris@nitt.gov.ng"/>
    <hyperlink ref="B478" r:id="rId521" display="myunusa@nitt.gov.ng"/>
    <hyperlink ref="B1027" r:id="rId522" display="raskebbulus@nitt.gov.ng"/>
    <hyperlink ref="B1020" r:id="rId523" display="mohammed.maikano@nitt.gov.ng"/>
    <hyperlink ref="B1032" r:id="rId524" display="nasirumohammed@nitt.gov.ng"/>
    <hyperlink ref="B604" r:id="rId525" display="umar.ibrahim@nitt.gov.ng"/>
    <hyperlink ref="B1031" r:id="rId526" display="amustapha@nitt.gov.ng"/>
    <hyperlink ref="B488" r:id="rId527" display="asahmed@nitt.gov.ng"/>
    <hyperlink ref="B1042" r:id="rId528" display="aado@nitt.gov.ng"/>
    <hyperlink ref="B1025" r:id="rId529" display="okodeje@nitt.gov.ng"/>
    <hyperlink ref="B1034" r:id="rId530" display="odewandeso@nitt.gov.ng"/>
    <hyperlink ref="B724" r:id="rId531" display="galadima@nitt.gov.ng"/>
    <hyperlink ref="B1051" r:id="rId532" display="ammagaga@nitt.gov.ng"/>
    <hyperlink ref="B1001" r:id="rId533" display="joshuaodeleye@nitt.gov.ng"/>
    <hyperlink ref="B749" r:id="rId534" display="yakubuadamu@nitt.gov.ng"/>
    <hyperlink ref="B926" r:id="rId535" display="zegosusanna@nitt.gov.ng"/>
    <hyperlink ref="B296" r:id="rId536" display="badiruhakeem@nitt.gov.ng"/>
    <hyperlink ref="B868" r:id="rId537" display="naiyarm@nitt.gov.ng"/>
    <hyperlink ref="B413" r:id="rId538" display="garbasani@nitt.gov.ng"/>
    <hyperlink ref="B869" r:id="rId539" display="austenbraun@nitt.gov.ng"/>
    <hyperlink ref="B930" r:id="rId540" display="mustapha.ismaila@nitt.gov.ng"/>
    <hyperlink ref="B1103" r:id="rId541" display="tolufashesa@nitt.gov.ng"/>
    <hyperlink ref="B140" r:id="rId542" display="abubakarbaballe@nitt.gov.ng"/>
    <hyperlink ref="B873" r:id="rId543" display="danjumamustapha@nitt.gov.ng"/>
    <hyperlink ref="B758" r:id="rId544" display="samsonyila@nitt.gov.ng"/>
    <hyperlink ref="B766" r:id="rId545" display="sanisadasuleman@nitt.gov.ng"/>
    <hyperlink ref="B944" r:id="rId546" display="marisakau@nitt.gov.ng"/>
    <hyperlink ref="B877" r:id="rId547" display="hafsathamid@nitt.gov.ng"/>
    <hyperlink ref="B878" r:id="rId548" display="buharirabiudabai@nitt.gov.ng"/>
    <hyperlink ref="B876" r:id="rId549" display="ismailahadi@nitt.gov.ng"/>
    <hyperlink ref="B875" r:id="rId550" display="mansurpada@nitt.gov.ng"/>
    <hyperlink ref="B881" r:id="rId551" display="hamisuumar@nitt.gov.ng"/>
    <hyperlink ref="B872" r:id="rId552" display="muhammadaminu@nitt.gov.ng"/>
    <hyperlink ref="B879" r:id="rId553" display="sunusidarazo@nitt.gov.ng"/>
    <hyperlink ref="B99" r:id="rId554" display="onahadams@nitt.gov.ng"/>
    <hyperlink ref="B1036" r:id="rId555" display="murtalasidi@nitt.gov.ng"/>
    <hyperlink ref="B882" r:id="rId556" display="sbello@nitt.gov.ng"/>
    <hyperlink ref="B880" r:id="rId557" display="idrismohammed@nitt.gov.ng"/>
    <hyperlink ref="B58" r:id="rId558" display="bello.babangida@nitt.gov.ng "/>
    <hyperlink ref="B885" r:id="rId559" display="shehumusa@nitt.gov.ng"/>
    <hyperlink ref="B920" r:id="rId560" display="pdanbaba@nitt.gov.ng"/>
    <hyperlink ref="B887" r:id="rId561" display="muhammadsirajaddeen@nitt.gov.ng"/>
    <hyperlink ref="B888" r:id="rId562" display="anasmuhammed@nitt.gov.ng&#10;"/>
    <hyperlink ref="B906" r:id="rId563" display="salihuomale2005@nitt.gov.ng" tooltip="mailto:salihuomale2005@nitt.gov.ng"/>
    <hyperlink ref="B884" r:id="rId564" display="abdullahimaikano@nitt.gov.ng"/>
    <hyperlink ref="B909" r:id="rId565" display="zakariadamu@nitt.gov.ng"/>
    <hyperlink ref="B894" r:id="rId566" display="khalidaliyu@nitt.gov.ng"/>
    <hyperlink ref="B910" r:id="rId567" display="nasirurilwanu@nitt.gov.ng"/>
    <hyperlink ref="B914" r:id="rId568" display="anenel@nitt.gov.ng"/>
    <hyperlink ref="B918" r:id="rId569" display="bajogasaleh@nitt.gov.ng"/>
    <hyperlink ref="B891" r:id="rId570" display="aishajafar@nitt.gov.ng"/>
    <hyperlink ref="B384" r:id="rId571" display="sanah.vivian@nitt.gov.ng"/>
    <hyperlink ref="B1099" r:id="rId572" display="ahmedumar@nitt.gov.ng"/>
    <hyperlink ref="B927" r:id="rId573" display="obiorastanley@nitt.gov.ng"/>
    <hyperlink ref="B1009" r:id="rId574" display="engrusmanrabiu@nitt.gov.ng"/>
    <hyperlink ref="B933" r:id="rId575" display="ikechukwu.elegonye@nitt.gov.ng"/>
    <hyperlink ref="B757" r:id="rId576" display="ayodelesalami@nitt.gov.ng"/>
    <hyperlink ref="B874" r:id="rId577" display="zainab.sani@nitt.gov.ng"/>
    <hyperlink ref="B1109" r:id="rId578" display="mrabiu@nitt.gov.ng"/>
    <hyperlink ref="B1112" r:id="rId579" display="yahayamusa02@nitt.gov.ng"/>
    <hyperlink ref="B1104" r:id="rId580" display="ismailaali@nitt.gov.ng"/>
    <hyperlink ref="B1111" r:id="rId581" display="jenniferi@nitt.gov.ng"/>
    <hyperlink ref="B597" r:id="rId582" display="rebecca.ofeoritse@nitt.gov.ng" tooltip="mailto:rebecca.ofeoritse@nitt.gov.ng"/>
    <hyperlink ref="B1106" r:id="rId583" display="imran@nitt.gov.ng"/>
    <hyperlink ref="B98" r:id="rId584" display="shawonzawua@nitt.gov.ng"/>
    <hyperlink ref="B1108" r:id="rId585" display="haruna@nitt.gov.ng"/>
    <hyperlink ref="B1107" r:id="rId586" display="yaubashar@nitt.gov.ng"/>
    <hyperlink ref="B1105" r:id="rId587" display="hamisua@nitt.gov.ng"/>
    <hyperlink ref="B949" r:id="rId588" display="yero313@nitt.gov.ng"/>
    <hyperlink ref="B1113" r:id="rId589" display="boseomotayo@nitt.gov.ng"/>
    <hyperlink ref="B1114" r:id="rId590" display="saninuhu@nitt.gov.ng"/>
    <hyperlink ref="B1116" r:id="rId591" display="kabiruumaru@nitt.gov.ng"/>
    <hyperlink ref="B104" r:id="rId592" display="salisu@nitt.gov.ng"/>
    <hyperlink ref="B1047" r:id="rId593" display="aliyu.ahmad@nitt.gov.ng"/>
    <hyperlink ref="B1132" r:id="rId594" display="asalhassan@nitt.gov.ng"/>
    <hyperlink ref="B1066" r:id="rId595" display="mustapha.muhammad@nitt.gov.ng"/>
    <hyperlink ref="B1077" r:id="rId596" display="mcindo@nitt.gov.ng"/>
    <hyperlink ref="B698" r:id="rId597" display="ismaila.yakubu@nitt.gov.ng"/>
    <hyperlink ref="B1135" r:id="rId598" display="sanimusa@nitt.gov.ng"/>
    <hyperlink ref="B982" r:id="rId599" display="anashabibu92@nitt.gov.ng"/>
    <hyperlink ref="B747" r:id="rId600" display="ibmundi@nitt.gov.ng"/>
    <hyperlink ref="B629" r:id="rId601" display="abdulkadirlawal@nitt.gov.ng"/>
    <hyperlink ref="B630" r:id="rId602" display="aliyumohammed@nitt.gov.ng"/>
    <hyperlink ref="B632" r:id="rId603" display="musajibrin@nitt.gov.ng"/>
    <hyperlink ref="B592" r:id="rId604" display="balarabealhassan@nitt.gov.ng"/>
    <hyperlink ref="B60" r:id="rId605" display="munkailumohammed@nitt.gov.ng"/>
    <hyperlink ref="B596" r:id="rId606" display="shafiu.rabiu@nitt.gov.ng" tooltip="mailto:shafiu.rabiu@nitt.gov.ng"/>
    <hyperlink ref="B595" r:id="rId607" display="sidisalmanu@nitt.gov.ng"/>
    <hyperlink ref="B633" r:id="rId608" display="chijioke.egeolu@nitt.gov.ng" tooltip="mailto:chijioke.egeolu@nitt.gov.ng"/>
    <hyperlink ref="B648" r:id="rId609" display="nurayakubu@nitt.gov.ng"/>
    <hyperlink ref="B631" r:id="rId610" display="palladan@nitt.gov.ng"/>
    <hyperlink ref="B606" r:id="rId611" display="talatuusman@nitt.gov.ng"/>
    <hyperlink ref="B605" r:id="rId612" display="mariammakanjuola@nitt.gov.ng"/>
    <hyperlink ref="B645" r:id="rId613" display="harunayusuf@nitt.gov.ng"/>
    <hyperlink ref="B1136" r:id="rId614" display="abubakar.gidado@nitt.gov.ng"/>
    <hyperlink ref="B603" r:id="rId615" display="shehuahmed@nitt.gov.ng"/>
    <hyperlink ref="B640" r:id="rId616" display="saniyasir@nitt.gov.ng"/>
    <hyperlink ref="B85" r:id="rId617" display="msulaiman@nitt.gov.ng"/>
    <hyperlink ref="B71" r:id="rId618" display="sabitulikoro@nitt.gov.ng"/>
    <hyperlink ref="B601" r:id="rId619" display="joshua.azagba@nitt.gov.ng "/>
    <hyperlink ref="B638" r:id="rId620" display="josephpaulali@nitt.gov.ng"/>
    <hyperlink ref="B980" r:id="rId621" display="aminu.babagusau@nitt.gov.ng"/>
    <hyperlink ref="B619" r:id="rId622" display="ibrahimabdullahiladan@nitt.gov.ng"/>
    <hyperlink ref="B608" r:id="rId623" display="muhammadsabiuahmad@nitt.gov.ng"/>
    <hyperlink ref="B599" r:id="rId624" display="abdulsalam.abubakar@nitt.gov.ng "/>
    <hyperlink ref="B598" r:id="rId625" display="ssdanraka@nitt.gov.ng"/>
    <hyperlink ref="B602" r:id="rId626" display="yasiryusuf@nitt.gov.ng"/>
    <hyperlink ref="B610" r:id="rId627" display="abubakarmbello87@nitt.gov.ng"/>
    <hyperlink ref="B615" r:id="rId628" display="sanigebbe@nitt.gov.ng"/>
    <hyperlink ref="B637" r:id="rId629" display="salmanu.muhammad@nitt.gov.ng"/>
    <hyperlink ref="B623" r:id="rId630" display="solomonakor@nitt.gov.ng"/>
    <hyperlink ref="B614" r:id="rId631" display="habibu.usman@nitt.gov.ng"/>
    <hyperlink ref="B600" r:id="rId632" display="abdullahialiyu@nitt.gov.ng"/>
    <hyperlink ref="B628" r:id="rId633" display="abubakar.sulebello@nitt.gov.ng"/>
    <hyperlink ref="B92" r:id="rId634" display="ibrahim.musa@nitt.gov.ng"/>
    <hyperlink ref="B642" r:id="rId635" display="muhammedjamilu@nitt.gov.ng&#10;"/>
    <hyperlink ref="B611" r:id="rId636" display="abdulkadirnuhu@nitt.gov.ng"/>
    <hyperlink ref="B607" r:id="rId637" display="chonokoii@nitt.gov.ng"/>
    <hyperlink ref="B616" r:id="rId638" display="musa.ahmed@nitt.gov.ng"/>
    <hyperlink ref="B647" r:id="rId639" display="b.mohammed@nitt.gov.ng"/>
    <hyperlink ref="B137" r:id="rId640" display="nashakyaa@nitt.gov.ng"/>
    <hyperlink ref="B863" r:id="rId641" display="mayowa@nitt.gov.ng"/>
    <hyperlink ref="B864" r:id="rId642" display="alphonsus.cosmos@nitt.gov.ng" tooltip="mailto:alphonsus.cosmos@nitt.gov.ng"/>
    <hyperlink ref="B928" r:id="rId643" display="onwube@nitt.gov.ng"/>
    <hyperlink ref="B867" r:id="rId644" display="odeyele.adeola@nitt.gov.ng"/>
    <hyperlink ref="B1016" r:id="rId645" display="ameenadeyi93@nitt.gov.ng"/>
    <hyperlink ref="B871" r:id="rId646" display="bobaifd@nitt.gov.ng"/>
    <hyperlink ref="B392" r:id="rId647" display="kabiruabdullahi@nitt.gov.ng"/>
    <hyperlink ref="B935" r:id="rId648" display="fatima.muhammad@nitt.gov.ng"/>
    <hyperlink ref="B940" r:id="rId649" display="ruthymoses777@nitt.gov.ng" tooltip="mailto:ruthymoses777@nitt.gov.ng"/>
    <hyperlink ref="B939" r:id="rId650" display="usman.mohammedumar@nitt.gov,ng"/>
    <hyperlink ref="B945" r:id="rId651" display="bello.aminu@nitt.gov.ng"/>
    <hyperlink ref="B560" r:id="rId652" display="abdullahi.nakura@nitt.gov.ng"/>
    <hyperlink ref="B394" r:id="rId653" display="dasuki.sani@nitt.gov.ng"/>
    <hyperlink ref="B1040" r:id="rId654" display="mohammed.belloabubakar@nitt.gov.ng"/>
    <hyperlink ref="B948" r:id="rId655" display="ayakubu68@nitt.gov.ng"/>
    <hyperlink ref="B938" r:id="rId656" display="zainab.abdullahi@nitt.gov.ng" tooltip="mailto:zainab.abdullahi@nitt.gov.ng"/>
    <hyperlink ref="B943" r:id="rId657" display="saniadamum@nitt.gov.ng"/>
    <hyperlink ref="B941" r:id="rId658" display="ajao.stephen@nitt.gov.ng"/>
    <hyperlink ref="B937" r:id="rId659" display="adamu.mohammed@nitt.gov.ng"/>
    <hyperlink ref="B942" r:id="rId660" display="habila.emmanuel@nitt.gov.ng"/>
    <hyperlink ref="B934" r:id="rId661" display="shehu.munkailu@nitt.gov.ng" tooltip="mailto:shehu.munkailu@nitt.gov.ng"/>
    <hyperlink ref="B593" r:id="rId662" display="abdulhakeema@nitt.gov.ng"/>
    <hyperlink ref="B1140" r:id="rId663" display="lawaldanladi@nitt.gov.ng"/>
    <hyperlink ref="B87" r:id="rId664" display="murtalaladan71@nitt.gov.ng"/>
    <hyperlink ref="B955" r:id="rId665" display="halirudantala2018@nitt.gov.ng"/>
    <hyperlink ref="B856" r:id="rId666" display="abdulrazaq.mohammed@nitt.gov.ng"/>
    <hyperlink ref="B954" r:id="rId667" display="maureen.ihemeje@nitt.gov.ng"/>
    <hyperlink ref="B951" r:id="rId668" display="ecnwaejije@nitt.gov.ng" tooltip="mailto:ecnwaejije@nitt.gov.ng"/>
    <hyperlink ref="B961" r:id="rId669" display="kabirutanimu@nitt.gov.ng"/>
    <hyperlink ref="B971" r:id="rId670" display="obed_white@nitt.gov.ng"/>
    <hyperlink ref="B950" r:id="rId671" display="mohammed@nitt.gov.ng"/>
    <hyperlink ref="B50" r:id="rId672" display="abdulkadir.ahmed@nitt.gov.ng"/>
    <hyperlink ref="B64" r:id="rId673" display="bello.muhammadlawal@nitt.gov.ng"/>
    <hyperlink ref="B69" r:id="rId674" display="mohammed.ibrahim@nitt.gov.ng"/>
    <hyperlink ref="B72" r:id="rId675" display="rimdap.salbut@nitt.gov.ng"/>
    <hyperlink ref="B74" r:id="rId676" display="saleh.pantami@nitt.gov.ng"/>
    <hyperlink ref="B75" r:id="rId677" display="ali.patrick@nitt.gov.ng"/>
    <hyperlink ref="B78" r:id="rId678" display="yakubu.haruna@nitt.gov.ng"/>
    <hyperlink ref="B79" r:id="rId679" display="ishaku.peter@nitt.gov.ng"/>
    <hyperlink ref="B80" r:id="rId680" display="nafisa.muhammad@nitt.gov.ng"/>
    <hyperlink ref="B83" r:id="rId681" display="ogbaki.jude@nitt.gov.ng"/>
    <hyperlink ref="B93" r:id="rId682" display="ahmad.salisu@nitt.gov.ng"/>
    <hyperlink ref="B105" r:id="rId683" display="umar.mohammed@nitt.gov.ng"/>
    <hyperlink ref="B120" r:id="rId684" display="fatima.ibrahim@nitt.gov.ng"/>
    <hyperlink ref="B123" r:id="rId685" display="bature.rabiu@nitt.gov.ng"/>
    <hyperlink ref="B130" r:id="rId686" display="bashir.ahmeddatti@nitt.gov.ng"/>
    <hyperlink ref="B131" r:id="rId687" display="abubakar.ibrahim@nitt.gov.ng"/>
    <hyperlink ref="B132" r:id="rId688" display="hamza.yakubu@nitt.gov.ng"/>
    <hyperlink ref="B142" r:id="rId689" display="tabitha.kaura@nitt.gov.ng"/>
    <hyperlink ref="B150" r:id="rId690" display="halima.abubakargene@nitt.gov.ng"/>
    <hyperlink ref="B163" r:id="rId691" display="abigail.kemi@nitt.gov.ng"/>
    <hyperlink ref="B164" r:id="rId692" display="tabitha.matthew@nitt.gov.ng"/>
    <hyperlink ref="B165" r:id="rId693" display="ali.mohammed@nitt.gov.ng"/>
    <hyperlink ref="B167" r:id="rId694" display="rahab.omojo@nitt.gov.ng"/>
    <hyperlink ref="B168" r:id="rId695" display="otaru.jane@nitt.gov.ng"/>
    <hyperlink ref="B169" r:id="rId696" display="sumaila.atinukefarida@nitt.gov.ng"/>
    <hyperlink ref="B170" r:id="rId697" display="hauwa.siyaka@nitt.gov.ng"/>
    <hyperlink ref="B172" r:id="rId698" display="ibrahim.samuel@nitt.gov.ng"/>
    <hyperlink ref="B175" r:id="rId699" display="sheidu.idris@nitt.gov.ng"/>
    <hyperlink ref="B174" r:id="rId700" display="igue.isiomangozi@nitt.gov.ng"/>
    <hyperlink ref="B176" r:id="rId701" display="swande.jacob@nitt.gov.ng"/>
    <hyperlink ref="B177" r:id="rId702" display="okereh.oziomauche@nitt.gov.ng"/>
    <hyperlink ref="B178" r:id="rId703" display="abicha.sylvesterterwase@nitt.gov.ng"/>
    <hyperlink ref="B179" r:id="rId704" display="zhiya.amostegeri@nitt.gov.ng"/>
    <hyperlink ref="B180" r:id="rId705" display="musa.muhammadsani@nitt.gov.ng"/>
    <hyperlink ref="B181" r:id="rId706" display="abbas.amina@nitt.gov.ng"/>
    <hyperlink ref="B182" r:id="rId707" display="angela.gani@nitt.gov.ng "/>
    <hyperlink ref="B183" r:id="rId708" display="kuyet.jatausolomon@nitt.gov.ng" tooltip="mailto:kuyet.jatausolomon@nitt.gov.ng"/>
    <hyperlink ref="B184" r:id="rId709" display="durojola.oluwafemi@nitt.gov.ng "/>
    <hyperlink ref="B185" r:id="rId710" display="ahmad.yusuf@nitt.gov.ng" tooltip="mailto:ahmad.yusuf@nitt.gov.ng"/>
    <hyperlink ref="B186" r:id="rId711" display="aisha.ahmadkatun@nitt.gov.ng"/>
    <hyperlink ref="B187" r:id="rId712" display="suleiman.adamu@nitt.gov.ng" tooltip="mailto:suleiman.adamu@nitt.gov.ng"/>
    <hyperlink ref="B188" r:id="rId713" display="abdulrahaman.muktar@nitt.gov.ng"/>
    <hyperlink ref="B189" r:id="rId714" display="saka.badireletu@nitt.gov.ng" tooltip="mailto:saka.badireletu@nitt.gov.ng"/>
    <hyperlink ref="B190" r:id="rId715" display="ibrahim.isah@nitt.gov.ng"/>
    <hyperlink ref="B191" r:id="rId716" display="umar.bashir@nitt.gov.ng" tooltip="mailto:umar.bashir@nitt.gov.ng"/>
    <hyperlink ref="B192" r:id="rId717" display="perpetua.ojomaokwuoli@nitt.gov.ng"/>
    <hyperlink ref="B194" r:id="rId718" display="joyce.omakeke@nitt.gov.ng "/>
    <hyperlink ref="B195" r:id="rId719" display="rahila.hyalaba@nitt.gov.ng"/>
    <hyperlink ref="B196" r:id="rId720" display="lawal.sadiq@nitt.gov.ng "/>
    <hyperlink ref="B197" r:id="rId721" display="sadiya.musa@nitt.gov.ng"/>
    <hyperlink ref="B198" r:id="rId722" display="pauline.anyafuluchinwe@nitt.gov.ng"/>
    <hyperlink ref="B199" r:id="rId723" display="david.dayo@nitt.gov.ng "/>
    <hyperlink ref="B200" r:id="rId724" display="achem.musaabdul@nitt.gov.ng"/>
    <hyperlink ref="B201" r:id="rId725" display="alih.yahaya@nitt.gov.ng "/>
    <hyperlink ref="B203" r:id="rId726" display="dike.joseph@nitt.gov.ng"/>
    <hyperlink ref="B204" r:id="rId727" display="jamilu.umardembo@nitt.gov.ng"/>
    <hyperlink ref="B205" r:id="rId728" display="kabir.attahiru@nitt.gov.ng "/>
    <hyperlink ref="B206" r:id="rId729" display="amoo.tajudeenolaide@nitt.gov.ng "/>
    <hyperlink ref="B207" r:id="rId730" display="dolough.erdoomercy@nitt.gov.ng "/>
    <hyperlink ref="B208" r:id="rId731" display="adah.mondaythaddeus@nitt.gov.ng "/>
    <hyperlink ref="B209" r:id="rId732" display="zingman.stellaleva@nitt.gov.ng "/>
    <hyperlink ref="B210" r:id="rId733" display="monsurat.adeyekun@nitt.gov.ng "/>
    <hyperlink ref="B211" r:id="rId734" display="emmanuel.ojochogwu@nitt.gov.ng "/>
    <hyperlink ref="B212" r:id="rId735" display="bilkisu.ahmadsharu@nitt.gov.ng "/>
    <hyperlink ref="B213" r:id="rId736" display="aisha.tanko@nitt.gov.ng "/>
    <hyperlink ref="B215" r:id="rId737" display="musa.ubale@nitt.gov.ng "/>
    <hyperlink ref="B216" r:id="rId738" display="hillary.augustine@nitt.gov.ng "/>
    <hyperlink ref="B217" r:id="rId739" display="alozie.chiomarosemary@nitt.gov.ng "/>
    <hyperlink ref="B218" r:id="rId740" display="maikano.mustapha@nitt.gov.ng"/>
    <hyperlink ref="B219" r:id="rId741" display="kolo.samuelyisa@nitt.gov.ng "/>
    <hyperlink ref="B220" r:id="rId742" display="abah.danielelaigwu@nitt.gov.ng "/>
    <hyperlink ref="B222" r:id="rId743" display="usman.adamsadamu@nitt.gov.ng "/>
    <hyperlink ref="B223" r:id="rId744" display="marcus.christian@nitt.gov.ng "/>
    <hyperlink ref="B224" r:id="rId745" display="abdulmajid.mustapha@nitt.gov.ng"/>
    <hyperlink ref="B225" r:id="rId746" display="abdullahi.mukailaadeiza@nitt.gov.ng "/>
    <hyperlink ref="B226" r:id="rId747" display="nwachukwu.chijiokecharles@nitt.gov.ng"/>
    <hyperlink ref="B228" r:id="rId748" display="danlami.yusuf@nitt.gov.ng "/>
    <hyperlink ref="B229" r:id="rId749" display="faizah.abubakar@nitt.gov.ng "/>
    <hyperlink ref="B230" r:id="rId750" display="nwoko.chijinduliberty@nitt.gov.ng "/>
    <hyperlink ref="B231" r:id="rId751" display="ekure.tega@nitt.gov.ng "/>
    <hyperlink ref="B232" r:id="rId752" display="aliyu.mujibukiliya@nitt.gov.ng "/>
    <hyperlink ref="B233" r:id="rId753" display="okpowe.queenodegua@nitt.gov.ng"/>
    <hyperlink ref="B234" r:id="rId754" display="zainab.muhammad@nitt.gov.ng "/>
    <hyperlink ref="B235" r:id="rId755" display="halima.oyizaisah@nitt.gov.ng"/>
    <hyperlink ref="B236" r:id="rId756" display="jamila.rabiu@nitt.gov.ng"/>
    <hyperlink ref="B237" r:id="rId757" display="osuerigo.ahmed@nitt.gov.ng "/>
    <hyperlink ref="B238" r:id="rId758" display="paul.jeremiah@nitt.gov.ng "/>
    <hyperlink ref="B239" r:id="rId759" display="usman.bashiraminu@nitt.gov.ng "/>
    <hyperlink ref="B240" r:id="rId760" display="ibrahim.garachiyasmin@nitt.gov.ng"/>
    <hyperlink ref="B241" r:id="rId761" display="mary.davidteneke@nitt.gov.ng"/>
    <hyperlink ref="B242" r:id="rId762" display="amedu.theophilusjames@nitt.gov.ng"/>
    <hyperlink ref="B243" r:id="rId763" display="oluwale.eniolamariam@nitt.gov.ng"/>
    <hyperlink ref="B244" r:id="rId764" display="asiabuogu.onyinyevivian@nitt.gov.ng"/>
    <hyperlink ref="B245" r:id="rId765" display="joseph.blessing@nitt.gov.ng "/>
    <hyperlink ref="B246" r:id="rId766" display="hindatu.abdullahiyakubu@nitt.gov.ng "/>
    <hyperlink ref="B247" r:id="rId767" display="onyeachonam.nkiruevan@nitt.gov.ng "/>
    <hyperlink ref="B248" r:id="rId768" display="ogbonna.johnnnadozie@nitt.gov.ng"/>
    <hyperlink ref="B249" r:id="rId769" display="imuekemhe.zuweraomoh@nitt.gov.ng "/>
    <hyperlink ref="B250" r:id="rId770" display="muhammed.zubairu@nitt.gov.ng "/>
    <hyperlink ref="B251" r:id="rId771" display="dorcas.dogara@nitt.gov.ng "/>
    <hyperlink ref="B252" r:id="rId772" display="fave.hembadoontunica@nitt.gov.ng "/>
    <hyperlink ref="B253" r:id="rId773" display="momoh.kuburat@nitt.gov.ng "/>
    <hyperlink ref="B254" r:id="rId774" display="opara.philip@nitt.gov.ng "/>
    <hyperlink ref="B255" r:id="rId775" display="aisha.abubakar@nitt.gov.ng"/>
    <hyperlink ref="B256" r:id="rId776" display="sambo.innocent@nitt.gov.ng "/>
    <hyperlink ref="B258" r:id="rId777" display="omokeni.okiemute@nitt.gov.ng "/>
    <hyperlink ref="B257" r:id="rId778" display="etim.michaeletido@nitt.gov.ng "/>
    <hyperlink ref="B259" r:id="rId779" display="abubakar.musa@nitt.gov.ng "/>
    <hyperlink ref="B260" r:id="rId780" display="daniel.naomikwaya@nitt.gov.ng "/>
    <hyperlink ref="B261" r:id="rId781" display="anacha.sandradoolamen@nitt.gov.ng "/>
    <hyperlink ref="B262" r:id="rId782" display="ruth.tella@nitt.gov.ng "/>
    <hyperlink ref="B263" r:id="rId783" display="markus.uchenna@nitt.gov.ng "/>
    <hyperlink ref="B264" r:id="rId784" display="ali.abubakarbukar@nitt.gov.ng "/>
    <hyperlink ref="B265" r:id="rId785" display="bayel.daniel@nitt.gov.ng "/>
    <hyperlink ref="B266" r:id="rId786" display="agani.david@nitt.gov.ng "/>
    <hyperlink ref="B268" r:id="rId787" display="okocha.jaksoneboka@nitt.gov.ng "/>
    <hyperlink ref="B269" r:id="rId788" display="nafisa.shehusani@nitt.gov.ng "/>
    <hyperlink ref="B271" r:id="rId789" display="shehu.yasirahmed@nitt.gov.ng"/>
    <hyperlink ref="B272" r:id="rId790" display="aliu.ishaqsmith@nitt.gov.ng"/>
    <hyperlink ref="B273" r:id="rId791" display="busari.salaudeenamode@nitt.gov.ng "/>
    <hyperlink ref="B275" r:id="rId792" display="adigun.emmanuel@nitt.gov.ng "/>
    <hyperlink ref="B276" r:id="rId793" display="auwal.jafar@nitt.gov.ng "/>
    <hyperlink ref="B277" r:id="rId794" display="ismaila.shuaibu@nitt.gov.ng "/>
    <hyperlink ref="B278" r:id="rId795" display="ishaq.hamza@nitt.gov.ng "/>
    <hyperlink ref="B279" r:id="rId796" display="nimmyel.augustine@nitt.gov.ng "/>
    <hyperlink ref="B280" r:id="rId797" display="abdulyakeem.yushau@nitt.gov.ng "/>
    <hyperlink ref="B281" r:id="rId798" display="sharifat.mustapha@nitt.gov.ng "/>
    <hyperlink ref="B282" r:id="rId799" display="idowu.babatunde@nitt.gov.ng "/>
    <hyperlink ref="B283" r:id="rId800" display="adamu.jabirsifawa@nitt.gov.ng "/>
    <hyperlink ref="B284" r:id="rId801" display="hamisu.abbasabba@nitt.gov.ng "/>
    <hyperlink ref="B285" r:id="rId802" display="solomon.davou@nitt.gov.ng "/>
    <hyperlink ref="B286" r:id="rId803" display="clifford.obed@nitt.gov.ng "/>
    <hyperlink ref="B287" r:id="rId804" display="adamu.mustapha@nitt.gov.ng "/>
    <hyperlink ref="B288" r:id="rId805" display="omeh.obinnaemmanuel@nitt.gov.ng "/>
    <hyperlink ref="B290" r:id="rId806" display="okwutachi.gideon@nitt.gov.ng "/>
    <hyperlink ref="B291" r:id="rId807" display="kasim.isiyaku@nitt.gov.ng "/>
    <hyperlink ref="B292" r:id="rId808" display="ejembi.godwinadakol@nitt.gov.ng "/>
    <hyperlink ref="B295" r:id="rId809" display="omiachi.job@nitt.gov.ng "/>
    <hyperlink ref="B299" r:id="rId810" display="oluwatoyin.olasunkanmi@nitt.gov.ng "/>
    <hyperlink ref="B305" r:id="rId811" display="odeleye.jeremiah@nitt.gov.ng "/>
    <hyperlink ref="B306" r:id="rId812" display="ijikuotu.anthony@nitt.gov.ng "/>
    <hyperlink ref="B307" r:id="rId813" display="adebimpe.deborah@nitt.gov.ng "/>
    <hyperlink ref="B308" r:id="rId814" display="oke.adedotun@nitt.gov.ng "/>
    <hyperlink ref="B309" r:id="rId815" display="echefu.franciskelechi@nitt.gov.ng "/>
    <hyperlink ref="B310" r:id="rId816" display="adesiyan.abdullahi@nitt.gov.ng "/>
    <hyperlink ref="B311" r:id="rId817" display="yussuff.gbengaezekiel@nitt.gov.ng "/>
    <hyperlink ref="B312" r:id="rId818" display="ismaila.nuraddeen@nitt.gov.ng "/>
    <hyperlink ref="B313" r:id="rId819" display="kolawole.nuruddeen@nitt.gov.ng "/>
    <hyperlink ref="B314" r:id="rId820" display="oyedokun.ebunoluwa@nitt.gov.ng "/>
    <hyperlink ref="B315" r:id="rId821" display="ogunlade.solomon@nitt.gov.ng "/>
    <hyperlink ref="B316" r:id="rId822" display="sanusi.akinseye@nitt.gov.ng "/>
    <hyperlink ref="B317" r:id="rId823" display="linda.lee@nitt.gov.ng "/>
    <hyperlink ref="B319" r:id="rId824" display="mustapha.ibrahim@nitt.gov.ng "/>
    <hyperlink ref="B320" r:id="rId825" display="salahudeen.mohammed@nitt.gov.ng "/>
    <hyperlink ref="B321" r:id="rId826" display="oyebisi.olayinka@nitt.gov.ng "/>
    <hyperlink ref="B322" r:id="rId827" display="seriki.rasheedat@nitt.gov.ng "/>
    <hyperlink ref="B323" r:id="rId828" display="adetayo.joseph@nitt.gov.ng "/>
    <hyperlink ref="B324" r:id="rId829" display="ibrahim.jibril@nitt.gov.ng "/>
    <hyperlink ref="B325" r:id="rId830" display="azeez.ridwan@nitt.gov.ng "/>
    <hyperlink ref="B326" r:id="rId831" display="omiside.abdulrasaq@nitt.gov.ng "/>
    <hyperlink ref="B327" r:id="rId832" display="atekoja.adewunmi@nitt.gov.ng "/>
    <hyperlink ref="B328" r:id="rId833" display="ogundiran.olufemi@nitt.gov.ng "/>
    <hyperlink ref="B329" r:id="rId834" display="omole.tajuddeen@nitt.gov.ng "/>
    <hyperlink ref="B330" r:id="rId835" display="emelumgini.chinonso@nitt.gov.ng "/>
    <hyperlink ref="B331" r:id="rId836" display="ebeh.oghogho@nitt.gov.ng "/>
    <hyperlink ref="B332" r:id="rId837" display="afolayan.fumilayoruth@nitt.gov.ng "/>
    <hyperlink ref="B333" r:id="rId838" display="eboade.adepoju@nitt.gov.ng "/>
    <hyperlink ref="B334" r:id="rId839" display="damilola.talabi@nitt.gov.ng "/>
    <hyperlink ref="B335" r:id="rId840" display="oyemomi.patricia@nitt.gov.ng "/>
    <hyperlink ref="B337" r:id="rId841" display="suleiman.olayinka@nitt.gov.ng "/>
    <hyperlink ref="B338" r:id="rId842" display="ogunkunle.babatunde@nitt.gov.ng " tooltip="mailto:ogunkunle.babatunde@nitt.gov.ng "/>
    <hyperlink ref="B339" r:id="rId843" display="abubakar.yusufolatunji@nitt.gov.ng "/>
    <hyperlink ref="B340" r:id="rId844" display="faleye.oluwatoyinjustina@nitt.gov.ng "/>
    <hyperlink ref="B341" r:id="rId845" display="adeniran.ridwan@nitt.gov.ng "/>
    <hyperlink ref="B342" r:id="rId846" display="onwunali.romanus@nitt.gov.ng "/>
    <hyperlink ref="B343" r:id="rId847" display="usman.ajanaku@nitt.gov.ng "/>
    <hyperlink ref="B344" r:id="rId848" display="ganiyu.iliasu@nitt.gov.ng "/>
    <hyperlink ref="B345" r:id="rId849" display="chukwudile.jennifer@nitt.gov.ng"/>
    <hyperlink ref="B346" r:id="rId850" display="adepoju.akinde@nitt.gov.ng "/>
    <hyperlink ref="B347" r:id="rId851" display="abdulkareem.moshoodabiola@nitt.gov.ng "/>
    <hyperlink ref="B348" r:id="rId852" display="trust.avwerosua@nitt.gov.ng "/>
    <hyperlink ref="B349" r:id="rId853" display="alege.abdulkadir@nitt.gov.ng "/>
    <hyperlink ref="B350" r:id="rId854" display="agbada.oshiayemie@nitt.gov.ng "/>
    <hyperlink ref="B352" r:id="rId855" display="adeleye.peter@nitt.gov.ng "/>
    <hyperlink ref="B353" r:id="rId856" display="ilesanmi.ebenezer@nitt.gov.ng "/>
    <hyperlink ref="B362" r:id="rId857" display="etuk.joseph@nitt.gov.ng "/>
    <hyperlink ref="B363" r:id="rId858" display="theophilus.eremiem@nitt.gov.ng "/>
    <hyperlink ref="B364" r:id="rId859" display="onorba.emuobome@nitt.gov.ng "/>
    <hyperlink ref="B365" r:id="rId860" display="bodjor.kesiena@nitt.gov.ng "/>
    <hyperlink ref="B366" r:id="rId861" display="nzokurum.frank@nitt.gov.ng "/>
    <hyperlink ref="B367" r:id="rId862" display="efeoghene.mathew@nitt.gov.ng "/>
    <hyperlink ref="B368" r:id="rId863" display="oberiko.akpevwoehene@nitt.gov.ng "/>
    <hyperlink ref="B369" r:id="rId864" display="itefue.royce@nitt.gov.ng "/>
    <hyperlink ref="B370" r:id="rId865" display="uchechukwu.edwin@nitt.gov.ng "/>
    <hyperlink ref="B371" r:id="rId866" display="denedo.joseph@nitt.gov.ng "/>
    <hyperlink ref="B372" r:id="rId867" display="abeye.sophia@nitt.gov.ng"/>
    <hyperlink ref="B373" r:id="rId868" display="enameguonor.prosper@nitt.gov.ng "/>
    <hyperlink ref="B375" r:id="rId869" display="okoro.joseph@nitt.gov.ng "/>
    <hyperlink ref="B376" r:id="rId870" display="okpara.mirand@nitt.gov.ng "/>
    <hyperlink ref="B377" r:id="rId871" display="dominic.cosmos@nitt.gov.ng "/>
    <hyperlink ref="B378" r:id="rId872" display="udouwa.linus@nitt.gov.ng "/>
    <hyperlink ref="B379" r:id="rId873" display="emerho.oghenekevwe@nitt.gov.ng "/>
    <hyperlink ref="B380" r:id="rId874" display="friday.inie@nitt.gov.ng "/>
    <hyperlink ref="B381" r:id="rId875" display="emeaso.kelechi@nitt.gov.ng "/>
    <hyperlink ref="B382" r:id="rId876" display="amalega.isreal@nitt.gov.ng "/>
    <hyperlink ref="B383" r:id="rId877" display="akpobasa.gospel@nitt.gov.ng"/>
    <hyperlink ref="B385" r:id="rId878" display="effiong.joseph@nitt.gov.ng "/>
    <hyperlink ref="B386" r:id="rId879" display="orotoma.abraham@nitt.gov.ng "/>
    <hyperlink ref="B387" r:id="rId880" display="duku.saturday@nitt.gov.ng "/>
    <hyperlink ref="B389" r:id="rId881" display="denis.uduak@nitt.gov.ng "/>
    <hyperlink ref="B390" r:id="rId882" display="bale.eshwobu@nitt.gov.ng "/>
    <hyperlink ref="B391" r:id="rId883" display="wada.israel@nitt.gov.ng "/>
    <hyperlink ref="B395" r:id="rId884" display="bintah.tahir@nitt.gov.ng "/>
    <hyperlink ref="B396" r:id="rId885" display="zaid.hussain@nitt.gov.ng "/>
    <hyperlink ref="B397" r:id="rId886" display="jamilu.aminu@nitt.gov.ng "/>
    <hyperlink ref="B398" r:id="rId887" display="zakari.najeeb@nitt.gov.ng "/>
    <hyperlink ref="B399" r:id="rId888" display="musa.ibrahim@nitt.gov.ng "/>
    <hyperlink ref="B400" r:id="rId889" display="abdulhadi.yusuf@nitt.gov.ng "/>
    <hyperlink ref="B401" r:id="rId890" display="aminu.usman@nitt.gov.ng "/>
    <hyperlink ref="B402" r:id="rId891" display="abdullahi.saleh@nitt.gov.ng "/>
    <hyperlink ref="B403" r:id="rId892" display="musaddiq.ismail@nitt.gov.ng "/>
    <hyperlink ref="B404" r:id="rId893" display="abubakar.mohammed@nitt.gov.ng "/>
    <hyperlink ref="B405" r:id="rId894" display="ahmad.hussaini@nitt.gov.ng "/>
    <hyperlink ref="B406" r:id="rId895" display="jamil.sani@nitt.gov.ng "/>
    <hyperlink ref="B408" r:id="rId896" display="zahrau.musa@nitt.gov.ng "/>
    <hyperlink ref="B409" r:id="rId897" display="adamu.lawal@nitt.gov.ng "/>
    <hyperlink ref="B410" r:id="rId898" display="salisu.yusuf@nitt.gov.ng "/>
    <hyperlink ref="B411" r:id="rId899" display="najib.khamis@nitt.gov.ng "/>
    <hyperlink ref="B412" r:id="rId900" display="abdullahi.faisal@nitt.gov.ng "/>
    <hyperlink ref="B415" r:id="rId901" display="umar.adamu@nitt.gov.ng "/>
    <hyperlink ref="B416" r:id="rId902" display="salihu.sadiq@nitt.gov.ng "/>
    <hyperlink ref="B417" r:id="rId903" display="yusuf.rabiu@nitt.gov.ng "/>
    <hyperlink ref="B418" r:id="rId904" display="yusuf.salisu@nitt.gov.ng "/>
    <hyperlink ref="B419" r:id="rId905" display="zayyanu.bello@nitt.gov.ng "/>
    <hyperlink ref="B420" r:id="rId906" display="sirajo.abdullahi@nitt.gov.ng "/>
    <hyperlink ref="B421" r:id="rId907" display="amina.shehu@nitt.gov.ng "/>
    <hyperlink ref="B422" r:id="rId908" display="nantim.saul@nitt.gov.ng "/>
    <hyperlink ref="B423" r:id="rId909" display="mohammed.bello@nitt.gov.ng "/>
    <hyperlink ref="B424" r:id="rId910" display="sani.buhari@nitt.gov.ng "/>
    <hyperlink ref="B425" r:id="rId911" display="yusuf.danlami@nitt.gov.ng "/>
    <hyperlink ref="B426" r:id="rId912" display="haruna.mudassir@nitt.gov.ng "/>
    <hyperlink ref="B427" r:id="rId913" display="masu.suleiman@nitt.gov.ng "/>
    <hyperlink ref="B428" r:id="rId914" display="ibrahim.suleiman@nitt.gov.ng "/>
    <hyperlink ref="B429" r:id="rId915" display="kabiru.abubakar@nitt.gov.ng "/>
    <hyperlink ref="B430" r:id="rId916" display="kabiru.ibrahim@nitt.gov.ng "/>
    <hyperlink ref="B431" r:id="rId917" display="umar.sadisu@nitt.gov.ng "/>
    <hyperlink ref="B432" r:id="rId918" display="shafiu.habib@nitt.gov.ng "/>
    <hyperlink ref="B433" r:id="rId919" display="umar.suleiman@nitt.gov.ng "/>
    <hyperlink ref="B434" r:id="rId920" display="sani.faisal@nitt.gov.ng "/>
    <hyperlink ref="B435" r:id="rId921" display="ishaq.abdullahi@nitt.gov.ng "/>
    <hyperlink ref="B436" r:id="rId922" display="mohammed.usman@nitt.gov.ng "/>
    <hyperlink ref="B437" r:id="rId923" display="zakiyyu.aliyu@nitt.gov.ng "/>
    <hyperlink ref="B438" r:id="rId924" display="mahmud.rabiu@nitt.gov.ng "/>
    <hyperlink ref="B439" r:id="rId925" display="khalil.sani@nitt.gov.ng "/>
    <hyperlink ref="B441" r:id="rId926" display="labaran.samira@nitt.gov.ng "/>
    <hyperlink ref="B442" r:id="rId927" display="zubair.lawal@nitt.gov.ng "/>
    <hyperlink ref="B443" r:id="rId928" display="sani.kabir@nitt.gov.ng "/>
    <hyperlink ref="B444" r:id="rId929" display="badamasi.abubakar@nitt.gov.ng "/>
    <hyperlink ref="B445" r:id="rId930" display="lucky.gabriel@nitt.gov.ng "/>
    <hyperlink ref="B446" r:id="rId931" display="aliyah.sani@nitt.gov.ng "/>
    <hyperlink ref="B447" r:id="rId932" display="manmak.stephen@nitt.gov.ng "/>
    <hyperlink ref="B448" r:id="rId933" display="ahmad.sulaiman@nitt.gov.ng "/>
    <hyperlink ref="B449" r:id="rId934" display="aliyu.abdullahi@nitt.gov.ng "/>
    <hyperlink ref="B450" r:id="rId935" display="najeeb.faruq@nitt.gov.ng "/>
    <hyperlink ref="B451" r:id="rId936" display="makama.umar@nitt.gov.ng "/>
    <hyperlink ref="B452" r:id="rId937" display="nantim.nanfa@nitt.gov.ng "/>
    <hyperlink ref="B453" r:id="rId938" display="aliyu.zakari@nitt.gov.ng "/>
    <hyperlink ref="B454" r:id="rId939" display="adamu.zaharadeen@nitt.gov.ng "/>
    <hyperlink ref="B455" r:id="rId940" display="buhari.abdullahi@nitt.gov.ng "/>
    <hyperlink ref="B456" r:id="rId941" display="mikaila.maigari@nitt.gov.ng "/>
    <hyperlink ref="B457" r:id="rId942" display="hamza.usman@nitt.gov.ng "/>
    <hyperlink ref="B458" r:id="rId943" display="abdulmajid.muhammad@nitt.gov.ng "/>
    <hyperlink ref="B459" r:id="rId944" display="ahmad.tijjani@nitt.gov.ng "/>
    <hyperlink ref="B460" r:id="rId945" display="muhammad.kabiru@nitt.gov.ng "/>
    <hyperlink ref="B461" r:id="rId946" display="ibrahim.aminu@nitt.gov.ng "/>
    <hyperlink ref="B462" r:id="rId947" display="bello.saifullah@nitt.gov.ng "/>
    <hyperlink ref="B463" r:id="rId948" display="muhammad.lawan@nitt.gov.ng "/>
    <hyperlink ref="B465" r:id="rId949" display="isah.aliyu@nitt.gov.ng "/>
    <hyperlink ref="B466" r:id="rId950" display="umar.idris@nitt.gov.ng "/>
    <hyperlink ref="B467" r:id="rId951" display="zubair.ahmed@nitt.gov.ng "/>
    <hyperlink ref="B468" r:id="rId952" display="haruna.aminu@nitt.gov.ng "/>
    <hyperlink ref="B469" r:id="rId953" display="abbas.sani@nitt.gov.ng "/>
    <hyperlink ref="B470" r:id="rId954" display="sulaiman.hussain@nitt.gov.ng "/>
    <hyperlink ref="B471" r:id="rId955" display="zainab.shehu@nitt.gov.ng "/>
    <hyperlink ref="B472" r:id="rId956" display="anas.tijjani@nitt.gov.ng "/>
    <hyperlink ref="B473" r:id="rId957" display="hassan.suleiman@nitt.gov.ng "/>
    <hyperlink ref="B477" r:id="rId958" display="oluwosile.oladiran@nitt.gov.ng "/>
    <hyperlink ref="B486" r:id="rId959" display="agi.mike@nitt.gov.ng "/>
    <hyperlink ref="B487" r:id="rId960" display="adelani.adetolaphilip@nitt.gov.ng "/>
    <hyperlink ref="B493" r:id="rId961" display="umar.umar@nitt.gov.ng "/>
    <hyperlink ref="B494" r:id="rId962" display="nasiru.yunusa@nitt.gov.ng "/>
    <hyperlink ref="B495" r:id="rId963" display="nuhu.garba@nitt.gov.ng "/>
    <hyperlink ref="B496" r:id="rId964" display="john.jacob@nitt.gov.ng "/>
    <hyperlink ref="B497" r:id="rId965" display="muhammad.muhammad@nitt.gov.ng "/>
    <hyperlink ref="B498" r:id="rId966" display="yahaya.muhammed@nitt.gov.ng "/>
    <hyperlink ref="B499" r:id="rId967" display="adamu.yusuf@nitt.gov.ng "/>
    <hyperlink ref="B500" r:id="rId968" display="tsalha.suleiman@nitt.gov.ng "/>
    <hyperlink ref="B501" r:id="rId969" display="lamtur.onesimus@nitt.gov.ng "/>
    <hyperlink ref="B502" r:id="rId970" display="mairiga.ahmed@nitt.gov.ng "/>
    <hyperlink ref="B503" r:id="rId971" display="botson.dennis@nitt.gov.ng "/>
    <hyperlink ref="B504" r:id="rId972" display="adam.muhammad@nitt.gov.ng "/>
    <hyperlink ref="B505" r:id="rId973" display="abubakar.abdullahi@nitt.gov.ng "/>
    <hyperlink ref="B506" r:id="rId974" display="abdulbasid.muhammad@nitt.gov.ng "/>
    <hyperlink ref="B508" r:id="rId975" display="zakari.yassar@nitt.gov.ng "/>
    <hyperlink ref="B509" r:id="rId976" display="yahaya.abdullahi@nitt.gov.ng "/>
    <hyperlink ref="B510" r:id="rId977" display="dauda.royer@nitt.gov.ng "/>
    <hyperlink ref="B511" r:id="rId978" display="bala.ibrahim@nitt.gov.ng "/>
    <hyperlink ref="B513" r:id="rId979" display="barira.aliyu@nitt.gov.ng "/>
    <hyperlink ref="B514" r:id="rId980" display="abdulkarim.ibrahim@nitt.gov.ng "/>
    <hyperlink ref="B515" r:id="rId981" display="miri.john@nitt.gov.ng "/>
    <hyperlink ref="B516" r:id="rId982" display="shehu.yunusa@nitt.gov.ng "/>
    <hyperlink ref="B517" r:id="rId983" display="musa.bilal@nitt.gov.ng "/>
    <hyperlink ref="B518" r:id="rId984" display="abdulrasheed.yahaya@nitt.gov.ng "/>
    <hyperlink ref="B519" r:id="rId985" display="kikem.nanson@nitt.gov.ng "/>
    <hyperlink ref="B520" r:id="rId986" display="pangak.kwashi@nitt.gov.ng "/>
    <hyperlink ref="B521" r:id="rId987" display="nimfel.ponyak@nitt.gov.ng "/>
    <hyperlink ref="B522" r:id="rId988" display="hadiza.sani@nitt.gov.ng "/>
    <hyperlink ref="B523" r:id="rId989" display="ndam.faith@nitt.gov.ng "/>
    <hyperlink ref="B524" r:id="rId990" display="emmanuel.isaac@nitt.gov.ng "/>
    <hyperlink ref="B525" r:id="rId991" display="muktar.mahmood@nitt.gov.ng "/>
    <hyperlink ref="B526" r:id="rId992" display="buba.ali@nitt.gov.ng "/>
    <hyperlink ref="B528" r:id="rId993" display="abdullahi.imamu@nitt.gov.ng "/>
    <hyperlink ref="B527" r:id="rId994" display="murtala.sani@nitt.gov.ng"/>
    <hyperlink ref="B529" r:id="rId995" display="sanda.maxwell@nitt.gov.ng "/>
    <hyperlink ref="B531" r:id="rId996" display="mustapha.adamu@nitt.gov.ng "/>
    <hyperlink ref="B532" r:id="rId997" display="salihu.gidado@nitt.gov.ng "/>
    <hyperlink ref="B533" r:id="rId998" display="umar.yahaya@nitt.gov.ng "/>
    <hyperlink ref="B534" r:id="rId999" display="abdullahi.adamu@nitt.gov.ng "/>
    <hyperlink ref="B535" r:id="rId1000" display="asogwa.hyginus@nitt.gov.ng "/>
    <hyperlink ref="B538" r:id="rId1001" display="njoku.onyekachi@nitt.gov.ng "/>
    <hyperlink ref="B539" r:id="rId1002" display="odochukwu.temple@nitt.gov.ng "/>
    <hyperlink ref="B540" r:id="rId1003" display="eneh.vivian@nitt.gov.ng "/>
    <hyperlink ref="B541" r:id="rId1004" display="ekeocha.promise@nitt.gov.ng "/>
    <hyperlink ref="B542" r:id="rId1005" display="edet.edidiong@nitt.gov.ng "/>
    <hyperlink ref="B544" r:id="rId1006" display="offodile.uchennadorathy@nitt.gov.ng "/>
    <hyperlink ref="B547" r:id="rId1007" display="orah.chimagerald@nitt.gov.ng "/>
    <hyperlink ref="B548" r:id="rId1008" display="offodile.ujunwalilian@nitt.gov.ng "/>
    <hyperlink ref="B549" r:id="rId1009" display="bassey.fridaysam@nitt.gov.ng "/>
    <hyperlink ref="B551" r:id="rId1010" display="eyo.abasikpognicbassey@nitt.gov.ng "/>
    <hyperlink ref="B552" r:id="rId1011" display="morgan.morganfrancis@nitt.gov.ng "/>
    <hyperlink ref="B553" r:id="rId1012" display="barnaby.denispatrick@nitt.gov.ng "/>
    <hyperlink ref="B554" r:id="rId1013" display="joseph.nsikakudo@nitt.gov.ng "/>
    <hyperlink ref="B555" r:id="rId1014" display="leonard.itoeminsanidante@nitt.gov.ng "/>
    <hyperlink ref="B558" r:id="rId1015" display="onuoha.silasobiora@nitt.gov.ng "/>
    <hyperlink ref="B559" r:id="rId1016" display="frank.iniobonggregory@nitt.gov.ng "/>
    <hyperlink ref="B563" r:id="rId1017" display="yau.abubakar@nitt.gov.ng "/>
    <hyperlink ref="B564" r:id="rId1018" display="muhammad.jafaru@nitt.gov.ng "/>
    <hyperlink ref="B565" r:id="rId1019" display="saifullahi.usman@nitt.gov.ng "/>
    <hyperlink ref="B566" r:id="rId1020" display="hamisu.faisal@nitt.gov.ng "/>
    <hyperlink ref="B568" r:id="rId1021" display="abdulshafiu.umaru@nitt.gov.ng "/>
    <hyperlink ref="B569" r:id="rId1022" display="bashir.buba@nitt.gov.ng "/>
    <hyperlink ref="B580" r:id="rId1023" display="gwakwan.vongtau@nitt.gov.ng "/>
    <hyperlink ref="B581" r:id="rId1024" display="umar.kabiru@nitt.gov.ng "/>
    <hyperlink ref="B582" r:id="rId1025" display="zakiyya.muhammad@nitt.gov.ng "/>
    <hyperlink ref="B583" r:id="rId1026" display="bala.abdu@nitt.gov.ng "/>
    <hyperlink ref="B584" r:id="rId1027" display="rilwanu.musa@nitt.gov.ng "/>
    <hyperlink ref="B585" r:id="rId1028" display="usman.tajudeen@nitt.gov.ng "/>
    <hyperlink ref="B586" r:id="rId1029" display="suleiman.bashir@nitt.gov.ng "/>
    <hyperlink ref="B587" r:id="rId1030" display="sani.sambo@nitt.gov.ng "/>
    <hyperlink ref="B589" r:id="rId1031" display="anas.yakubu@nitt.gov.ng "/>
    <hyperlink ref="B609" r:id="rId1032" display="muhammadu.abdurasheed@nitt.gov.ng "/>
    <hyperlink ref="B612" r:id="rId1033" display="hassan.muazu@nitt.gov.ng "/>
    <hyperlink ref="B613" r:id="rId1034" display="muhammad.mushin@nitt.gov.ng "/>
    <hyperlink ref="B620" r:id="rId1035" display="ogunlana.frankyn@nitt.gov.ng "/>
    <hyperlink ref="B622" r:id="rId1036" display="lawal.abdulaziz@nitt.gov.ng "/>
    <hyperlink ref="B624" r:id="rId1037" display="aisha.suleiman@nitt.gov.ng "/>
    <hyperlink ref="B625" r:id="rId1038" display="esther.simon@nitt.gov.ng "/>
    <hyperlink ref="B626" r:id="rId1039" display="nura.muazu@nitt.gov.ng "/>
    <hyperlink ref="B635" r:id="rId1040" display="aliyu.jibril@nitt.gov.ng"/>
    <hyperlink ref="B636" r:id="rId1041" display="hussaina.mohammed@nitt.gov.ng "/>
    <hyperlink ref="B641" r:id="rId1042" display="ramatu.ahmed@nitt.gov.ng "/>
    <hyperlink ref="B646" r:id="rId1043" display="habiba.zakari@nitt.gov.ng "/>
    <hyperlink ref="B655" r:id="rId1044" display="samaila.salmanu@nitt.gov.ng "/>
    <hyperlink ref="B656" r:id="rId1045" display="muhammad.abdulrazak@nitt.gov.ng "/>
    <hyperlink ref="B663" r:id="rId1046" display="hajara.ahmad@nitt.gov.ng "/>
    <hyperlink ref="B664" r:id="rId1047" display="muktar.lawal@nitt.gov.ng "/>
    <hyperlink ref="B665" r:id="rId1048" display="abduljabbar.umar@nitt.gov.ng "/>
    <hyperlink ref="B666" r:id="rId1049" display="dahiru.modibbo@nitt.gov.ng "/>
    <hyperlink ref="B668" r:id="rId1050" display="yusuf.dabo@nitt.gov.ng "/>
    <hyperlink ref="B669" r:id="rId1051" display="amina.mahmud@nitt.gov.ng "/>
    <hyperlink ref="B671" r:id="rId1052" display="ahmed.jamilu@nitt.gov.ng "/>
    <hyperlink ref="B672" r:id="rId1053" display="aisha.ibrahim@nitt.gov.ng "/>
    <hyperlink ref="B673" r:id="rId1054" display="habiba.ahmed@nitt.gov.ng "/>
    <hyperlink ref="B674" r:id="rId1055" display="mailafiya.kabir@nitt.gov.ng "/>
    <hyperlink ref="B684" r:id="rId1056" display="temitope.martha@nitt.gov.ng "/>
    <hyperlink ref="B686" r:id="rId1057" display="ismaila.victoria@nitt.gov.ng "/>
    <hyperlink ref="B690" r:id="rId1058" display="abdulhamid.abubakar@nitt.gov.ng "/>
    <hyperlink ref="B696" r:id="rId1059" display="muhammed.yahaya@nitt.gov.ng "/>
    <hyperlink ref="B699" r:id="rId1060" display="shuaibu.abbas@nitt.gov.ng "/>
    <hyperlink ref="B700" r:id="rId1061" display="aliyu.rabiu@nitt.gov.ng "/>
    <hyperlink ref="B706" r:id="rId1062" display="hamisu.magaji@nitt.gov.ng "/>
    <hyperlink ref="B707" r:id="rId1063" display="abubakar.garba@nitt.gov.ng "/>
    <hyperlink ref="B708" r:id="rId1064" display="aisha.shehu@nitt.gov.ng "/>
    <hyperlink ref="B710" r:id="rId1065" display="raskeb.rimansinyang@nitt.gov.ng "/>
    <hyperlink ref="B711" r:id="rId1066" display="umar.shehu@nitt.gov.ng "/>
    <hyperlink ref="B712" r:id="rId1067" display="muhammad.saleh@nitt.gov.ng "/>
    <hyperlink ref="B725" r:id="rId1068" display="junaidu.akilu@nitt.gov.ng "/>
    <hyperlink ref="B726" r:id="rId1069" display="mohammed.baba@nitt.gov.ng "/>
    <hyperlink ref="B727" r:id="rId1070" display="musa.yahaya@nitt.gov.ng "/>
    <hyperlink ref="B728" r:id="rId1071" display="iliyasu.jibrin@nitt.gov.ng "/>
    <hyperlink ref="B729" r:id="rId1072" display="badamasi.shuaibu@nitt.gov.ng "/>
    <hyperlink ref="B730" r:id="rId1073" display="ismaila.mohammed@nitt.gov.ng "/>
    <hyperlink ref="B733" r:id="rId1074" display="ishaka.abdullahi@nitt.gov.ng "/>
    <hyperlink ref="B734" r:id="rId1075" display="muhammad.tukur@nitt.gov.ng "/>
    <hyperlink ref="B735" r:id="rId1076" display="ibrahim.abubakar@nitt.gov.ng "/>
    <hyperlink ref="B737" r:id="rId1077" display="usman.jobbo@nitt.gov.ng "/>
    <hyperlink ref="B738" r:id="rId1078" display="s.muhammad@nitt.gov.ng "/>
    <hyperlink ref="B740" r:id="rId1079" display="ahmad.bashir@nitt.gov.ng "/>
    <hyperlink ref="B744" r:id="rId1079" display="ahmad.bashir@nitt.gov.ng "/>
    <hyperlink ref="B750" r:id="rId1080" display="akinbusola.oiza@nitt.gov.ng "/>
    <hyperlink ref="B769" r:id="rId1081" display="usman.yusuf@nitt.gov.ng "/>
    <hyperlink ref="B777" r:id="rId1082" display="ohabuike.ifeanyi@nitt.gov.ng "/>
    <hyperlink ref="B780" r:id="rId1083" display="francis.edache@nitt.gov.ng "/>
    <hyperlink ref="B789" r:id="rId1084" display="sani.murtala@nitt.gov.ng "/>
    <hyperlink ref="B794" r:id="rId1085" display="aliyu.lawal@nitt.gov.ng "/>
    <hyperlink ref="B810" r:id="rId1086" display="abubakar.adam@nitt.gov.ng "/>
    <hyperlink ref="B811" r:id="rId1087" display="ibrahim.deba@nitt.gov.ng "/>
    <hyperlink ref="B816" r:id="rId1088" display="suleiman.salisu@nitt.gov.ng "/>
    <hyperlink ref="B818" r:id="rId1089" display="haruna.haruna@nitt.gov.ng "/>
    <hyperlink ref="B823" r:id="rId1090" display="surajo.yau@nitt.gov.ng "/>
    <hyperlink ref="B826" r:id="rId1091" display="aishatu.ahmed@nitt.gov.ng "/>
    <hyperlink ref="B827" r:id="rId1092" display="suleman.mohammed@nitt.gov.ng "/>
    <hyperlink ref="B832" r:id="rId1093" display="yusuf.lawal@nitt.gov.ng "/>
    <hyperlink ref="B839" r:id="rId1094" display="dahiru.yahaya@nitt.gov.ng "/>
    <hyperlink ref="B840" r:id="rId1095" display="ahmed.ibrahim@nitt.gov.ng "/>
    <hyperlink ref="B842" r:id="rId1096" display="aisha.mohammed@nitt.gov.ng "/>
    <hyperlink ref="B843" r:id="rId1097" display="musa.ali@nitt.gov.ng "/>
    <hyperlink ref="B845" r:id="rId1098" display="aisha.lawal@nitt.gov.ng "/>
    <hyperlink ref="B846" r:id="rId1099" display="taslim.atiku@nitt.gov.ng "/>
    <hyperlink ref="B847" r:id="rId1100" display="abdulrahman.musa@nitt.gov.ng"/>
    <hyperlink ref="B852" r:id="rId1101" display="nabintu.maryam@nitt.gov.ng "/>
    <hyperlink ref="B854" r:id="rId1102" display="zayyanu.salihu@nitt.gov.ng "/>
    <hyperlink ref="B858" r:id="rId1103" display="bello.mohammed@nitt.gov.ng "/>
    <hyperlink ref="B859" r:id="rId1104" display="jalido.ibrahim@nitt.gov.ng "/>
    <hyperlink ref="B860" r:id="rId1105" display="jamilu.abubakar@nitt.gov.ng "/>
    <hyperlink ref="B866" r:id="rId1106" display="garba.mohammed@nitt.gov.ng "/>
    <hyperlink ref="B890" r:id="rId1107" display="maaruf.ibrahim@nitt.gov.ng "/>
    <hyperlink ref="B911" r:id="rId1108" display="daddau.tajuddeen@nitt.gov.ng "/>
    <hyperlink ref="B922" r:id="rId1109" display="fatima.likoro@nitt.gov.ng "/>
    <hyperlink ref="B925" r:id="rId1110" display="shehu.usmangidado@nitt.gov.ng "/>
    <hyperlink ref="B959" r:id="rId1111" display="amusa.musili@nitt.gov.ng "/>
    <hyperlink ref="B962" r:id="rId1112" display="suleiman.hayatuddeen@nitt.gov.ng "/>
    <hyperlink ref="B974" r:id="rId1113" display="shehu.abdullahi@nitt.gov.ng "/>
    <hyperlink ref="B979" r:id="rId1114" display="umar.salisu@nitt.gov.ng "/>
    <hyperlink ref="B981" r:id="rId1115" display="zainab.garba@nitt.gov.ng "/>
    <hyperlink ref="B986" r:id="rId1116" display="balarabe.iliyasu@nitt.gov.ng "/>
    <hyperlink ref="B988" r:id="rId1117" display="abubakar.sani@nitt.gov.ng "/>
    <hyperlink ref="B991" r:id="rId1118" display="salihu.yahaya@nitt.gov.ng "/>
    <hyperlink ref="B992" r:id="rId1119" display="bature.joy@nitt.gov.ng"/>
    <hyperlink ref="B993" r:id="rId1120" display="luqman.baba@nitt.gov.ng "/>
    <hyperlink ref="B1000" r:id="rId1121" display="abdullahi.shehu@nitt.gov.ng "/>
    <hyperlink ref="B1033" r:id="rId1122" display="ibrahim.umar@nitt.gov.ng"/>
    <hyperlink ref="B1039" r:id="rId1123" display="sani.shehuibrahim@nitt.gov.ng "/>
    <hyperlink ref="B1043" r:id="rId1124" display="rukaiyat.mohammed@nitt.gov.ng "/>
    <hyperlink ref="B1046" r:id="rId1125" display="hussain.abdullahiadamu@nitt.gov.ng "/>
    <hyperlink ref="B1052" r:id="rId1126" display="aminu.abubakarshahada@nitt.gov.ng "/>
    <hyperlink ref="B1074" r:id="rId1127" display="sunusi.lukman@nitt.gov.ng "/>
    <hyperlink ref="B1090" r:id="rId1128" display="jibril.yusufjibril@nitt.gov.ng "/>
    <hyperlink ref="B1110" r:id="rId1129" display="umar.bello@nitt.gov.ng "/>
    <hyperlink ref="B1120" r:id="rId1130" display="a.aliyu@nitt.gov.ng "/>
    <hyperlink ref="B1127" r:id="rId1131" display="yusuf.musa@nitt.gov.ng "/>
    <hyperlink ref="B1139" r:id="rId1132" display="hamza.bashar@nitt.gov.ng "/>
    <hyperlink ref="B1141" r:id="rId1133" display="lawal.yau@nitt.gov.ng "/>
    <hyperlink ref="B1142" r:id="rId1134" display="najib.nasiruidris@nitt.gov.ng 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2024-10-30T00:22:00Z</dcterms:created>
  <dcterms:modified xsi:type="dcterms:W3CDTF">2025-01-05T09:32:14Z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1033-12.2.0.19307</vt:lpwstr>
  </property>
</Properties>
</file>