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中文销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合成数据，仅供验收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合成销售 - 第二行为表头</t>
        </is>
      </c>
    </row>
    <row r="2">
      <c r="A2" t="inlineStr">
        <is>
          <t>日期</t>
        </is>
      </c>
      <c r="B2" t="inlineStr">
        <is>
          <t>地区</t>
        </is>
      </c>
      <c r="C2" t="inlineStr">
        <is>
          <t>销售额</t>
        </is>
      </c>
    </row>
    <row r="3">
      <c r="A3" s="1" t="n">
        <v>46023</v>
      </c>
      <c r="B3" t="inlineStr">
        <is>
          <t>华东</t>
        </is>
      </c>
      <c r="C3" t="n">
        <v>100</v>
      </c>
    </row>
    <row r="4">
      <c r="A4" s="1" t="n">
        <v>46024</v>
      </c>
      <c r="B4" t="inlineStr">
        <is>
          <t>华南</t>
        </is>
      </c>
    </row>
    <row r="5">
      <c r="A5" s="1" t="n">
        <v>46056</v>
      </c>
      <c r="B5" t="inlineStr">
        <is>
          <t>华东</t>
        </is>
      </c>
      <c r="C5" t="n">
        <v>300</v>
      </c>
    </row>
    <row r="6">
      <c r="A6" s="1" t="n">
        <v>46057</v>
      </c>
      <c r="B6" t="inlineStr">
        <is>
          <t>华南</t>
        </is>
      </c>
      <c r="C6">
        <f>100+200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2026-09-26T19:52:06Z</dcterms:created>
  <dcterms:modified xsi:type="dcterms:W3CDTF">2026-09-26T19:52:06Z</dcterms:modified>
</cp:coreProperties>
</file>