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6" windowWidth="22980" windowHeight="9552"/>
  </bookViews>
  <sheets>
    <sheet name="Sheet1" sheetId="1" r:id="rId1"/>
    <sheet name="Sheet2" sheetId="2" r:id="rId2"/>
    <sheet name="Sheet3" sheetId="3" r:id="rId3"/>
  </sheets>
  <functionGroups builtInGroupCount="17"/>
  <calcPr calcId="144525" concurrentCalc="0"/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3" i="1"/>
</calcChain>
</file>

<file path=xl/sharedStrings.xml><?xml version="1.0" encoding="utf-8"?>
<sst xmlns="http://schemas.openxmlformats.org/spreadsheetml/2006/main" count="2" uniqueCount="2">
  <si>
    <t>D:\VBA\ExcelVBABootcampNYC</t>
  </si>
  <si>
    <t>https://trumpexcel.com/list-of-file-names-from-a-folder-in-excel/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</si>
</sst>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b/>
      <sz val="9"/>
      <color rgb="FF0000FF"/>
      <name val="Inherit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7"/>
  <sheetViews>
    <sheetView tabSelected="1" workbookViewId="0">
      <selection activeCell="I25" sqref="I25"/>
    </sheetView>
  </sheetViews>
  <sheetFormatPr defaultRowHeight="14.4"/>
  <sheetData>
    <row r="1" spans="1:1">
      <c r="A1" t="s">
        <v>0</v>
      </c>
    </row>
    <row r="2" spans="1:1" ht="15" thickBot="1"/>
    <row r="3" spans="1:1" ht="15" thickBot="1">
      <c r="A3" s="1" t="str">
        <f>IFERROR(INDEX(GetFileNames($A$1),ROW()-2),"")</f>
        <v>addintest.xlam</v>
      </c>
    </row>
    <row r="4" spans="1:1" ht="15" thickBot="1">
      <c r="A4" s="1" t="str">
        <f>IFERROR(INDEX(GetFileNames($A$1),ROW()-2),"")</f>
        <v>authors.csv</v>
      </c>
    </row>
    <row r="5" spans="1:1" ht="15" thickBot="1">
      <c r="A5" s="1" t="str">
        <f>IFERROR(INDEX(GetFileNames($A$1),ROW()-2),"")</f>
        <v>Chart_reset_code.docx</v>
      </c>
    </row>
    <row r="6" spans="1:1" ht="15" thickBot="1">
      <c r="A6" s="1" t="str">
        <f>IFERROR(INDEX(GetFileNames($A$1),ROW()-2),"")</f>
        <v>Count non bold non blank v2.xlsm</v>
      </c>
    </row>
    <row r="7" spans="1:1" ht="15" thickBot="1">
      <c r="A7" s="1" t="str">
        <f>IFERROR(INDEX(GetFileNames($A$1),ROW()-2),"")</f>
        <v>Data Table.xlsm</v>
      </c>
    </row>
    <row r="8" spans="1:1" ht="15" thickBot="1">
      <c r="A8" s="1" t="str">
        <f>IFERROR(INDEX(GetFileNames($A$1),ROW()-2),"")</f>
        <v>Error handling.xlsm</v>
      </c>
    </row>
    <row r="9" spans="1:1" ht="15" thickBot="1">
      <c r="A9" s="1" t="str">
        <f>IFERROR(INDEX(GetFileNames($A$1),ROW()-2),"")</f>
        <v>exceldata.xlsx</v>
      </c>
    </row>
    <row r="10" spans="1:1" ht="15" thickBot="1">
      <c r="A10" s="1" t="str">
        <f>IFERROR(INDEX(GetFileNames($A$1),ROW()-2),"")</f>
        <v>exceltopdf.ipynb</v>
      </c>
    </row>
    <row r="11" spans="1:1" ht="15" thickBot="1">
      <c r="A11" s="1" t="str">
        <f>IFERROR(INDEX(GetFileNames($A$1),ROW()-2),"")</f>
        <v>exported.html</v>
      </c>
    </row>
    <row r="12" spans="1:1" ht="15" thickBot="1">
      <c r="A12" s="1" t="str">
        <f>IFERROR(INDEX(GetFileNames($A$1),ROW()-2),"")</f>
        <v>Filelist.xlsm</v>
      </c>
    </row>
    <row r="13" spans="1:1" ht="15" thickBot="1">
      <c r="A13" s="1" t="str">
        <f>IFERROR(INDEX(GetFileNames($A$1),ROW()-2),"")</f>
        <v>Importing From v2.xlsm</v>
      </c>
    </row>
    <row r="14" spans="1:1" ht="15" thickBot="1">
      <c r="A14" s="1" t="str">
        <f>IFERROR(INDEX(GetFileNames($A$1),ROW()-2),"")</f>
        <v>Importing To v2.xlsm</v>
      </c>
    </row>
    <row r="17" spans="1:1">
      <c r="A17" t="s">
        <v>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2018-08-25T08:17:47Z</dcterms:created>
  <dcterms:modified xsi:type="dcterms:W3CDTF">2018-08-25T08:19:45Z</dcterms:modified>
</cp:coreProperties>
</file>