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0496" windowHeight="7752"/>
  </bookViews>
  <sheets>
    <sheet name="Sheet1" sheetId="1" r:id="rId1"/>
  </sheets>
  <definedNames>
    <definedName name="range1">Sheet1!$A$1:$A$3</definedName>
    <definedName name="range2">Sheet1!$B$2:$B$4</definedName>
    <definedName name="twodrange">Sheet1!$D$8:$G$13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I11" i="1" l="1"/>
  <c r="I9" i="1"/>
  <c r="J9" i="1"/>
  <c r="K9" i="1"/>
  <c r="L9" i="1"/>
  <c r="I10" i="1"/>
  <c r="J10" i="1"/>
  <c r="K10" i="1"/>
  <c r="L10" i="1"/>
  <c r="J11" i="1"/>
  <c r="K11" i="1"/>
  <c r="L11" i="1"/>
  <c r="I12" i="1"/>
  <c r="J12" i="1"/>
  <c r="K12" i="1"/>
  <c r="L12" i="1"/>
  <c r="I13" i="1"/>
  <c r="J13" i="1"/>
  <c r="K13" i="1"/>
  <c r="L13" i="1"/>
  <c r="J8" i="1"/>
  <c r="K8" i="1"/>
  <c r="L8" i="1"/>
  <c r="I8" i="1"/>
</calcChain>
</file>

<file path=xl/sharedStrings.xml><?xml version="1.0" encoding="utf-8"?>
<sst xmlns="http://schemas.openxmlformats.org/spreadsheetml/2006/main" count="15" uniqueCount="15">
  <si>
    <t>Salary</t>
  </si>
  <si>
    <t>f</t>
  </si>
  <si>
    <t>ewe</t>
  </si>
  <si>
    <t>ds</t>
  </si>
  <si>
    <t>fdsf</t>
  </si>
  <si>
    <t>qrf</t>
  </si>
  <si>
    <t>fadf</t>
  </si>
  <si>
    <t>fdaf</t>
  </si>
  <si>
    <t>Jan</t>
  </si>
  <si>
    <t>Febb</t>
  </si>
  <si>
    <t>March</t>
  </si>
  <si>
    <t>April</t>
  </si>
  <si>
    <t>May</t>
  </si>
  <si>
    <t>June</t>
  </si>
  <si>
    <t>Backfill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</si>
</sst>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3"/>
  <sheetViews>
    <sheetView tabSelected="1" workbookViewId="0">
      <selection activeCell="G12" sqref="G12"/>
    </sheetView>
  </sheetViews>
  <sheetFormatPr defaultRowHeight="14.4" x14ac:dyDescent="0.3"/>
  <sheetData>
    <row r="1" spans="1:12" ht="15" x14ac:dyDescent="0.25">
      <c r="A1">
        <v>10</v>
      </c>
      <c r="B1" t="s">
        <v>0</v>
      </c>
    </row>
    <row r="2" spans="1:12" ht="15" x14ac:dyDescent="0.25">
      <c r="A2">
        <v>20</v>
      </c>
      <c r="B2">
        <v>233</v>
      </c>
    </row>
    <row r="3" spans="1:12" ht="15" x14ac:dyDescent="0.25">
      <c r="A3">
        <v>30</v>
      </c>
      <c r="B3">
        <v>233</v>
      </c>
    </row>
    <row r="4" spans="1:12" ht="15" x14ac:dyDescent="0.25">
      <c r="A4">
        <v>40</v>
      </c>
    </row>
    <row r="5" spans="1:12" x14ac:dyDescent="0.3">
      <c r="A5">
        <v>50</v>
      </c>
    </row>
    <row r="6" spans="1:12" x14ac:dyDescent="0.3">
      <c r="E6" t="b">
        <f>ISNUMBER(E10)</f>
        <v>1</v>
      </c>
    </row>
    <row r="8" spans="1:12" ht="15" x14ac:dyDescent="0.25">
      <c r="D8" s="1">
        <v>10</v>
      </c>
      <c r="E8" s="1">
        <v>10</v>
      </c>
      <c r="F8" s="1">
        <v>100</v>
      </c>
      <c r="G8" s="1">
        <v>99</v>
      </c>
      <c r="I8" s="2">
        <f>IF(ISNUMBER(D8),D8,0)</f>
        <v>10</v>
      </c>
      <c r="J8" s="2">
        <f t="shared" ref="J8:L8" si="0">IF(ISNUMBER(E8),E8,0)</f>
        <v>10</v>
      </c>
      <c r="K8" s="2">
        <f t="shared" si="0"/>
        <v>100</v>
      </c>
      <c r="L8" s="2">
        <f t="shared" si="0"/>
        <v>99</v>
      </c>
    </row>
    <row r="9" spans="1:12" ht="15" x14ac:dyDescent="0.25">
      <c r="D9" s="1">
        <v>10</v>
      </c>
      <c r="E9" s="1">
        <v>54.5</v>
      </c>
      <c r="F9" s="1">
        <v>54.5</v>
      </c>
      <c r="G9" s="1">
        <v>99</v>
      </c>
      <c r="I9" s="2">
        <f t="shared" ref="I9:I13" si="1">IF(ISNUMBER(D9),D9,0)</f>
        <v>10</v>
      </c>
      <c r="J9" s="2">
        <f t="shared" ref="J9:J13" si="2">IF(ISNUMBER(E9),E9,0)</f>
        <v>54.5</v>
      </c>
      <c r="K9" s="2">
        <f t="shared" ref="K9:K13" si="3">IF(ISNUMBER(F9),F9,0)</f>
        <v>54.5</v>
      </c>
      <c r="L9" s="2">
        <f t="shared" ref="L9:L13" si="4">IF(ISNUMBER(G9),G9,0)</f>
        <v>99</v>
      </c>
    </row>
    <row r="10" spans="1:12" ht="15" x14ac:dyDescent="0.25">
      <c r="D10" s="1">
        <v>10</v>
      </c>
      <c r="E10" s="1">
        <v>331.5</v>
      </c>
      <c r="F10" s="1">
        <v>331.5</v>
      </c>
      <c r="G10" s="1">
        <v>653</v>
      </c>
      <c r="I10" s="2">
        <f t="shared" si="1"/>
        <v>10</v>
      </c>
      <c r="J10" s="2">
        <f t="shared" si="2"/>
        <v>331.5</v>
      </c>
      <c r="K10" s="2">
        <f t="shared" si="3"/>
        <v>331.5</v>
      </c>
      <c r="L10" s="2">
        <f t="shared" si="4"/>
        <v>653</v>
      </c>
    </row>
    <row r="11" spans="1:12" ht="15" x14ac:dyDescent="0.25">
      <c r="D11" s="1">
        <v>3232</v>
      </c>
      <c r="E11" s="1">
        <v>3232</v>
      </c>
      <c r="F11" s="1">
        <v>3232</v>
      </c>
      <c r="G11" s="1">
        <v>3232</v>
      </c>
      <c r="I11" s="2">
        <f>IF(ISNUMBER(D11),D11,0)</f>
        <v>3232</v>
      </c>
      <c r="J11" s="2">
        <f t="shared" si="2"/>
        <v>3232</v>
      </c>
      <c r="K11" s="2">
        <f t="shared" si="3"/>
        <v>3232</v>
      </c>
      <c r="L11" s="2">
        <f t="shared" si="4"/>
        <v>3232</v>
      </c>
    </row>
    <row r="12" spans="1:12" ht="15" x14ac:dyDescent="0.25">
      <c r="D12" s="1">
        <v>10</v>
      </c>
      <c r="E12" s="1">
        <v>10</v>
      </c>
      <c r="F12" s="1">
        <v>100</v>
      </c>
      <c r="G12" s="1">
        <v>99</v>
      </c>
      <c r="I12" s="2">
        <f t="shared" si="1"/>
        <v>10</v>
      </c>
      <c r="J12" s="2">
        <f t="shared" si="2"/>
        <v>10</v>
      </c>
      <c r="K12" s="2">
        <f t="shared" si="3"/>
        <v>100</v>
      </c>
      <c r="L12" s="2">
        <f t="shared" si="4"/>
        <v>99</v>
      </c>
    </row>
    <row r="13" spans="1:12" ht="15" x14ac:dyDescent="0.25">
      <c r="D13" s="1">
        <v>10</v>
      </c>
      <c r="E13" s="1">
        <v>10</v>
      </c>
      <c r="F13" s="1">
        <v>100</v>
      </c>
      <c r="G13" s="1">
        <v>99</v>
      </c>
      <c r="I13" s="2">
        <f t="shared" si="1"/>
        <v>10</v>
      </c>
      <c r="J13" s="2">
        <f t="shared" si="2"/>
        <v>10</v>
      </c>
      <c r="K13" s="2">
        <f t="shared" si="3"/>
        <v>100</v>
      </c>
      <c r="L13" s="2">
        <f t="shared" si="4"/>
        <v>99</v>
      </c>
    </row>
    <row r="16" spans="1:12" ht="15" x14ac:dyDescent="0.25">
      <c r="C16" t="s">
        <v>8</v>
      </c>
      <c r="D16">
        <v>323</v>
      </c>
      <c r="E16">
        <v>43434</v>
      </c>
      <c r="F16">
        <v>4324</v>
      </c>
      <c r="G16">
        <v>323</v>
      </c>
    </row>
    <row r="17" spans="3:7" ht="15" x14ac:dyDescent="0.25">
      <c r="C17" t="s">
        <v>9</v>
      </c>
      <c r="D17">
        <v>53</v>
      </c>
      <c r="E17" t="s">
        <v>2</v>
      </c>
      <c r="F17">
        <v>4324</v>
      </c>
      <c r="G17" t="s">
        <v>5</v>
      </c>
    </row>
    <row r="18" spans="3:7" ht="15" x14ac:dyDescent="0.25">
      <c r="C18" t="s">
        <v>10</v>
      </c>
      <c r="D18">
        <v>323</v>
      </c>
      <c r="E18">
        <v>432432</v>
      </c>
      <c r="F18">
        <v>432432</v>
      </c>
      <c r="G18" t="s">
        <v>6</v>
      </c>
    </row>
    <row r="19" spans="3:7" ht="15" x14ac:dyDescent="0.25">
      <c r="C19" t="s">
        <v>11</v>
      </c>
      <c r="E19">
        <v>432432</v>
      </c>
      <c r="F19" t="e">
        <v>#N/A</v>
      </c>
      <c r="G19">
        <v>3232</v>
      </c>
    </row>
    <row r="20" spans="3:7" ht="15" x14ac:dyDescent="0.25">
      <c r="C20" t="s">
        <v>12</v>
      </c>
      <c r="D20" t="s">
        <v>1</v>
      </c>
      <c r="E20" t="s">
        <v>3</v>
      </c>
      <c r="F20" t="s">
        <v>4</v>
      </c>
      <c r="G20" t="s">
        <v>7</v>
      </c>
    </row>
    <row r="21" spans="3:7" x14ac:dyDescent="0.3">
      <c r="C21" t="s">
        <v>13</v>
      </c>
      <c r="D21">
        <v>42</v>
      </c>
      <c r="E21">
        <v>323</v>
      </c>
      <c r="F21">
        <v>323</v>
      </c>
      <c r="G21">
        <v>323</v>
      </c>
    </row>
    <row r="23" spans="3:7" x14ac:dyDescent="0.3">
      <c r="C23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range1</vt:lpstr>
      <vt:lpstr>range2</vt:lpstr>
      <vt:lpstr>twodrange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Shivgan Joshi</dc:creator>
  <cp:lastModifiedBy>Shivgan Joshi</cp:lastModifiedBy>
  <dcterms:created xsi:type="dcterms:W3CDTF">2018-07-10T15:52:54Z</dcterms:created>
  <dcterms:modified xsi:type="dcterms:W3CDTF">2018-08-25T20:45:03Z</dcterms:modified>
</cp:coreProperties>
</file>