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Desktop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" i="1" l="1"/>
  <c r="U8" i="1"/>
  <c r="U7" i="1"/>
  <c r="U6" i="1"/>
  <c r="U5" i="1"/>
  <c r="R8" i="1"/>
  <c r="R7" i="1"/>
  <c r="R6" i="1"/>
  <c r="R5" i="1"/>
  <c r="S8" i="1"/>
  <c r="S7" i="1"/>
  <c r="S6" i="1"/>
  <c r="S5" i="1"/>
  <c r="T8" i="1"/>
  <c r="T6" i="1"/>
  <c r="T5" i="1"/>
  <c r="Y30" i="1"/>
  <c r="Z30" i="1"/>
  <c r="AB30" i="1"/>
  <c r="AA30" i="1"/>
  <c r="Y32" i="1"/>
  <c r="Z32" i="1"/>
  <c r="AB32" i="1"/>
  <c r="AA32" i="1"/>
  <c r="Y31" i="1"/>
  <c r="Z31" i="1"/>
  <c r="AB31" i="1"/>
  <c r="AA31" i="1"/>
  <c r="AA29" i="1"/>
  <c r="AB29" i="1"/>
  <c r="Z29" i="1"/>
  <c r="Y29" i="1"/>
  <c r="R13" i="1"/>
  <c r="Y22" i="1"/>
  <c r="Z22" i="1"/>
  <c r="AB22" i="1"/>
  <c r="AA22" i="1"/>
  <c r="Y24" i="1"/>
  <c r="Z24" i="1"/>
  <c r="AB24" i="1"/>
  <c r="AA24" i="1"/>
  <c r="Y23" i="1"/>
  <c r="Z23" i="1"/>
  <c r="AB23" i="1"/>
  <c r="AA23" i="1"/>
  <c r="AA21" i="1"/>
  <c r="AB21" i="1"/>
  <c r="Z21" i="1"/>
  <c r="Y21" i="1"/>
  <c r="Y14" i="1"/>
  <c r="Z14" i="1"/>
  <c r="AB14" i="1"/>
  <c r="AA14" i="1"/>
  <c r="Y16" i="1"/>
  <c r="Z16" i="1"/>
  <c r="AB16" i="1"/>
  <c r="AA16" i="1"/>
  <c r="Y15" i="1"/>
  <c r="Z15" i="1"/>
  <c r="AB15" i="1"/>
  <c r="AA15" i="1"/>
  <c r="AA13" i="1"/>
  <c r="AB13" i="1"/>
  <c r="Z13" i="1"/>
  <c r="Y13" i="1"/>
  <c r="Y6" i="1"/>
  <c r="Z6" i="1"/>
  <c r="AB6" i="1"/>
  <c r="AA6" i="1"/>
  <c r="Y8" i="1"/>
  <c r="Z8" i="1"/>
  <c r="AB8" i="1"/>
  <c r="AA8" i="1"/>
  <c r="Y7" i="1"/>
  <c r="Z7" i="1"/>
  <c r="AB7" i="1"/>
  <c r="AA7" i="1"/>
  <c r="AA5" i="1"/>
  <c r="AB5" i="1"/>
  <c r="Z5" i="1"/>
  <c r="Y5" i="1"/>
  <c r="R22" i="1"/>
  <c r="S22" i="1"/>
  <c r="U22" i="1"/>
  <c r="T22" i="1"/>
  <c r="R24" i="1"/>
  <c r="S24" i="1"/>
  <c r="U24" i="1"/>
  <c r="T24" i="1"/>
  <c r="R23" i="1"/>
  <c r="S23" i="1"/>
  <c r="U23" i="1"/>
  <c r="T23" i="1"/>
  <c r="T21" i="1"/>
  <c r="U21" i="1"/>
  <c r="S21" i="1"/>
  <c r="R21" i="1"/>
  <c r="R15" i="1"/>
  <c r="U15" i="1"/>
  <c r="T15" i="1"/>
  <c r="T16" i="1"/>
  <c r="R14" i="1"/>
  <c r="S14" i="1"/>
  <c r="U14" i="1"/>
  <c r="T14" i="1"/>
  <c r="R16" i="1"/>
  <c r="S16" i="1"/>
  <c r="U16" i="1"/>
  <c r="S15" i="1"/>
  <c r="T13" i="1"/>
  <c r="U13" i="1"/>
  <c r="S13" i="1"/>
</calcChain>
</file>

<file path=xl/sharedStrings.xml><?xml version="1.0" encoding="utf-8"?>
<sst xmlns="http://schemas.openxmlformats.org/spreadsheetml/2006/main" count="97" uniqueCount="22">
  <si>
    <t>N</t>
  </si>
  <si>
    <t>disp</t>
  </si>
  <si>
    <t>D</t>
  </si>
  <si>
    <t>C</t>
  </si>
  <si>
    <t>B</t>
  </si>
  <si>
    <t>A</t>
  </si>
  <si>
    <t>Seg_a</t>
  </si>
  <si>
    <t>Seg_b</t>
  </si>
  <si>
    <t>Seg_c</t>
  </si>
  <si>
    <t>Seg_d</t>
  </si>
  <si>
    <t>Seg_e</t>
  </si>
  <si>
    <t>Seg_f</t>
  </si>
  <si>
    <t>Seg_g</t>
  </si>
  <si>
    <t>E</t>
  </si>
  <si>
    <t>F</t>
  </si>
  <si>
    <t>DC</t>
  </si>
  <si>
    <t>BA</t>
  </si>
  <si>
    <t>01</t>
  </si>
  <si>
    <t>11</t>
  </si>
  <si>
    <t>00</t>
  </si>
  <si>
    <t>10</t>
  </si>
  <si>
    <t>P =  D'C'A'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</si>
</sst>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5" fillId="0" borderId="2" xfId="0" applyFont="1" applyBorder="1"/>
    <xf numFmtId="0" fontId="5" fillId="0" borderId="2" xfId="0" applyFont="1" applyBorder="1" applyAlignment="1">
      <alignment horizontal="center" vertical="center"/>
    </xf>
    <xf numFmtId="0" fontId="6" fillId="0" borderId="2" xfId="0" applyFont="1" applyBorder="1"/>
    <xf numFmtId="0" fontId="6" fillId="0" borderId="2" xfId="0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Fill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0" xfId="0" applyAlignment="1">
      <alignment horizontal="right"/>
    </xf>
    <xf numFmtId="0" fontId="2" fillId="3" borderId="2" xfId="2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3" fillId="4" borderId="2" xfId="3" applyBorder="1" applyAlignment="1">
      <alignment horizontal="center" vertical="center"/>
    </xf>
    <xf numFmtId="0" fontId="4" fillId="5" borderId="1" xfId="4" applyAlignment="1">
      <alignment horizontal="center" vertical="center"/>
    </xf>
    <xf numFmtId="0" fontId="2" fillId="3" borderId="0" xfId="2"/>
    <xf numFmtId="0" fontId="1" fillId="2" borderId="0" xfId="1"/>
    <xf numFmtId="0" fontId="4" fillId="5" borderId="1" xfId="4"/>
  </cellXfs>
  <cellStyles count="5"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B32"/>
  <sheetViews>
    <sheetView tabSelected="1" topLeftCell="D1" workbookViewId="0">
      <selection activeCell="V4" sqref="V4"/>
    </sheetView>
  </sheetViews>
  <sheetFormatPr defaultRowHeight="15" x14ac:dyDescent="0.25"/>
  <cols>
    <col min="22" max="22" width="27.7109375" customWidth="1"/>
  </cols>
  <sheetData>
    <row r="3" spans="3:28" x14ac:dyDescent="0.25">
      <c r="C3" s="6" t="s">
        <v>0</v>
      </c>
      <c r="D3" s="6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t="s">
        <v>6</v>
      </c>
      <c r="Q3" t="s">
        <v>15</v>
      </c>
      <c r="W3" t="s">
        <v>9</v>
      </c>
      <c r="X3" t="s">
        <v>15</v>
      </c>
    </row>
    <row r="4" spans="3:28" x14ac:dyDescent="0.25">
      <c r="C4" s="7">
        <v>0</v>
      </c>
      <c r="D4" s="7">
        <v>0</v>
      </c>
      <c r="E4" s="5">
        <v>0</v>
      </c>
      <c r="F4" s="5">
        <v>0</v>
      </c>
      <c r="G4" s="5">
        <v>0</v>
      </c>
      <c r="H4" s="5">
        <v>0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0</v>
      </c>
      <c r="P4" s="11" t="s">
        <v>16</v>
      </c>
      <c r="Q4" s="2"/>
      <c r="R4" s="8" t="s">
        <v>19</v>
      </c>
      <c r="S4" s="8" t="s">
        <v>17</v>
      </c>
      <c r="T4" s="8" t="s">
        <v>18</v>
      </c>
      <c r="U4" s="8" t="s">
        <v>20</v>
      </c>
      <c r="W4" s="11" t="s">
        <v>16</v>
      </c>
      <c r="X4" s="2"/>
      <c r="Y4" s="8" t="s">
        <v>19</v>
      </c>
      <c r="Z4" s="8" t="s">
        <v>17</v>
      </c>
      <c r="AA4" s="8" t="s">
        <v>18</v>
      </c>
      <c r="AB4" s="8" t="s">
        <v>20</v>
      </c>
    </row>
    <row r="5" spans="3:28" x14ac:dyDescent="0.25">
      <c r="C5" s="7">
        <v>1</v>
      </c>
      <c r="D5" s="7">
        <v>1</v>
      </c>
      <c r="E5" s="5">
        <v>0</v>
      </c>
      <c r="F5" s="5">
        <v>0</v>
      </c>
      <c r="G5" s="5">
        <v>0</v>
      </c>
      <c r="H5" s="5">
        <v>1</v>
      </c>
      <c r="I5" s="3">
        <v>0</v>
      </c>
      <c r="J5" s="3">
        <v>1</v>
      </c>
      <c r="K5" s="3">
        <v>1</v>
      </c>
      <c r="L5" s="3">
        <v>0</v>
      </c>
      <c r="M5" s="3">
        <v>0</v>
      </c>
      <c r="N5" s="3">
        <v>0</v>
      </c>
      <c r="O5" s="3">
        <v>0</v>
      </c>
      <c r="Q5" s="9" t="s">
        <v>19</v>
      </c>
      <c r="R5">
        <f>I4</f>
        <v>1</v>
      </c>
      <c r="S5">
        <f>I8</f>
        <v>0</v>
      </c>
      <c r="T5">
        <f>I16</f>
        <v>1</v>
      </c>
      <c r="U5">
        <f>I12</f>
        <v>1</v>
      </c>
      <c r="X5" s="9" t="s">
        <v>19</v>
      </c>
      <c r="Y5" s="13">
        <f>L4</f>
        <v>1</v>
      </c>
      <c r="Z5" s="3">
        <f>L8</f>
        <v>0</v>
      </c>
      <c r="AA5" s="13">
        <f>L16</f>
        <v>1</v>
      </c>
      <c r="AB5" s="13">
        <f>L12</f>
        <v>1</v>
      </c>
    </row>
    <row r="6" spans="3:28" x14ac:dyDescent="0.25">
      <c r="C6" s="7">
        <v>2</v>
      </c>
      <c r="D6" s="7">
        <v>2</v>
      </c>
      <c r="E6" s="5">
        <v>0</v>
      </c>
      <c r="F6" s="5">
        <v>0</v>
      </c>
      <c r="G6" s="5">
        <v>1</v>
      </c>
      <c r="H6" s="5">
        <v>0</v>
      </c>
      <c r="I6" s="3">
        <v>1</v>
      </c>
      <c r="J6" s="3">
        <v>1</v>
      </c>
      <c r="K6" s="3">
        <v>0</v>
      </c>
      <c r="L6" s="3">
        <v>1</v>
      </c>
      <c r="M6" s="3">
        <v>1</v>
      </c>
      <c r="N6" s="3">
        <v>0</v>
      </c>
      <c r="O6" s="3">
        <v>1</v>
      </c>
      <c r="Q6" s="9" t="s">
        <v>17</v>
      </c>
      <c r="R6">
        <f>I5</f>
        <v>0</v>
      </c>
      <c r="S6" s="17">
        <f>I9</f>
        <v>1</v>
      </c>
      <c r="T6">
        <f>I17</f>
        <v>0</v>
      </c>
      <c r="U6">
        <f>I13</f>
        <v>1</v>
      </c>
      <c r="X6" s="9" t="s">
        <v>17</v>
      </c>
      <c r="Y6" s="3">
        <f>L5</f>
        <v>0</v>
      </c>
      <c r="Z6" s="14">
        <f>L9</f>
        <v>1</v>
      </c>
      <c r="AA6" s="14">
        <f>L17</f>
        <v>1</v>
      </c>
      <c r="AB6" s="3">
        <f>L13</f>
        <v>0</v>
      </c>
    </row>
    <row r="7" spans="3:28" x14ac:dyDescent="0.25">
      <c r="C7" s="7">
        <v>3</v>
      </c>
      <c r="D7" s="7">
        <v>3</v>
      </c>
      <c r="E7" s="5">
        <v>0</v>
      </c>
      <c r="F7" s="5">
        <v>0</v>
      </c>
      <c r="G7" s="5">
        <v>1</v>
      </c>
      <c r="H7" s="5">
        <v>1</v>
      </c>
      <c r="I7" s="3">
        <v>1</v>
      </c>
      <c r="J7" s="3">
        <v>1</v>
      </c>
      <c r="K7" s="3">
        <v>1</v>
      </c>
      <c r="L7" s="3">
        <v>1</v>
      </c>
      <c r="M7" s="3">
        <v>0</v>
      </c>
      <c r="N7" s="3">
        <v>0</v>
      </c>
      <c r="O7" s="3">
        <v>1</v>
      </c>
      <c r="Q7" s="9" t="s">
        <v>18</v>
      </c>
      <c r="R7" s="16">
        <f>I7</f>
        <v>1</v>
      </c>
      <c r="S7" s="17">
        <f>I11</f>
        <v>1</v>
      </c>
      <c r="T7">
        <f>I19</f>
        <v>1</v>
      </c>
      <c r="U7">
        <f>I15</f>
        <v>0</v>
      </c>
      <c r="X7" s="9" t="s">
        <v>18</v>
      </c>
      <c r="Y7" s="12">
        <f>L7</f>
        <v>1</v>
      </c>
      <c r="Z7" s="3">
        <f>L11</f>
        <v>0</v>
      </c>
      <c r="AA7" s="3">
        <f>L19</f>
        <v>0</v>
      </c>
      <c r="AB7" s="12">
        <f>L15</f>
        <v>1</v>
      </c>
    </row>
    <row r="8" spans="3:28" x14ac:dyDescent="0.25">
      <c r="C8" s="7">
        <v>4</v>
      </c>
      <c r="D8" s="7">
        <v>4</v>
      </c>
      <c r="E8" s="5">
        <v>0</v>
      </c>
      <c r="F8" s="5">
        <v>1</v>
      </c>
      <c r="G8" s="5">
        <v>0</v>
      </c>
      <c r="H8" s="5">
        <v>0</v>
      </c>
      <c r="I8" s="3">
        <v>0</v>
      </c>
      <c r="J8" s="3">
        <v>1</v>
      </c>
      <c r="K8" s="3">
        <v>1</v>
      </c>
      <c r="L8" s="3">
        <v>0</v>
      </c>
      <c r="M8" s="3">
        <v>0</v>
      </c>
      <c r="N8" s="3">
        <v>1</v>
      </c>
      <c r="O8" s="3">
        <v>1</v>
      </c>
      <c r="Q8" s="10" t="s">
        <v>20</v>
      </c>
      <c r="R8" s="18">
        <f>I6</f>
        <v>1</v>
      </c>
      <c r="S8" s="18">
        <f>I10</f>
        <v>1</v>
      </c>
      <c r="T8" s="18">
        <f>I18</f>
        <v>1</v>
      </c>
      <c r="U8" s="18">
        <f>I14</f>
        <v>1</v>
      </c>
      <c r="X8" s="10" t="s">
        <v>20</v>
      </c>
      <c r="Y8" s="15">
        <f>L6</f>
        <v>1</v>
      </c>
      <c r="Z8" s="15">
        <f>L10</f>
        <v>1</v>
      </c>
      <c r="AA8" s="15">
        <f>L18</f>
        <v>1</v>
      </c>
      <c r="AB8" s="3">
        <f>L14</f>
        <v>0</v>
      </c>
    </row>
    <row r="9" spans="3:28" x14ac:dyDescent="0.25">
      <c r="C9" s="7">
        <v>5</v>
      </c>
      <c r="D9" s="7">
        <v>5</v>
      </c>
      <c r="E9" s="5">
        <v>0</v>
      </c>
      <c r="F9" s="5">
        <v>1</v>
      </c>
      <c r="G9" s="5">
        <v>0</v>
      </c>
      <c r="H9" s="5">
        <v>1</v>
      </c>
      <c r="I9" s="3">
        <v>1</v>
      </c>
      <c r="J9" s="3">
        <v>0</v>
      </c>
      <c r="K9" s="3">
        <v>1</v>
      </c>
      <c r="L9" s="3">
        <v>1</v>
      </c>
      <c r="M9" s="3">
        <v>0</v>
      </c>
      <c r="N9" s="3">
        <v>1</v>
      </c>
      <c r="O9" s="3">
        <v>1</v>
      </c>
      <c r="P9" s="11"/>
      <c r="V9" t="s">
        <v>21</v>
      </c>
    </row>
    <row r="10" spans="3:28" x14ac:dyDescent="0.25">
      <c r="C10" s="7">
        <v>6</v>
      </c>
      <c r="D10" s="7">
        <v>6</v>
      </c>
      <c r="E10" s="5">
        <v>0</v>
      </c>
      <c r="F10" s="5">
        <v>1</v>
      </c>
      <c r="G10" s="5">
        <v>1</v>
      </c>
      <c r="H10" s="5">
        <v>0</v>
      </c>
      <c r="I10" s="3">
        <v>1</v>
      </c>
      <c r="J10" s="3">
        <v>0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</row>
    <row r="11" spans="3:28" x14ac:dyDescent="0.25">
      <c r="C11" s="7">
        <v>7</v>
      </c>
      <c r="D11" s="7">
        <v>7</v>
      </c>
      <c r="E11" s="5">
        <v>0</v>
      </c>
      <c r="F11" s="5">
        <v>1</v>
      </c>
      <c r="G11" s="5">
        <v>1</v>
      </c>
      <c r="H11" s="5">
        <v>1</v>
      </c>
      <c r="I11" s="3">
        <v>1</v>
      </c>
      <c r="J11" s="3">
        <v>1</v>
      </c>
      <c r="K11" s="3">
        <v>1</v>
      </c>
      <c r="L11" s="3">
        <v>0</v>
      </c>
      <c r="M11" s="3">
        <v>0</v>
      </c>
      <c r="N11" s="3">
        <v>0</v>
      </c>
      <c r="O11" s="3">
        <v>0</v>
      </c>
      <c r="P11" t="s">
        <v>7</v>
      </c>
      <c r="Q11" t="s">
        <v>15</v>
      </c>
      <c r="W11" t="s">
        <v>10</v>
      </c>
      <c r="X11" t="s">
        <v>15</v>
      </c>
    </row>
    <row r="12" spans="3:28" x14ac:dyDescent="0.25">
      <c r="C12" s="7">
        <v>8</v>
      </c>
      <c r="D12" s="7">
        <v>8</v>
      </c>
      <c r="E12" s="5">
        <v>0</v>
      </c>
      <c r="F12" s="5">
        <v>0</v>
      </c>
      <c r="G12" s="5">
        <v>0</v>
      </c>
      <c r="H12" s="5">
        <v>0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11" t="s">
        <v>16</v>
      </c>
      <c r="Q12" s="2"/>
      <c r="R12" s="8" t="s">
        <v>19</v>
      </c>
      <c r="S12" s="8" t="s">
        <v>17</v>
      </c>
      <c r="T12" s="8" t="s">
        <v>18</v>
      </c>
      <c r="U12" s="8" t="s">
        <v>20</v>
      </c>
      <c r="W12" s="11" t="s">
        <v>16</v>
      </c>
      <c r="X12" s="2"/>
      <c r="Y12" s="8" t="s">
        <v>19</v>
      </c>
      <c r="Z12" s="8" t="s">
        <v>17</v>
      </c>
      <c r="AA12" s="8" t="s">
        <v>18</v>
      </c>
      <c r="AB12" s="8" t="s">
        <v>20</v>
      </c>
    </row>
    <row r="13" spans="3:28" x14ac:dyDescent="0.25">
      <c r="C13" s="7">
        <v>9</v>
      </c>
      <c r="D13" s="7">
        <v>9</v>
      </c>
      <c r="E13" s="5">
        <v>0</v>
      </c>
      <c r="F13" s="5">
        <v>0</v>
      </c>
      <c r="G13" s="5">
        <v>0</v>
      </c>
      <c r="H13" s="5">
        <v>1</v>
      </c>
      <c r="I13" s="3">
        <v>1</v>
      </c>
      <c r="J13" s="3">
        <v>1</v>
      </c>
      <c r="K13" s="3">
        <v>1</v>
      </c>
      <c r="L13" s="3">
        <v>0</v>
      </c>
      <c r="M13" s="3">
        <v>0</v>
      </c>
      <c r="N13" s="3">
        <v>1</v>
      </c>
      <c r="O13" s="3">
        <v>1</v>
      </c>
      <c r="Q13" s="9" t="s">
        <v>19</v>
      </c>
      <c r="R13" s="13">
        <f>J4</f>
        <v>1</v>
      </c>
      <c r="S13" s="12">
        <f>J8</f>
        <v>1</v>
      </c>
      <c r="T13" s="3">
        <f>J16</f>
        <v>0</v>
      </c>
      <c r="U13" s="15">
        <f>J12</f>
        <v>1</v>
      </c>
      <c r="X13" s="9" t="s">
        <v>19</v>
      </c>
      <c r="Y13" s="14">
        <f>M4</f>
        <v>1</v>
      </c>
      <c r="Z13" s="3">
        <f>M8</f>
        <v>0</v>
      </c>
      <c r="AA13" s="12">
        <f>M16</f>
        <v>1</v>
      </c>
      <c r="AB13" s="14">
        <f>M12</f>
        <v>1</v>
      </c>
    </row>
    <row r="14" spans="3:28" x14ac:dyDescent="0.25">
      <c r="C14" s="7">
        <v>10</v>
      </c>
      <c r="D14" s="7" t="s">
        <v>5</v>
      </c>
      <c r="E14" s="5">
        <v>0</v>
      </c>
      <c r="F14" s="5">
        <v>0</v>
      </c>
      <c r="G14" s="5">
        <v>1</v>
      </c>
      <c r="H14" s="5">
        <v>0</v>
      </c>
      <c r="I14" s="3">
        <v>1</v>
      </c>
      <c r="J14" s="3">
        <v>1</v>
      </c>
      <c r="K14" s="3">
        <v>1</v>
      </c>
      <c r="L14" s="3">
        <v>0</v>
      </c>
      <c r="M14" s="3">
        <v>1</v>
      </c>
      <c r="N14" s="3">
        <v>1</v>
      </c>
      <c r="O14" s="3">
        <v>1</v>
      </c>
      <c r="Q14" s="9" t="s">
        <v>17</v>
      </c>
      <c r="R14" s="13">
        <f>J5</f>
        <v>1</v>
      </c>
      <c r="S14" s="3">
        <f>J9</f>
        <v>0</v>
      </c>
      <c r="T14" s="14">
        <f>J17</f>
        <v>1</v>
      </c>
      <c r="U14" s="15">
        <f>J13</f>
        <v>1</v>
      </c>
      <c r="X14" s="9" t="s">
        <v>17</v>
      </c>
      <c r="Y14" s="3">
        <f>M5</f>
        <v>0</v>
      </c>
      <c r="Z14" s="3">
        <f>M9</f>
        <v>0</v>
      </c>
      <c r="AA14" s="12">
        <f>M17</f>
        <v>1</v>
      </c>
      <c r="AB14" s="3">
        <f>M13</f>
        <v>0</v>
      </c>
    </row>
    <row r="15" spans="3:28" x14ac:dyDescent="0.25">
      <c r="C15" s="7">
        <v>11</v>
      </c>
      <c r="D15" s="7" t="s">
        <v>4</v>
      </c>
      <c r="E15" s="5">
        <v>0</v>
      </c>
      <c r="F15" s="5">
        <v>0</v>
      </c>
      <c r="G15" s="5">
        <v>1</v>
      </c>
      <c r="H15" s="5">
        <v>1</v>
      </c>
      <c r="I15" s="3">
        <v>0</v>
      </c>
      <c r="J15" s="3">
        <v>0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Q15" s="9" t="s">
        <v>18</v>
      </c>
      <c r="R15" s="13">
        <f>J7</f>
        <v>1</v>
      </c>
      <c r="S15" s="12">
        <f>J11</f>
        <v>1</v>
      </c>
      <c r="T15" s="3">
        <f>J19</f>
        <v>0</v>
      </c>
      <c r="U15" s="3">
        <f>J15</f>
        <v>0</v>
      </c>
      <c r="X15" s="9" t="s">
        <v>18</v>
      </c>
      <c r="Y15" s="3">
        <f>M7</f>
        <v>0</v>
      </c>
      <c r="Z15" s="3">
        <f>M11</f>
        <v>0</v>
      </c>
      <c r="AA15" s="15">
        <f>M19</f>
        <v>1</v>
      </c>
      <c r="AB15" s="15">
        <f>M15</f>
        <v>1</v>
      </c>
    </row>
    <row r="16" spans="3:28" x14ac:dyDescent="0.25">
      <c r="C16" s="7">
        <v>12</v>
      </c>
      <c r="D16" s="7" t="s">
        <v>3</v>
      </c>
      <c r="E16" s="5">
        <v>0</v>
      </c>
      <c r="F16" s="5">
        <v>1</v>
      </c>
      <c r="G16" s="5">
        <v>0</v>
      </c>
      <c r="H16" s="5">
        <v>0</v>
      </c>
      <c r="I16" s="3">
        <v>1</v>
      </c>
      <c r="J16" s="3">
        <v>0</v>
      </c>
      <c r="K16" s="3">
        <v>0</v>
      </c>
      <c r="L16" s="3">
        <v>1</v>
      </c>
      <c r="M16" s="3">
        <v>1</v>
      </c>
      <c r="N16" s="3">
        <v>1</v>
      </c>
      <c r="O16" s="3">
        <v>0</v>
      </c>
      <c r="Q16" s="10" t="s">
        <v>20</v>
      </c>
      <c r="R16" s="13">
        <f>J6</f>
        <v>1</v>
      </c>
      <c r="S16" s="3">
        <f>J10</f>
        <v>0</v>
      </c>
      <c r="T16" s="3">
        <f>J18</f>
        <v>0</v>
      </c>
      <c r="U16" s="15">
        <f>J14</f>
        <v>1</v>
      </c>
      <c r="X16" s="10" t="s">
        <v>20</v>
      </c>
      <c r="Y16" s="13">
        <f>M6</f>
        <v>1</v>
      </c>
      <c r="Z16" s="13">
        <f>M10</f>
        <v>1</v>
      </c>
      <c r="AA16" s="13">
        <f>M18</f>
        <v>1</v>
      </c>
      <c r="AB16" s="13">
        <f>M14</f>
        <v>1</v>
      </c>
    </row>
    <row r="17" spans="3:28" x14ac:dyDescent="0.25">
      <c r="C17" s="7">
        <v>13</v>
      </c>
      <c r="D17" s="7" t="s">
        <v>2</v>
      </c>
      <c r="E17" s="5">
        <v>0</v>
      </c>
      <c r="F17" s="5">
        <v>1</v>
      </c>
      <c r="G17" s="5">
        <v>0</v>
      </c>
      <c r="H17" s="5">
        <v>1</v>
      </c>
      <c r="I17" s="3">
        <v>0</v>
      </c>
      <c r="J17" s="3">
        <v>1</v>
      </c>
      <c r="K17" s="3">
        <v>1</v>
      </c>
      <c r="L17" s="3">
        <v>1</v>
      </c>
      <c r="M17" s="3">
        <v>1</v>
      </c>
      <c r="N17" s="3">
        <v>0</v>
      </c>
      <c r="O17" s="3">
        <v>1</v>
      </c>
    </row>
    <row r="18" spans="3:28" x14ac:dyDescent="0.25">
      <c r="C18" s="7">
        <v>14</v>
      </c>
      <c r="D18" s="7" t="s">
        <v>13</v>
      </c>
      <c r="E18" s="5">
        <v>0</v>
      </c>
      <c r="F18" s="5">
        <v>1</v>
      </c>
      <c r="G18" s="5">
        <v>1</v>
      </c>
      <c r="H18" s="5">
        <v>0</v>
      </c>
      <c r="I18" s="3">
        <v>1</v>
      </c>
      <c r="J18" s="3">
        <v>0</v>
      </c>
      <c r="K18" s="3">
        <v>0</v>
      </c>
      <c r="L18" s="3">
        <v>1</v>
      </c>
      <c r="M18" s="3">
        <v>1</v>
      </c>
      <c r="N18" s="3">
        <v>1</v>
      </c>
      <c r="O18" s="3">
        <v>1</v>
      </c>
    </row>
    <row r="19" spans="3:28" x14ac:dyDescent="0.25">
      <c r="C19" s="7">
        <v>15</v>
      </c>
      <c r="D19" s="7" t="s">
        <v>14</v>
      </c>
      <c r="E19" s="5">
        <v>0</v>
      </c>
      <c r="F19" s="5">
        <v>1</v>
      </c>
      <c r="G19" s="5">
        <v>1</v>
      </c>
      <c r="H19" s="5">
        <v>1</v>
      </c>
      <c r="I19" s="3">
        <v>1</v>
      </c>
      <c r="J19" s="3">
        <v>0</v>
      </c>
      <c r="K19" s="3">
        <v>0</v>
      </c>
      <c r="L19" s="3">
        <v>0</v>
      </c>
      <c r="M19" s="3">
        <v>1</v>
      </c>
      <c r="N19" s="3">
        <v>1</v>
      </c>
      <c r="O19" s="3">
        <v>1</v>
      </c>
      <c r="P19" t="s">
        <v>8</v>
      </c>
      <c r="Q19" t="s">
        <v>15</v>
      </c>
      <c r="W19" t="s">
        <v>11</v>
      </c>
      <c r="X19" t="s">
        <v>15</v>
      </c>
    </row>
    <row r="20" spans="3:28" x14ac:dyDescent="0.25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1" t="s">
        <v>16</v>
      </c>
      <c r="Q20" s="2"/>
      <c r="R20" s="8" t="s">
        <v>19</v>
      </c>
      <c r="S20" s="8" t="s">
        <v>17</v>
      </c>
      <c r="T20" s="8" t="s">
        <v>18</v>
      </c>
      <c r="U20" s="8" t="s">
        <v>20</v>
      </c>
      <c r="W20" s="11" t="s">
        <v>16</v>
      </c>
      <c r="X20" s="2"/>
      <c r="Y20" s="8" t="s">
        <v>19</v>
      </c>
      <c r="Z20" s="8" t="s">
        <v>17</v>
      </c>
      <c r="AA20" s="8" t="s">
        <v>18</v>
      </c>
      <c r="AB20" s="8" t="s">
        <v>20</v>
      </c>
    </row>
    <row r="21" spans="3:28" x14ac:dyDescent="0.25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Q21" s="9" t="s">
        <v>19</v>
      </c>
      <c r="R21" s="13">
        <f>K4</f>
        <v>1</v>
      </c>
      <c r="S21" s="13">
        <f>K8</f>
        <v>1</v>
      </c>
      <c r="T21" s="3">
        <f>K16</f>
        <v>0</v>
      </c>
      <c r="U21" s="13">
        <f>K12</f>
        <v>1</v>
      </c>
      <c r="X21" s="9" t="s">
        <v>19</v>
      </c>
      <c r="Y21" s="13">
        <f>N4</f>
        <v>1</v>
      </c>
      <c r="Z21" s="13">
        <f>N8</f>
        <v>1</v>
      </c>
      <c r="AA21" s="13">
        <f>N16</f>
        <v>1</v>
      </c>
      <c r="AB21" s="13">
        <f>N12</f>
        <v>1</v>
      </c>
    </row>
    <row r="22" spans="3:28" x14ac:dyDescent="0.25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Q22" s="9" t="s">
        <v>17</v>
      </c>
      <c r="R22" s="12">
        <f>K5</f>
        <v>1</v>
      </c>
      <c r="S22" s="12">
        <f>K9</f>
        <v>1</v>
      </c>
      <c r="T22" s="12">
        <f>K17</f>
        <v>1</v>
      </c>
      <c r="U22" s="12">
        <f>K13</f>
        <v>1</v>
      </c>
      <c r="X22" s="9" t="s">
        <v>17</v>
      </c>
      <c r="Y22" s="3">
        <f>N5</f>
        <v>0</v>
      </c>
      <c r="Z22" s="12">
        <f>N9</f>
        <v>1</v>
      </c>
      <c r="AA22" s="3">
        <f>N17</f>
        <v>0</v>
      </c>
      <c r="AB22" s="12">
        <f>N13</f>
        <v>1</v>
      </c>
    </row>
    <row r="23" spans="3:28" x14ac:dyDescent="0.25">
      <c r="Q23" s="9" t="s">
        <v>18</v>
      </c>
      <c r="R23" s="14">
        <f>K7</f>
        <v>1</v>
      </c>
      <c r="S23" s="14">
        <f>K11</f>
        <v>1</v>
      </c>
      <c r="T23" s="3">
        <f>K19</f>
        <v>0</v>
      </c>
      <c r="U23" s="14">
        <f>K15</f>
        <v>1</v>
      </c>
      <c r="X23" s="9" t="s">
        <v>18</v>
      </c>
      <c r="Y23" s="3">
        <f>N7</f>
        <v>0</v>
      </c>
      <c r="Z23" s="3">
        <f>N11</f>
        <v>0</v>
      </c>
      <c r="AA23" s="14">
        <f>N19</f>
        <v>1</v>
      </c>
      <c r="AB23" s="14">
        <f>N15</f>
        <v>1</v>
      </c>
    </row>
    <row r="24" spans="3:28" x14ac:dyDescent="0.25">
      <c r="Q24" s="10" t="s">
        <v>20</v>
      </c>
      <c r="R24" s="3">
        <f>K6</f>
        <v>0</v>
      </c>
      <c r="S24" s="15">
        <f>K10</f>
        <v>1</v>
      </c>
      <c r="T24" s="3">
        <f>K18</f>
        <v>0</v>
      </c>
      <c r="U24" s="15">
        <f>K14</f>
        <v>1</v>
      </c>
      <c r="X24" s="10" t="s">
        <v>20</v>
      </c>
      <c r="Y24" s="3">
        <f>N6</f>
        <v>0</v>
      </c>
      <c r="Z24" s="15">
        <f>N10</f>
        <v>1</v>
      </c>
      <c r="AA24" s="15">
        <f>N18</f>
        <v>1</v>
      </c>
      <c r="AB24" s="15">
        <f>N14</f>
        <v>1</v>
      </c>
    </row>
    <row r="27" spans="3:28" x14ac:dyDescent="0.25">
      <c r="W27" t="s">
        <v>12</v>
      </c>
      <c r="X27" t="s">
        <v>15</v>
      </c>
    </row>
    <row r="28" spans="3:28" x14ac:dyDescent="0.25">
      <c r="W28" s="11" t="s">
        <v>16</v>
      </c>
      <c r="X28" s="2"/>
      <c r="Y28" s="8" t="s">
        <v>19</v>
      </c>
      <c r="Z28" s="8" t="s">
        <v>17</v>
      </c>
      <c r="AA28" s="8" t="s">
        <v>18</v>
      </c>
      <c r="AB28" s="8" t="s">
        <v>20</v>
      </c>
    </row>
    <row r="29" spans="3:28" x14ac:dyDescent="0.25">
      <c r="X29" s="9" t="s">
        <v>19</v>
      </c>
      <c r="Y29" s="3">
        <f>O4</f>
        <v>0</v>
      </c>
      <c r="Z29" s="15">
        <f>O8</f>
        <v>1</v>
      </c>
      <c r="AA29" s="3">
        <f>O16</f>
        <v>0</v>
      </c>
      <c r="AB29" s="15">
        <f>O12</f>
        <v>1</v>
      </c>
    </row>
    <row r="30" spans="3:28" x14ac:dyDescent="0.25">
      <c r="X30" s="9" t="s">
        <v>17</v>
      </c>
      <c r="Y30" s="3">
        <f>O5</f>
        <v>0</v>
      </c>
      <c r="Z30" s="14">
        <f>O9</f>
        <v>1</v>
      </c>
      <c r="AA30" s="14">
        <f>O17</f>
        <v>1</v>
      </c>
      <c r="AB30" s="14">
        <f>O13</f>
        <v>1</v>
      </c>
    </row>
    <row r="31" spans="3:28" x14ac:dyDescent="0.25">
      <c r="X31" s="9" t="s">
        <v>18</v>
      </c>
      <c r="Y31" s="13">
        <f>O7</f>
        <v>1</v>
      </c>
      <c r="Z31" s="3">
        <f>O11</f>
        <v>0</v>
      </c>
      <c r="AA31" s="13">
        <f>O19</f>
        <v>1</v>
      </c>
      <c r="AB31" s="13">
        <f>O15</f>
        <v>1</v>
      </c>
    </row>
    <row r="32" spans="3:28" x14ac:dyDescent="0.25">
      <c r="X32" s="10" t="s">
        <v>20</v>
      </c>
      <c r="Y32" s="12">
        <f>O6</f>
        <v>1</v>
      </c>
      <c r="Z32" s="12">
        <f>O10</f>
        <v>1</v>
      </c>
      <c r="AA32" s="12">
        <f>O18</f>
        <v>1</v>
      </c>
      <c r="AB32" s="12">
        <f>O14</f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East Anglia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Warren (CMP - Student)</dc:creator>
  <cp:lastModifiedBy>Brett Warren (CMP - Student)</cp:lastModifiedBy>
  <dcterms:created xsi:type="dcterms:W3CDTF">2018-10-03T12:13:00Z</dcterms:created>
  <dcterms:modified xsi:type="dcterms:W3CDTF">2018-10-03T13:41:02Z</dcterms:modified>
</cp:coreProperties>
</file>